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antwerpen-my.sharepoint.com/personal/ahaigis_ad_ua_ac_be/Documents/AHaigis/paper drop/cross-species AOPN/submission package/repository files/"/>
    </mc:Choice>
  </mc:AlternateContent>
  <xr:revisionPtr revIDLastSave="1" documentId="11_4D5C7A3305CBE64DD2C71B5444F20BA22E1D7959" xr6:coauthVersionLast="47" xr6:coauthVersionMax="47" xr10:uidLastSave="{B22E4919-7046-48D4-8431-1ADE7475B8BF}"/>
  <bookViews>
    <workbookView xWindow="-108" yWindow="-108" windowWidth="23256" windowHeight="12576" activeTab="1" xr2:uid="{00000000-000D-0000-FFFF-FFFF00000000}"/>
  </bookViews>
  <sheets>
    <sheet name="read me" sheetId="2" r:id="rId1"/>
    <sheet name="database" sheetId="1" r:id="rId2"/>
  </sheets>
  <definedNames>
    <definedName name="_xlnm._FilterDatabase" localSheetId="1" hidden="1">database!$A$1:$L$537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tc={357A4913-7EFF-45EE-852B-1D4D72A26446}</author>
  </authors>
  <commentList>
    <comment ref="A472"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delete due to experimental error</t>
      </text>
    </comment>
  </commentList>
</comments>
</file>

<file path=xl/sharedStrings.xml><?xml version="1.0" encoding="utf-8"?>
<sst xmlns="http://schemas.openxmlformats.org/spreadsheetml/2006/main" count="5643" uniqueCount="2694">
  <si>
    <t>authors</t>
  </si>
  <si>
    <t>publication year</t>
  </si>
  <si>
    <t>publication title</t>
  </si>
  <si>
    <t>article type</t>
  </si>
  <si>
    <t>doi/ URL</t>
  </si>
  <si>
    <t>substance</t>
  </si>
  <si>
    <t>abstract</t>
  </si>
  <si>
    <t>Bainy et al.</t>
  </si>
  <si>
    <t>Functional characterization of a full length pregnane X receptor,
expression in vivo, and identification of PXR alleles, in Zebrafish
(Danio rerio)</t>
  </si>
  <si>
    <t>research article</t>
  </si>
  <si>
    <t>http://dx.doi.org/10.1016/j.aquatox.2013.09.014</t>
  </si>
  <si>
    <t>1,4-Bis [2-(3,5-dichloropyridyloxy)] benzene (TCPOBOP), clotrimazole (CLO), 5-pregnen-3_x0003_-ol-one-16_x0002_-
carbonitrile (pregnenolone 16_x0002_-carbonitrile; PCN)</t>
  </si>
  <si>
    <t>The pregnane X receptor (PXR) (nuclear receptor NR1I2) is a ligand activated transcription factor, mediating
responses to diverse xenobiotic and endogenous chemicals. The properties of PXR in fish are not
fully understood. Here we report on cloning and characterization of full-length PXR of zebrafish, Danio
rerio, and pxr expression in vivo. Initial efforts gave a cDNA encoding a 430 amino acid protein identified
as zebrafish pxr by phylogenetic and synteny analysis. The sequence of the cloned Pxr DNA binding
domain (DBD) was highly conserved, with 74% identity to human PXR-DBD, while the ligand-binding
domain (LBD) of the cloned sequence was only 44% identical to human PXR-LBD. Sequence variation
among clones in the initial effort prompted sequencing of multiple clones from a single fish. There were
two prominent variants, one sequence with S183, Y218 and H383 and the other with I183, C218 and
N383, which we designate as alleles pxr*1 (nr1i2*1) and pxr*2 (nr1i2*2), respectively. In COS-7 cells cotransfected
with a PXR-responsive reporter gene, the full-length Pxr*1 (the more common variant) was
activated by known PXR agonists clotrimazole and pregnenolone 16_x0002_-carbonitrile but to a lesser extent
than the full-length human PXR. Activation of full-length Pxr*1 was only 10% of that with the Pxr*1 LBD.
Quantitative real time PCR analysis showed prominent expression of pxr in liver and eye, as well as brain
and intestine of adult zebrafish. The pxr was expressed in heart and kidney at levels similar to that in
intestine. The expression of pxr in liver was weakly induced by ligands for mammalian PXR or constitutive
androstane receptor (NR1I3). The results establish a foundation for PXR studies in this vertebrate model.
PXR allelic variation and the differences between the full-length PXR and the LBD in reporter assays have
implications for assessing the action of PXR ligands in zebrafish.</t>
  </si>
  <si>
    <t xml:space="preserve">PXR </t>
  </si>
  <si>
    <t>Colombo et al.</t>
  </si>
  <si>
    <t>https://doi.org/10.1016/S0166-445X(02)00178-9</t>
  </si>
  <si>
    <t xml:space="preserve">Creusot et al. </t>
  </si>
  <si>
    <t>A Comparative Study of Human and
Zebrafish Pregnane X Receptor
Activities of Pesticides and Steroids
Using In Vitro Reporter Gene Assays</t>
  </si>
  <si>
    <t>doi: 10.3389/fendo.2021.665521</t>
  </si>
  <si>
    <t>multiple (&gt;50)</t>
  </si>
  <si>
    <t>The nuclear receptor pregnane X receptor (PXR) is a ligand-dependent transcription factor that regulates genes involved in xenobiotic metabolism in mammals. Many studies suggest that PXR may play a similar role in fish. The interaction of human PXR (hPXR)
with a variety of structurally diverse endogenous and exogenous chemicals is well described. In contrast, little is known about the zebrafish PXR (zfPXR). In order to compare the effects of these chemicals on the PXR of these two species, we established reporter cell lines expressing either hPXR or zfPXR. Using these cellular models, we tested the hPXR and zfPXR activity of various steroids and pesticides. We
provide evidence that steroids were generally stronger activators of zfPXR while pesticides were more potent on hPXR. In addition, some chemicals (econazole nitrate, mifepristone, cypermethrin) showed an antagonist effect on zfPXR, whereas no antagonist chemical has been identified for hPXR. These results confirm significant differences in the ability of
chemicals to modulate zfPXR in comparison to hPXR and point out that zfPXR assays should be used instead of hPXR assays for evaluating the potential risks of chemicals on aquatic species.</t>
  </si>
  <si>
    <t>PXR</t>
  </si>
  <si>
    <t>DeKeyser et al.</t>
  </si>
  <si>
    <t xml:space="preserve"> https://doi.org/10.1124/mol.108.053702 </t>
  </si>
  <si>
    <t>Doan et al.</t>
  </si>
  <si>
    <t>In vitro differential responses of rat and human aryl hydrocarbon
receptor to two distinct ligands and to different polyphenols</t>
  </si>
  <si>
    <t>https://doi.org/10.1016/j.envpol.2020.114966</t>
  </si>
  <si>
    <t>TCDD (2,3,7,8-tetrachlorodibenzo-p-dioxin) and several other environment/food-borne toxic compounds
induce their toxicity via the aryl hydrocarbon receptor (AhR). AhR is also modulated by various
endogenous ligands e.g. highly potent tryptophan (Trp)-derivative FICZ (6-formylindolo[3,2-b]carbazole)
and natural ligands abundant in the human diet e.g. polyphenols. Therefore, evaluating AhR speciesspecific
responses is crucial for understanding AhR physiological functions, establishing risk assessments,
and exploring the applicability of AhR mediators in drug and food industry towards human-based
usages. We studied AhR transactivation of FICZ/TCDD in vitro in a time-dependent and species-specific
manner using dioxin responsive luciferase reporter gene assays derived from rat (DR-H4IIE) and human
(DR-HepG2) hepatoma cells. We observed for the first time that FICZ potency was similar in both
cell lines and was 40 times higher than TCDD in DR-HepG2 cells. Depleting Trp-derivative endogenously
produced ligands by using culture medium without Trp, resulted in 3-fold higher AhR activation upon
adding FICZ in DR-H4IIE cells, in contrast to DR-HepG2 cells which revealed a fast degradation of FICZ
induction from 10 h post-exposure to complete disappearance after 24 h. Seven polyphenols and a
mixture thereof, chosen based on commercially recommended doses and adjusted to human realistic
exposure, caused rat and human species-specific AhR responses. Two isoflavones (daidzein and genistein)
induced rat AhR synergistic effects with FICZ and/or TCDD, while quercetin, chrysin, curcumin,
resveratrol, and the mixture exerted a strong inhibitory effect on the human AhR. Strikingly, resveratrol
and quercetin at their realistic nanomolar concentrations acted additively in the mixture to abolish
human AhR activation induced by various TCDD concentrations. Taken together, these results illustrate
the species-specific complexity of AhR transcriptional activities modulated by various ligands and
highlight the need for studies of human-based approaches.</t>
  </si>
  <si>
    <t>AhR</t>
  </si>
  <si>
    <t>Doering et al.</t>
  </si>
  <si>
    <t>A Cross-species Quantitative Adverse Outcome Pathway for
Activation of the Aryl Hydrocarbon Receptor Leading to Early Life
Stage Mortality in Birds and Fishes</t>
  </si>
  <si>
    <t>https://doi.org/10.1021/acs.est.8b01438</t>
  </si>
  <si>
    <t>TCDD</t>
  </si>
  <si>
    <t>Dioxin-like compounds (DLCs) elicit adverse
effects through activation of the aryl hydrocarbon receptor
(AHR). Prior investigations demonstrated that sensitivity to
activation of AHR1 in an in vitro AHR transactivation assay is
predictive of early life stage mortality among birds. The present
study investigated the link between sensitivity to activation
of AHR1s and AHR2s and early life stage mortality among
fishes. A significant, linear relationship was demonstrated
between sensitivity to activation of AHR2 and early life stage
mortality among nine fishes, while no relationship was found
for AHR1. The slope and y-intercept for the linear relationship
between sensitivity to activation of AHR1 and early life stage
mortality in birds was not statistically different from the same relationship for AHR2 in fishes. Data for fishes and birds across
DLCs were expanded into four significant, linear regression models describing the relationship between sensitivity to activation of AHR and the dose to cause early life stage mortality of 0%, 10%, 50%, or 100%. These four relationships were combined to form a quantitative adverse outcome pathway which can predict dose−response curves of early life stage mortality for DLCs to any bird or fish from species- and chemical-specific responses in an in vitro AHR transactivation assay.</t>
  </si>
  <si>
    <t>Eide et al</t>
  </si>
  <si>
    <t>Independent losses of a xenobiotic
receptor across teleost evolution</t>
  </si>
  <si>
    <t>10.1038/s41598-018-28498-4</t>
  </si>
  <si>
    <t>Sensitivity to environmental stressors largely depend on the genetic complement of the organism.
Recent sequencing and assembly of teleost fish genomes enable us to trace the evolution of defense
genes in the largest and most diverse group of vertebrates. Through genomic searches and in-depth
analysis of gene loci in 76 teleost genomes, we show here that the xenosensor pregnane X receptor
(Pxr, Nr1i2) is absent in more than half of these species. Notably, out of the 27 genome assemblies
that belong to the Gadiformes order, the pxr gene was only retained in the Merluccidae family (hakes)
and Pelagic cod (Melanonus zugmayeri). As an important receptor for a wide range of drugs and
environmental pollutants, vertebrate PXR regulate the transcription of a number of genes involved
in the biotransformation of xenobiotics, including cytochrome P450 enzymes (CYP). In the absence of
Pxr, we suggest that the aryl hydrocarbon receptor (Ahr) have evolved an extended regulatory role by
governing the expression of certain Pxr target genes, such as cyp3a, in Atlantic cod (Gadus morhua).
However, as several independent losses of pxr have occurred during teleost evolution, other lineages
and species may have adapted alternative compensating mechanisms for controlling crucial cellular
defense mechanisms.</t>
  </si>
  <si>
    <t>Ekins et al.</t>
  </si>
  <si>
    <t>Evolution of pharmacologic specificity in the pregnane X receptor</t>
  </si>
  <si>
    <t>doi:10.1186/1471-2148-8-103</t>
  </si>
  <si>
    <t>Background: The pregnane X receptor (PXR) shows the highest degree of cross-species sequence diversity of any of the vertebrate nuclear hormone receptors. In this study, we determined the pharmacophores for activation of human, mouse, rat, rabbit, chicken, and zebrafish PXRs, using a common set of sixteen ligands. In addition, we compared in detail the selectivity of human and zebrafish PXRs for steroidal compounds and xenobiotics. The ligand activation properties of the Western clawed frog (Xenopus tropicalis) PXR and that of a putative vitamin D receptor (VDR)/PXR cloned in this study from the chordate invertebrate sea squirt (Ciona
intestinalis) were also investigated.
Results: Using a common set of ligands, human, mouse, and rat PXRs share structurally similar
pharmacophores consisting of hydrophobic features and widely spaced excluded volumes indicative
of large binding pockets. Zebrafish PXR has the most sterically constrained pharmacophore of the
PXRs analyzed, suggesting a smaller ligand-binding pocket than the other PXRs. Chicken PXR
possesses a symmetrical pharmacophore with four hydrophobes, a hydrogen bond acceptor, as
well as excluded volumes. Comparison of human and zebrafish PXRs for a wide range of possible
activators revealed that zebrafish PXR is activated by a subset of human PXR agonists. The Ciona VDR/PXR showed low sequence identity to vertebrate VDRs and PXRs in the ligand-binding
domain and was preferentially activated by planar xenobiotics including 6-formylindolo-[3,2-
b]carbazole. Lastly, the Western clawed frog (Xenopus tropicalis) PXR was insensitive to vitamins
and steroidal compounds and was activated only by benzoates.
Conclusion: In contrast to other nuclear hormone receptors, PXRs show significant differences
in ligand specificity across species. By pharmacophore analysis, certain PXRs share similar features such as human, mouse, and rat PXRs, suggesting overlap of function and perhaps common
evolutionary forces. The Western clawed frog PXR, like that described for African clawed frog
PXRs, has diverged considerably in ligand selectivity from fish, bird, and mammalian PXRs.</t>
  </si>
  <si>
    <t>Krasowski et al</t>
  </si>
  <si>
    <t>Evolutionary selection across the nuclear hormone receptor
superfamily with a focus on the NR1I subfamily (vitamin D,
pregnane X, and constitutive androstane receptors)</t>
  </si>
  <si>
    <t>doi:10.1186/1478-1336-3-2</t>
  </si>
  <si>
    <t>rifampicin; 5α-androstan-
3α-ol;  n-butyl-p-aminobenzoate; n-propyl-p-hydroxybenzoate</t>
  </si>
  <si>
    <t>Background: The nuclear hormone receptor (NR) superfamily complement in humans is
composed of 48 genes with diverse roles in metabolic homeostasis, development, and
detoxification. In general, NRs are strongly conserved between vertebrate species, and few
examples of molecular adaptation (positive selection) within this superfamily have been
demonstrated. Previous studies utilizing two-species comparisons reveal strong purifying (negative)
selection of most NR genes, with two possible exceptions being the ligand-binding domains (LBDs)
of the pregnane X receptor (PXR, NR1I2) and the constitutive androstane receptor (CAR, NR1I3),
two proteins involved in the regulation of toxic compound metabolism and elimination. The aim of
this study was to apply detailed phylogenetic analysis using maximum likelihood methods to the
entire complement of genes in the vertebrate NR superfamily. Analyses were carried out both
across all vertebrates and limited to mammals and also separately for the two major domains of
NRs, the DNA-binding domain (DBD) and LBD, in addition to the full-length sequences. Additional
functional data is also reported for activation of PXR and the vitamin D receptor (VDR; NR1I1) to
gain further insight into the evolution of the NR1I subfamily.
Results: The NR genes appear to be subject to strong purifying selection, particularly in the DBDs.
Estimates of the ratio of the non-synonymous to synonymous nucleotide substitution rates (the ω
ratio) revealed that only the PXR LBD had a sub-population of codons with an estimated ω ratio
greater than 1. CAR was also unusual in showing high relative ω ratios in both the DBD and LBD,
a finding that may relate to the recent appearance of the CAR gene (presumably by duplication of
a pre-mammalian PXR gene) just prior to the evolution of mammals. Functional analyses of the
NR1I subfamily show that human and zebrafish PXRs show similar activation by steroid hormones
and early bile salts, properties not shared by sea lamprey, mouse, or human VDRs, or by Xenopus
laevis PXRs.
Conclusion: NR genes generally show strong sequence conservation and little evidence for
positive selection. The main exceptions are PXR and CAR, genes that may have adapted to crossspecies
differences in toxic compound exposure.</t>
  </si>
  <si>
    <t>Kubota et al</t>
  </si>
  <si>
    <t>Role of Pregnane X Receptor and Aryl Hydrocarbon
Receptor in Transcriptional Regulation of pxr, CYP2,
and CYP3 Genes in Developing Zebrafish</t>
  </si>
  <si>
    <t>doi: 10.1093/toxsci/kfu240</t>
  </si>
  <si>
    <t>5-pregnen-3b-diol-20-one (pregnenolone. PXR inhibitor), 3,3’4,4’,5-pentachlorobiphenyl (PCB126)</t>
  </si>
  <si>
    <t>Ligand-activated receptors regulate numerous genes, and mediate effects of a broad set of endogenous and exogenous
chemicals in vertebrates. Understanding the roles of these transcription factors in zebrafish (Danio rerio) is important to the use of this non-mammalian model in toxicological, pharmacological, and carcinogenesis research. Response to a potential
agonist for the pregnane X receptor (Pxr) [pregnenolone (PN)] was examined in developing zebrafish, to assess involvement
of Pxr in regulation of selected genes, including genes in cytochrome P450 subfamilies CYP2 and CYP3.We also examined
interaction of Pxr and the aryl hydrocarbon receptor (Ahr) signaling pathways. Pregnenolone caused a dose-dependent
increase in mRNA levels of pxr, ahr2, CYP1A, CYP2AA1, CYP2AA12, CYP3A65, and CYP3C1, most of which peaked at 3 mM PN.
The well-known Ahr agonist 3,3’,4,4’,5-pentachlorobiphenyl (PCB126) also upregulated expression of pxr, ahr2, CYP1A,
CYP2AA12, CYP3A65, and CYP3C1 in a dose-dependent manner. Inhibition of pxr translation by morpholino antisense
oligonucleotides (MO) suppressed PN-induced expression of pxr, ahr2, CYP3A65, and CYP3C1 genes. Levels of CYP2AA1 and
CYP2AA12 mRNA were increased in the control-MO group exposed to PN; this was prevented by knocking down Pxr.
Similarly, Ahr2-MO treatment blocked PCB126-induced mRNA expression of pxr, CYP1A, CYP2AA12, CYP3A65, and CYP3C1.
The present study shows self-regulation of pxr by PN in developing zebrafish. Selected zebrafish CYP1, CYP2 (including
several CYP2AAs) and CYP3 genes appear to be under the regulation of both Pxr and Ahr2.</t>
  </si>
  <si>
    <t>AhR and PXR</t>
  </si>
  <si>
    <t>Metabolism-Disrupting Chemicals and the
Constitutive Androstane Receptor CAR</t>
  </si>
  <si>
    <t>review</t>
  </si>
  <si>
    <t>doi:10.3390/cells9102306</t>
  </si>
  <si>
    <t>During the last two decades, the constitutive androstane receptor (CAR; NR1I3) has
emerged as a master activator of drug- and xenobiotic-metabolizing enzymes and transporters
that govern the clearance of both exogenous and endogenous small molecules. Recent studies
indicate that CAR participates, together with other nuclear receptors (NRs) and transcription factors,
in regulation of hepatic glucose and lipid metabolism, hepatocyte communication, proliferation
and toxicity, and liver tumor development in rodents. Endocrine-disrupting chemicals (EDCs)
constitute a wide range of persistent organic compounds that have been associated with aberrations of hormone-dependent physiological processes. Their adverse health e_x000B_ects include metabolic
alterations such as diabetes, obesity, and fatty liver disease in animal models and humans exposed
to EDCs. As numerous xenobiotics can activate CAR, its role in EDC-elicited adverse metabolic
e_x000B_ects has gained much interest. Here, we review the key features and mechanisms of CAR as a
xenobiotic-sensing receptor, species di_x000B_erences and selectivity of CAR ligands, contribution of CAR
to regulation hepatic metabolism, and evidence for CAR-dependent EDC action therein.</t>
  </si>
  <si>
    <t>CAR (but others also mentioned)</t>
  </si>
  <si>
    <t xml:space="preserve">Laub et al. </t>
  </si>
  <si>
    <t>Responsiveness of a Xenopus laevis cell line to the aryl hydrocarbon receptor ligands 6-formylindolo[3,2-b]carbazole (FICZ) and 2,3,7,8-tetrachlorodibenzo-p-dioxin (TCDD)</t>
  </si>
  <si>
    <t>10.1016/j.cbi.2009.09.017</t>
  </si>
  <si>
    <t>2,3,7,8-tetrachlorodibenzo-p-dioxin (TCDD), 6-formylindolo[3,2-b]carbazole (FICZ)</t>
  </si>
  <si>
    <t>The aryl hydrocarbon receptor (AHR) mediates the toxic effects of environmental contaminants, such
as 2,3,7,8-tetrachlorodibenzo-p-dioxin (TCDD). Frogs are very insensitive to TCDD toxicity, and AHRs
from Xenopus laevis (African clawed frog) bind TCDD with &gt;20-fold lower affinity than mouse AHRb-1.
Frog AHRs may nonetheless be highly responsive to structurally distinct compounds, especially putative
endogenous ligands. We sought to determine the responsiveness of an X. laevis cell line, XLK-WG, to the
candidate endogenous AHR ligand 6-formylindolo[3,2-b]carbazole (FICZ), a tryptophan photoproduct
that exhibits high potency in mammalian systems. FICZ readily induced mRNAs for CYP1A6 and CYP1A7.
Cells exposed to FICZ for 3 h expressed up to 5-fold greater quantities of CYP1A6/7 mRNAs than those
exposed for 24 h, suggesting FICZ is metabolized following rapid enzyme induction. FICZ appeared more
potent than TCDD. Following a 3-h exposure, the EC50 for CYP1A6 mRNA induction by FICZ was ∼6 nM,
while theTCDDresponse was greater than 174 nM. These potencies were lower than those determined for
mouse hepatoma cells (Hepa1c1c7; EC50 =∼0.06nM each). The difference in ligand potency between cell
lines was confirmed by induction of ethoxyresorufin-O-deethylase (EROD) activity. mRNA from XLK-WG
cells treated with 100nM FICZ, 100nM TCDD, or vehicle was also analyzed on expression microarrays.
FICZ altered the expression of 105 more transcripts than TCDD, and common targets were altered more
dramatically by FICZ. Overall, these studies demonstrate that although FICZ is a less potent CYP1A inducer
in frog cells than in mouse cells, the reduction is much less than for TCDD. Relative conservation of the
FICZ response in a TCDD-insensitive species suggests its physiological importance as an AHR ligand.</t>
  </si>
  <si>
    <t>10.1093/toxsci/kfi228</t>
  </si>
  <si>
    <t>2,3,7,8-Tetrachlorodibenzo-p-dioxin (TCDD) is a potent developmental toxicant in most vertebrates. However, frogs are relatively insensitive to TCDD toxicity, especially during early life stages. Toxicity of TCDD and related halogenated aromatic hydrocarbons is mediated by the aryl hydrocarbon receptor (AhR), and specific differences in properties of the AhR signaling pathway can underlie in TCDD toxicity in different species. This study investigated the role of AhR in frog TCDD insensitivity, using Xenopus laevis as a model system. X. laevis, a pseudotetraploid
species, expresses two distinct AhR1 genes, AhR1a and
AhR1b. Sharing 86% amino acid identity, these likely represent distinct genes, both orthologous to mammalian AhR and paralogous to the AhR2 gene(s) in most fish. Both AhR1a and AhR1b exhibit TCDD-dependent binding of cognate DNA sequences, but they bind TCDD with at least 20-fold lower affinity than the mouse AhRb–1 protein, and they are similarly less responsive in
TCDD-induced reporter gene induction in conjunction with the mouse CYP1A1 promoter. Furthermore, CYP1A6 and CYP1A7 induction by TCDD in cultured X. laevis A6 cells appears much less responsive than CYP1A induction in cell lines derived from more sensitive animals. Taken together, these data suggest that
low affinity binding by X. laevis AhRs plays an important
mechanistic role in the insensitivity of frogs to TCDD. An
understanding of these molecular mechanisms should aid amphibian ecotoxicology and refine the use of frog embryos as a model [e.g. in FETAX (Frog Embryo Teratogenesis Assay- Xenopus)] for determining developmental toxicity of samples containing dioxin-like compounds.</t>
  </si>
  <si>
    <t>Lille-Langøy et al.</t>
  </si>
  <si>
    <t>Sequence Variations in pxr (nr1i2) From Zebrafish
(Danio rerio) Strains Affect Nuclear Receptor Function</t>
  </si>
  <si>
    <t>doi: 10.1093/toxsci/kfy269</t>
  </si>
  <si>
    <t xml:space="preserve"> clotrimazole, butyl-4-aminobenzoate</t>
  </si>
  <si>
    <t>Regulators of biotransformation are of particular interest in pharmacology and toxicology, determining in part the
metabolism, disposition, and toxicity of chemicals. The nuclear receptor NR1I2 (pregnane X receptor, PXR) is a prominent xenosensor that regulates the expression of biotransformation enzymes governing elimination of many exogenous as well
as endogenous compounds. Zebrafish (Danio rerio) has only one gene locus for pxr, but different genetic variants have been identified in zebrafish. However, the prevalence and significance of these variants are unknown.We hypothesize that
sequence variation occurring in the Pxr gene of zebrafish may affect the action and fate of many chemicals in this species, a key model organism in various fields of research, including environmental toxicology. Here, we examine variation in Pxr
sequences from four different strains of zebrafish and assess the responses of each Pxr to clotrimazole and butyl-4-
aminobenzoate. The Pxr variants differed in both their ability to bind these structurally different ligands and to regulate
reporter gene expression in vitro.We infer that the observed sequence variations in zebrafish Pxrs likely affect the response
to putative Pxr agonists in vivo and potentially cause strain-specific biotransformation of xenobiotics in zebrafish. Thus, the
choice of zebrafish strain could affect the outcome of downstreamtoxicological studies.</t>
  </si>
  <si>
    <t>PXR sequence variation</t>
  </si>
  <si>
    <t>Loerracher et al.</t>
  </si>
  <si>
    <t>Inducibility of cytochrome P450-mediated 7-methoxycoumarin-Odemethylase
activity in zebrafish (Danio rerio) embryos</t>
  </si>
  <si>
    <t>https://doi.org/10.1016/j.aquatox.2020.105540</t>
  </si>
  <si>
    <t>beta-naphthoflavone, rifampicin, phenobarbital, carbamazepine</t>
  </si>
  <si>
    <t>The zebrafish (Danio rerio) embryo has increasingly been used as an alternative model in human and environmental
toxicology. Since the cytochrome P450 (CYP) system is of fundamental importance for the understanding
and correct interpretation of the outcome of toxicological studies, constitutive and xenobiotic-induced 7-
methoxycoumarin-O-demethylase (MCOD), i.e. ‘mammalian CYP2-like’, activities were monitored in vivo in
zebrafish embryos via confocal laser scanning microscopy. In order to elucidate molecular mechanisms underlying
the MCOD induction, dose-dependent effects of the prototypical CYP inducers β-naphthoflavone (aryl
hydrocarbon receptor (AhR) agonist), rifampicin (pregnane X receptor (PXR) agonist), carbamazepine and
phenobarbital (constitutive androstane receptor (CAR) agonists) were analyzed in zebrafish embryos of varying
age.
Starting from 36 h of age, all embryonic stages of zebrafish could be shown to have constitutive MCOD
activity, albeit with spatial variation and at distinct levels. Whereas carbamazepine, phenobarbital and rifampicin
had no effect on in vivo MCOD activity in 96 h old zebrafish embryos, the model aryl hydrocarbon
receptor agonist β-naphthoflavone significantly induced MCOD activity in 96 h old zebrafish embryos at 46–734
nM, however, without a clear concentration-effect relationship. Induction of MCOD activity by β-naphthoflavone
gradually decreased with progression of embryonic development. By in vivo characterization of constitutive and
xenobiotic-induced MCOD activity patterns in 36, 60, 84 and 108 h old zebrafish embryos, this decrease could
primarily be attributed to an age-related decline in the induction of MCOD activity in the cardiovascular system.
Results of this study provide novel insights into the mechanism and extent, by which specific CYP activities in
early life-stages of zebrafish can be influenced by exposure to xenobiotics. The study thus lends further support
to the view that zebrafish embryos– at least from an age of 36 h – have an elaborate and inducible biotransformation
system.</t>
  </si>
  <si>
    <t>PXR, AhR, CAR</t>
  </si>
  <si>
    <t>Matha¨ s et al</t>
  </si>
  <si>
    <t>Structural and Functional Similarity of Amphibian Constitutive Androstane Receptor with Mammalian Pregnane X Receptor</t>
  </si>
  <si>
    <t>doi:10.1371/journal.pone.0096263</t>
  </si>
  <si>
    <t>in silico, in vitro</t>
  </si>
  <si>
    <t>The nuclear receptors and xenosensors constitutive androstane receptor (CAR, NR1I3) and pregnane X receptor (PXR, NR1I2) induce the expression of xenobiotic metabolizing enzymes and transporters, which also affects various endobiotics. While human and mouse CAR feature a high basal activity and low induction upon ligand exposure, we recently identified two constitutive androstane receptors in Xenopus laevis (xlCARa and b) that possess PXR-like characteristics such as low basal activity and activation in response to structurally diverse compounds. Using a set of complementary computational and biochemical approaches we provide evidence for xlCARa being the structural and functional counterpart of mammalian PXR. A three-dimensional model of the xlCARa ligand-binding domain (LBD) reveals a human PXR-like L-shaped ligand binding pocket with a larger volume than the binding pockets in human and murine CAR. The shape and amino acid
composition of the ligand-binding pocket of xlCAR suggests PXR-like binding of chemically diverse ligands which was confirmed by biochemical methods. Similarly to PXR, xlCARa possesses a flexible helix 11’. Modest increase in the
recruitment of coactivator PGC-1a may contribute to the enhanced basal activity of three gain-of-function xlCARa mutants humanizing key LBD amino acid residues. xlCARa and PXR appear to constitute an example of convergent evolution.</t>
  </si>
  <si>
    <t>CAR, PXR</t>
  </si>
  <si>
    <t>Moore et al</t>
  </si>
  <si>
    <t>Pregnane X Receptor (PXR), Constitutive
Androstane Receptor (CAR), and Benzoate X
Receptor (BXR) Define Three Pharmacologically
Distinct Classes of Nuclear Receptors</t>
  </si>
  <si>
    <t>https://doi.org/10.1210/mend.16.5.0828</t>
  </si>
  <si>
    <t>multiple</t>
  </si>
  <si>
    <t>The NR1I subfamily of nuclear receptors contains a
phylogenetically diverse array of receptors related
to the mammalian pregnane X receptor (PXR)
(NR1I2) and constitutive androstane receptor
(CAR) (NR1I3). We have carried out an extensive
comparative analysis of this subgroup with representatives
from fish, birds, amphibians, and mammals.
Four novel receptors were isolated from fish,
dog, pig, and monkey for this study and combined
with a previously reported set of related receptors
including human PXR, rabbit PXR, mouse PXR,
chicken CXR, frog benzoate X receptors (BXR_x0001_,
BXR_x0002_), and human and mouse CAR. A broad range
of xenobiotics, steroids, and bile acids were tested
for their ability to activate the ligand binding domain
of each receptor. Three distinct groups of
receptors were identified based on their pharmacological
profiles: 1) the PXRs were activated by a
broad range of xenobiotics and, along with the
mammalian PXRs, included the chicken and fish
receptors; 2) the CARs were less promiscuous, had
high basal activities, and were generally repressed
rather than activated by those compounds that
modulated their activity; and 3) the BXRs were selectively
activated by a subset of benzoate analogs
and are likely to be specialized receptors for this
chemical class of ligands. The PXRs are differentiated
from the other NR1I receptors by a stretch of
amino acids between helices 1 and 3, which we
designate the H1–3 insert. This insert was present
in the mammalian, chicken, and fish PXRs but absent
in the CARs and BXRs. Modeling studies suggest
that the H1–3 insert contributes to the promiscuity
of the PXRs by facilitating the unwinding of
helices-6 and -7, thereby expanding the ligand
binding pocket.</t>
  </si>
  <si>
    <t>Reschly and Krasowski</t>
  </si>
  <si>
    <t>Evolution and Function of the NR1I Nuclear Hormone Receptor
Subfamily (VDR, PXR, and CAR) with Respect to Metabolism of
Xenobiotics and Endogenous Compounds</t>
  </si>
  <si>
    <t xml:space="preserve">10.2174/138920006776873526 </t>
  </si>
  <si>
    <t>in vitro</t>
  </si>
  <si>
    <t>The NR1I subfamily of nuclear hormone receptors includes the 1,25-(OH)2-vitamin D3 receptor
(VDR; NR1I1), pregnane X receptor (PXR; NR1I2), and constitutive androstane receptor (CAR;
NR1I3). PXR and VDR are found in diverse vertebrates from fish to mammals while CAR is restricted
to mammals. Current evidence suggests that the CAR gene arose from a duplication of an ancestral
PXR gene, and that PXR and VDR arose from duplication of an ancestral gene, represented now by
a single gene in the invertebrate Ciona intestinalis. Aside from the high-affinity effects of 1,25-
(OH)2-vitamin D3 on VDRs, the NR1I subfamily members are functionally united by the ability to
bind potentially toxic endogenous compounds with low affinity and initiate changes in gene
expression that lead to enhanced metabolism and elimination (e.g., induction of cytochrome P450
3A4 expression in humans). The detoxification role of VDR seems limited to sensing high
concentrations of certain toxic bile salts, such as lithocholic acid, whereas PXR and CAR have the
ability to recognize structurally diverse compounds. PXR and CAR show the highest degree of crossspecies
variation in the ligand-binding domain of the entire vertebrate nuclear hormone receptor
superfamily, suggesting adaptation to species-specific ligands. This review examines the insights
that phylogenetic and experimental studies provide into the function of VDR, PXR, and CAR, and
how the functions of these receptors have expanded to evolutionary advantage in humans and other
animals.</t>
  </si>
  <si>
    <t xml:space="preserve">Reschly et al. </t>
  </si>
  <si>
    <t>Functional evolution of the vitamin D and pregnane X receptors</t>
  </si>
  <si>
    <t>doi:10.1186/1471-2148-7-222</t>
  </si>
  <si>
    <t>Background: The vitamin D receptor (VDR) and pregnane X receptor (PXR) are nuclear hormone
receptors of the NR1I subfamily that show contrasting patterns of cross-species variation. VDR and PXR
are thought to have arisen from duplication of an ancestral gene, evident now as a single gene in the
genome of the chordate invertebrate Ciona intestinalis (sea squirt). VDR genes have been detected in a wide
range of vertebrates including jawless fish. To date, PXR genes have not been found in cartilaginous fish.
In this study, the ligand selectivities of VDRs were compared in detail across a range of vertebrate species
and compared with those of the Ciona VDR/PXR. In addition, several assays were used to search for
evidence of PXR-mediated hepatic effects in three model non-mammalian species: sea lamprey (Petromyzon
marinus), zebrafish (Danio rerio), and African clawed frog (Xenopus laevis).
Results: Human, mouse, frog, zebrafish, and lamprey VDRs were found to have similar ligand selectivities
for vitamin D derivatives. In contrast, using cultured primary hepatocytes, only zebrafish showed evidence
of PXR-mediated induction of enzyme expression, with increases in testosterone 6β-hydroxylation activity
(a measure of cytochrome P450 3A activity in other species) and flurbiprofen 4-hydroxylation activity
(measure of cytochrome P450 2C activity) following exposure to known PXR activators. A separate assay
in vivo using zebrafish demonstrated increased hepatic transcription of another PXR target, multidrug
resistance gene (ABCB5), following injection of the major zebrafish bile salt, 5α-cyprinol 27-sulfate. The
PXR target function, testosterone hydroxylation, was detected in frog and sea lamprey primary
hepatocytes, but was not inducible in these two species by a wide range of PXR activators in other animals.
Analysis of the sea lamprey draft genome also did not show evidence of a PXR gene.
Conclusion: Our results show tight conservation of ligand selectivity of VDRs across vertebrate species
from Agnatha to mammals. Using a functional approach, we demonstrate classic PXR-mediated effects in
zebrafish, but not in sea lamprey or African clawed frog liver cells. Using a genomic approach, we failed to
find evidence of a PXR gene in lamprey, suggesting that VDR may be the original NR1I gene.</t>
  </si>
  <si>
    <t>Salanga et al.</t>
  </si>
  <si>
    <t>CRISPR-Cas9-Mutated Pregnane X Receptor (pxr)
Retains Pregnenolone-induced Expression of cyp3a65
in Zebrafish (Danio rerio) Larvae</t>
  </si>
  <si>
    <t>doi: 10.1093/toxsci/kfz246</t>
  </si>
  <si>
    <t>loss of function investigations</t>
  </si>
  <si>
    <t>Pregnane X receptor (PXR; NR1I2) is a nuclear receptor that regulates transcriptional responses to drug or xenobiotic
exposure, including induction of CYP3A transcription, in many vertebrate species. PXR is activated by a wide range of
ligands that differ across species, making functional studies on its role in the chemical defensome most relevant when
approached in a species-specific manner. Knockout studies in mammals have shown a requirement for PXR in liganddependent
activation of CYP3A expression or reporter gene activity. Morpholino knockdown of Pxr in zebrafish indicated a
similar requirement. Here, we report on the generation of 2 zebrafish lines each carrying a heritable deletion in the pxr
coding region, predicted to result in loss of a functional gene product. To our surprise, larvae homozygous for either of the
pxr mutant alleles retain their ability to induce cyp3a65 mRNA expression following exposure to the established zebrafish
Pxr ligand, pregnenolone. Thus, zebrafish carrying pxr alleles with deletions in either the DNA binding or the ligand-binding
domains did not yield a loss-of-function phenotype, suggesting that a compensatory mechanism is responsible for cyp3a65
induction. Alternative possibilities are that Pxr is not required for the induction of selected genes, or that truncated yet
functional mutant Pxr is sufficient for the downstreamtranscriptional effects. It is crucial that we develop a better
understanding for the role of Pxr in this important biomedical test species. This study highlights the potential for
compensatory mechanisms to avoid deleterious effects arising from gene mutations.</t>
  </si>
  <si>
    <t>Tinwell and Bars</t>
  </si>
  <si>
    <t>Isoflucypram: Combining in vivo and NAMs data in a weight of evidence
approach to demonstrate the human non-relevance of the mode of action
leading to the subtle thyroid effects observed in the rat</t>
  </si>
  <si>
    <t>https://doi.org/10.1016/j.yrtph.2022.105154</t>
  </si>
  <si>
    <t>Isoflucypram (ISY) is a new cereal fungicide with an overall favorable toxicity profile. As the thyroid was identified as a target organ only in the rat, following repeat dosing; short term in vivo (rat) and in vitro mechanistic studies were conducted to substantiate the thyroid changes as being secondary to liver enzyme induction via PXR/CAR activation and to determine the human non-relevance of the thyroid effects. The in vivo studies established ISY as a weak prototypical hepatic PXR/CAR enzyme inducer (P450 and T4-UDP-glucuronosyltransferase (UDPGT-T4) activities), with the induction being associated with increased liver weight/ hepatocellular hypertrophy/proliferation. Thyroid effects (minimal follicular cell hypertrophy/proliferation, slight, statistically significantly increased thyroid stimulating hormone) occurred at doses where liver stimulation was already established. Direct thyroid effects (in vitro thyroid peroxidase and sodium iodide symporter inhibition) were excluded. Marked quantitative species differences were identified when comparing rat and human hepatic enzyme activities in vitro, particularly for UDPGT-T4. Specifically, basal UDPGT-T4 was 4- fold lower in human compared to rat hepatocytes. In addition, UDPGT-T4 was induced in vitro in rat but not in human hepatocytes following ISY treatment. Overall, the weight of evidence supports a liver mediated mode of action for the isoflucypram-induced slight thyroid changes in the rat as well as the human non-relevance of
these findings.</t>
  </si>
  <si>
    <t>T4-UDP-glucuronosyltransferase (UDPGT-T4)</t>
  </si>
  <si>
    <t>Verma et al</t>
  </si>
  <si>
    <t>Molecular interactions of dioxins and DLCs with the
xenosensors (PXR and CAR): An in silico risk assessment
approach</t>
  </si>
  <si>
    <t>DOI: 10.1002/jmr.2651</t>
  </si>
  <si>
    <t>multiple (100)</t>
  </si>
  <si>
    <t>Dioxins and dioxin‐like compounds (DLCs) are known to cause endocrine disruption in humans
and animals. Being lipophilic xenobiotic chemicals, they can be easily absorbed into the biological
system from the surrounding environments, thereby causing various health dysfunctions. In the
present study, a total of 100 dioxins and DLCs were taken, and their binding pattern was assessed
with the xenosensors pregnane X receptor (PXR) and constitutive androstane receptor (CAR) in
comparison with the corresponding known inhibitors and a well‐studied endocrine disrupting
xenobiotic, bisphenol A (BPA). The nuclear receptors CAR and PXR are known to play a significant
role in handling potential toxins by coordinating cellular transport and metabolic functions of the
same. Among different endocrine‐disrupting chemicals used in the present study, DLCs (PCDFs
and PCBs) elicited better interactions in comparison with the parent dioxin (polychlorinated
dibenzodioxins) compounds. On comparing D scores of all the compounds against both
the receptors, PCDF 8‐hydroxy‐3,4‐dichlorodibenzofuran (8‐OH‐DCDF) and PCB
tetrachlorobenzyltoluene (TCBT) exhibited significant molecular interactions against PXR
(−7.633 kcal mol−1) and CAR (−8.389 kcal mol−1), respectively. Predominant interactions were
found to be H‐bonding, π‐π stacking, hydrophobic, polar, and van der Waals. By contrast, BPA
and some natural ligands tested in this study showed lower binding affinities with these receptors
than certain DLCs reported herein, ie, certain DLCs might be more toxic than the proven toxic
agent, BPA. Such studies play a pivotal role in the risk assessment of exposure to dioxins and
DLCs on human health.</t>
  </si>
  <si>
    <t>PXR and CAR</t>
  </si>
  <si>
    <t>Zhang et al.</t>
  </si>
  <si>
    <t>Integrated In Silico and In Vivo Approaches to Investigate
Effects of BDE-99 Mediated by the Nuclear Receptors on
Developing Zebrafish</t>
  </si>
  <si>
    <t>DOI: 10.1002/etc.4000</t>
  </si>
  <si>
    <t>2,20,4,40,5-pentabromodiphenyl ether
(BDE-99)</t>
  </si>
  <si>
    <t>One of the most abundant polybrominated diphenyl ethers (PBDEs) is 2,20,4,40,5-pentabromodiphenyl ether (BDE-99), which persists and potentially bioaccumulates in aquatic wildlife. Previous studies in mammals have shown that BDE-99 affects development and disrupts certain endocrine functions through signaling pathways mediated by nuclear receptors. However, fewer studies have investigated the potential of BDE-99 to interact with nuclear receptors in aquatic vertebrates such as fish. In the present study, interactions between BDE-99 and nuclear receptors were investigated by in silico
and in vivo approaches. This PBDE was able to dock into the ligand-binding domain of zebrafish aryl hydrocarbon receptor
2 (AhR2) and pregnane X receptor (PXR). It had a significant effect on the transcriptional profiles of genes associated with AhR or
PXR. Based on the developed cytoscape of all zebrafish genes, it was also inferred that AhR and PXR could interact via cross-talk.
In addition, both the in silico and in vivo approaches found that BDE-99 affected peroxisome proliferator–activated receptor
alpha (PPARa), glucocorticoid receptor, and thyroid receptor. Collectively, our results demonstrate for the first time detailed in
silico evidence that BDE-99 can bind to and interact with zebrafish AhR and PXR. These findings can be used to elaborate the
molecular mechanism of BDE-99 and guide more objective environmental risk assessments.</t>
  </si>
  <si>
    <t>Zimmermann et al.</t>
  </si>
  <si>
    <t>https://doi.org/10.1093/toxsci/kfn066</t>
  </si>
  <si>
    <t xml:space="preserve">Miller et al. </t>
  </si>
  <si>
    <t>Thyroid-Disrupting Chemicals: Interpreting Upstream Biomarkers
of Adverse Outcomes</t>
  </si>
  <si>
    <t>10.1289/ehp.0800247</t>
  </si>
  <si>
    <t>PXR, CAR</t>
  </si>
  <si>
    <t>Differences in Activation of Aryl Hydrocarbon Receptors of White Sturgeon Relative to Lake Sturgeon Are Predicted by Identities of Key Amino Acids in the Ligand Binding Domain</t>
  </si>
  <si>
    <t>https://doi.org/10.1021/acs.est.5b00085</t>
  </si>
  <si>
    <t>2,3,7,8-Tetrachloro-dibenzo-p-dioxin
(TCDD), 2,3,4,7,8-pentachloro-dibenzofuran (PeCDF),
2,3,7,8-tetrachloro-dibenzofuran (TCDF), 3,3′,4,4′,5-pentachlorobiphenyl
(PCB 126), 3,3′,4,4′-tetrachlorobiphenyl
(PCB 77), and 2,3,3′,4,4′-pentachlorobiphenyl (PCB 105)</t>
  </si>
  <si>
    <t>Dioxin-like compounds (DLCs) are pollutants of global environmental concern. DLCs elicit their adverse outcomes through activation of the aryl hydrocarbon receptor (AhR). However, there is limited understanding of the mechanisms that result in differences in sensitivity to DLCs among different species of fishes. Understanding these mechanisms is critical for protection of the diversity of fishes exposed to DLCs, including endangered species. This study investigated specific mechanisms that drive responses of two endangered fishes, white sturgeon (Acipenser transmontanus) and lake sturgeon (Acipenser fulvescens) to DLCs. It determined whether differences in sensitivity to activation of AhRs (AhR1 and AhR2) can be predicted based on identities of key amino acids in the ligand binding domain (LBD). White sturgeon were 3- to 30-fold more sensitive than lake sturgeon to exposure to 5 different DLCs based on activation of AhR2. There were no differences in sensitivity between white sturgeon and lake sturgeon based on activation of AhR1. Adverse outcomes as a result of exposure to DLCs have been shown to be mediated through activation of AhR2, but not AhR1, in all fishes studied to date. This indicates that white sturgeon are likely to have greater sensitivity in vivo relative to lake sturgeon. Homology modeling and in silico mutagenesis suggests that differences in sensitivity to activation of AhR2 result from differences in key amino acids at position 388 in the LBD of AhR2 of white sturgeon (Ala-388) and lake sturgeon (Thr-388). This indicates that identities of key amino acids in the LBD of AhR2 could be predictive of both in vitro activation by DLCs and in vivo sensitivity to DLCs in these, and potentially other, fishes.</t>
  </si>
  <si>
    <t>Bak et al.</t>
  </si>
  <si>
    <t>Potencies of Red Seabream AHR1- and AHR2-Mediated
Transactivation by Dioxins: Implication of Both AHRs in Dioxin
Toxicity</t>
  </si>
  <si>
    <t>https://doi.org/10.1021/es304423w</t>
  </si>
  <si>
    <t>2,3,7,8-TCDD, 1,2,3,7,8-PeCDD, 1,2,3,4,7,8-HxCDD, 2,3,7,8-TCDF, 2,3,4,7,8-PeCDF, 1,2,3,4,7,8-HxCDF, PCB126,  3-MC</t>
  </si>
  <si>
    <t>To evaluate species- and isoform-specific responses to dioxins and related compounds (DRCs) via aryl hydrocarbon receptor (AHR) in the red seabream (Pagrus major), we constructed a reporter gene assay system. Each expression plasmid of red seabream AHR1 (rsAHR1) and AHR2 (rsAHR2) together with a reporter plasmid containing red seabream CYP1A 5′-flanking region were transfected into COS-7 cells. The cells were treated with graded concentrations of seven DRC congeners including 2,3,7,8-TCDD, 1,2,3,7,8-PeCDD, 1,2,3,4,7,8-HxCDD, 2,3,7,8-TCDF, 2,3,4,7,8-PeCDF, 1,2,3,4,7,8-HxCDF, and PCB126. Both rsAHR1 and rsAHR2 exhibited dose-dependent responses for all the tested congeners. The rsAHR isoform-specific TCDD induction equivalency factors (rsAHR1- and rsAHR2-IEFs) were calculated on the basis of 2,3,7,8-TCDD relative potency derived from the dose–response of each congener. The rsAHR1-IEFs of PeCDD, HxCDD, TCDF, PeCDF, and HxCDF were estimated as 0.17, 0.29, 2.5, 1.5, and 0.27, respectively. For PCB126, no rsAHR1-IEF was given because of less than 10% 2,3,7,8-TCDD maximum response. The rsAHR2-IEFs of PeCDD, HxCDD, TCDF, PeCDF, HxCDF, and PCB126 were estimated as 0.38, 0.13, 1.5, 0.93, 0.20, and 0.0085, respectively. The rsAHR1/2-IEF profiles were different from WHO toxic equivalency factors for fish. In silico docking simulations supported that both rsAHRs have potentials to bind to these congeners. These results suggest that dioxin toxicities may be mediated by both rsAHRs in red seabreams.</t>
  </si>
  <si>
    <t>Polychlorinated Diphenylsulfides Activate Aryl Hydrocarbon Receptor 2 in Zebrafish Embryos: Potential Mechanism of Developmental Toxicity</t>
  </si>
  <si>
    <t>https://doi.org/10.1021/acs.est.8b00366</t>
  </si>
  <si>
    <t>4,4′-DCDPS, 2,2′,4-Tris-CDPS, 2,4,4′,5-TCDPS, 2,2′,3′,4,5-Penta-CDPS, 2,3,3′,4,5,6-Hexa-CDPS, 2,2′,3,3′,4,5,6-Hepta-CDPS, 2,3,7,8-Tetrachlorodibenzo-p-dioxin (TCDD), 1,2,3,7,8-pentachlorodibenzo-p-dioxin
(1,2,3,7,8-PeCDD), 1,2,3,7,8,9-hexachlorodibenzo-p-dioxin (1,2,3,7,8,9-HxCDD), 2,3,7,8-tetrachlorodibenzofuran (2,3,7,8-TCDF), 1,2,3,7,8-pentachlorodibenzofuran (1,2,3,7,8-PeCDF), 2,3,4,7,8-pentachlorodibenzofuran
(2,3,4,7,8-PeCDF), 3,3′,4,4′,5-pentachlorobiphenyl (PCB126)</t>
  </si>
  <si>
    <t>It is hypothesized that polychlorinated diphenyl sulfides (PCDPSs) induce lethal toxicity in zebrafish which is mediated by aryl hydrocarbon receptor 2 (Ahr2) activation. In this study an assay was developed based on in vivo exposure of wild-type and Tg(cyp1a:gfp) transgenic zebrafish embryos/larvae to PCDPS congeners (i.e., six dichloro- to heptachloro-diphenyl sulfides) coupled with a zebrafish Ahr2-luciferase reporter gene (LRG) expression. Waterborne PCDPSs were found to be accumulated in zebrafish larvae, and exposure to PCDPSs led to a significant increase in mortality and cyp1s mRNA expression. Furthermore, treatment with PCDPSs caused a significant induction of Ahr2-LRG activity in COS-7 cells, and extremely significant correlations were observed between the in vivo median lethal concentrations and the levels of cyp1s mRNA expression and Ahr2 activation. Molecular dynamics simulations indicated the interaction between dioxins/dioxin-like compounds (DLCs) and six key amino acid residues in the ligand-binding domain of Ahr2 probably determined the susceptibility to dioxins/DLCs in zebrafish. These results strongly support the hypothesis that early life-stage mortality of zebrafish is initiated and mediated by Ahr2 activation.</t>
  </si>
  <si>
    <t>Farmahin et al.</t>
  </si>
  <si>
    <t>Sequence and In Vitro Function of Chicken, Ring-Necked Pheasant, and Japanese Quail AHR1 Predict In Vivo Sensitivity to Dioxins</t>
  </si>
  <si>
    <t>https://doi.org/10.1021/es2043992</t>
  </si>
  <si>
    <t>TCDD, PeCDF, TCDF</t>
  </si>
  <si>
    <t>There are large differences in sensitivity to the toxic and biochemical effects of dioxins and dioxin-like compounds (DLCs) among vertebrates. Previously, we demonstrated that the difference in sensitivity between domestic chicken (Gallus gallus domesticus) and common tern (Sterna hirundo) to aryl hydrocarbon receptor 1 (AHR1)-dependent changes in gene expression following exposure to 2,3,7,8-tetrachlorodibenzo-p-dioxin (TCDD) is based upon the identities of the amino acids at two sites within the ligand binding domain of AHR1 (chicken - highly sensitive; Ile324_Ser380 vs common tern - 250-fold less sensitive than chicken; Val325_Ala381). Here, we tested the hypotheses that (i) the sensitivity of other avian species to TCDD, 2,3,4,7,8-pentachlorodibenzofuran (PeCDF), and 2,3,7,8-tetrachlorodibenzofuran (TCDF) is also determined by the amino acids at sites that are equivalent to sites 324 and 380 in chicken, and (ii) Ile324_Ala380 and Val324_Ser380 genotypes confer intermediate sensitivity to DLCs in birds. We compared ligand-induced transactivation function of full-length AHR1s from chicken, common tern, ring-necked pheasant (Phasianus colchicus; Ile324_Ala380) and Japanese quail (Coturnix japonica; Val324_Ala380), and three Japanese quail AHR1 mutants. The results support our hypothesis that avian species can be grouped into three general classes of sensitivity to DLCs. Both AHR1 genotype and in vitro transactivation assays predict in vivo sensitivity. Contrary to the assumption that TCDD is the most potent DLC, PeCDF was more potent than TCDD at activating Japanese quail (13- to 26-fold) and common tern (23- to 30-fold) AHR1. Our results support and expand previous in vitro and in vivo work that demonstrated ligand-dependent species differences in AHR1 affinity. The findings and methods will be of use for DLC risk assessments.</t>
  </si>
  <si>
    <t>Manning et al.</t>
  </si>
  <si>
    <t>A luciferase reporter gene assay and aryl hydrocarbon receptor 1 genotype predict the LD50 of polychlorinated biphenyls in avian species</t>
  </si>
  <si>
    <t>https://doi.org/10.1016/j.taap.2012.07.016</t>
  </si>
  <si>
    <t>2,3,7,8-tetrachlorodibenzo-p-dioxin (TCDD), PCBs 126, 77, 105 and 118</t>
  </si>
  <si>
    <t>Birds differ in sensitivity to the embryotoxic effects of polychlorinated biphenyls (PCBs), which complicates environmental risk assessments for these chemicals. Recent research has shown that the identities of amino acid residues 324 and 380 in the avian aryl hydrocarbon receptor 1 (AHR1) ligand binding domain (LBD) are primarily responsible for differences in avian species sensitivity to selected dibenzo-p-dioxins and furans. A luciferase reporter gene (LRG) assay was developed in our laboratory to measure AHR1-mediated induction of a cytochrome P450 1A5 reporter gene in COS-7 cells transfected with different avian AHR1 constructs. In the present study, the LRG assay was used to measure the concentration-dependent effects of 2,3,7,8-tetrachlorodibenzo-p-dioxin (TCDD), and PCBs 126, 77, 105 and 118 on luciferase activity in COS-7 cells transfected with AHR1 constructs representative of 86 avian species in order to predict their sensitivity to PCB-induced embryolethality and the relative potency of PCBs in these species. The results of the LRG assay indicate that the identity of amino acid residues 324 and 380 in the AHR1 LBD are the major determinants of avian species sensitivity to PCBs. The relative potency of PCBs did not differ greatly among AHR1 constructs. Luciferase activity was significantly correlated with embryolethality data obtained from the literature (R2 ≥ 0.87, p &lt; 0.0001). Thus, the LRG assay in combination with the knowledge of a species' AHR1 LBD sequence can be used to predict PCB-induced embryolethality in potentially any avian species of interest without the use of lethal methods on a large number of individuals.</t>
  </si>
  <si>
    <t xml:space="preserve">Yamauchi et al. </t>
  </si>
  <si>
    <t>Toxic effects of 2,3,7,8-tetrachlorodibenzo-p-dioxin (TCDD) in developing red seabream (Pagrus major) embryo: An association of morphological deformities with AHR1, AHR2 and CYP1A expressions</t>
  </si>
  <si>
    <t>https://doi.org/10.1016/j.aquatox.2006.08.006</t>
  </si>
  <si>
    <t>The toxicity of dioxins such as 2,3,7,8-tetrachlorodibenzo-p-dioxin (TCDD) is mainly mediated by the aryl hydrocarbon receptor (AHR), which regulates the multiple target genes including cytochrome P4501A (CYP1A). In general, bony fishes, which possess at least two distinct AHRs are one of the most sensitive vertebrates to TCDD in early life stage. However, the physiological and toxicological roles of piscine multiple AHRs are not fully understood, especially in marine fish. To understand which AHR is responsible for TCDD toxicity in a marine fish species, we characterized the early life stage toxicity related to the expression of AHRs and CYP1A in red seabream (Pagrus major). The embryos at 10 h post-fertilization (hpf) were treated with 0–100 μg/L TCDD for 80 min waterborne exposure. TCDD dose-dependently elicited developmental toxicities including mortality, yolk sac edema, retarded body growth, spinal deformity, reduced heart rate, shortened snout, underdeveloped fin, heart, and lower jaw. Intriguingly, hemorrage and pericardium edema, typical TCDD developmental defects noticed in other fish species, were not found in red seabream until test termination. The ECegg50 s for yolk sac edema, underdeveloped fin, and spinal deformity were 170, 240, and 340 pg/g, respectively. The LCegg50 was 360 pg/g embryo, indicating that this species is one of the most sensitive fishes to TCDD toxicity. The expression levels of rsAHR1, rsAHR2 and CYP1A mRNAs were also determined in different developmental stages. The rsAHR2 mRNA expression dose-dependently increased following TCDD exposure, while rsAHR1 mRNA level was not altered. Level of rsAHR2 mRNA measured by two-step real-time PCR was 30 times higher than rsAHR1 in embryos treated with the highest dose. Temporal patterns of rsAHR2 and CYP1A mRNAs were similar in TCDD-treated embryos, representing a significant positive correlation between rsAHR2 and CYP1A mRNA levels, but not between rsAHR1 and CYP1A. In comparison of temporal trends of TCDD-induced AHRs and CYP1A expression, and developmental toxicities, the highest expression of rsAHR2 and CYP1A mRNA were detected prior to the appearance of maximal incidence of TCDD toxic manifestations. These results suggest that rsAHR2 may be dominantly involved in the transcriptional regulation of CYP1A, and several TCDD defects are dependent on the alteration of rsAHR2 and/or rsAHR2-CYP1A signaling pathway that is controlled through their expression levels.</t>
  </si>
  <si>
    <t>Guiney et al.</t>
  </si>
  <si>
    <t>Hemodynamic Dysfunction and Cytochrome P4501A mRNA Expression Induced by 2,3,7,8-Tetrachlorodibenzo-p-dioxin during Embryonic Stages of Lake Trout Development</t>
  </si>
  <si>
    <t>https://doi.org/10.1006/taap.2000.8999</t>
  </si>
  <si>
    <t>lake trout</t>
  </si>
  <si>
    <t>Lake trout embryos exposed to [3H]2,3,7,8-tetrachlorodibenzo-p-dioxin (TCDD) manifest toxicity after hatching by subcutaneous edema of the yolk sac, pericardial edema, meningeal edema, subcutaneous hemorrhages, and a marked congestion of blood flow in various vascular beds culminating in death. Our objective was to determine if this syndrome was associated temporally with morphologic lesions in the vascular endothelium, increased vascular permeability, and cytochrome P4501A (CYP1A) mRNA induction. Lake trout embryos exposed as fertilized eggs to TCDD were found to exhibit marked reductions in perfusion of the peripheral vasculature during the early sac fry stage of development (stage F19), which consistently preceded other gross lesions and mortality observed later in sac fry development (stage F210). This reduction in blood flow was manifested as severe capillary congestion and hemoconcentration in certain vascular beds. Transmission electron microscopic (TEM) examination of endothelial cells in these vascular beds failed to reveal cellular necrosis at hatching (stage E58) and throughout sac fry development (stages F19–F210). Rather, only subtle ultrastructural changes in endothelial cells were found consisting of increased vacuolation, separation of intercellular junctions, and cytoplasmic blebbing, consistent with the TCDD dose and time course for developmental cardiovascular toxicity, which began to manifest itself in some embryos approximately 1 week prior to hatching (E58). To assess permeability of yolk sac vasculature to certain constituents in blood, sac fry (stage F210) were analyzed for the presence of plasma proteins, granulocytes, and serum creatine kinase activity in yolk sac subcutaneous edema fluid from control and TCDD-exposed treatment groups. TCDD dose- and time-related increases in yolk sac edema volume, plasma protein content of edema fluid, granulocyte concentration, and creatine kinase activity in the fluid were observed in midstage and late stage of sac fry development (stage F210). Thus, yolk sac subcutaneous edema fluid is an ultrafiltrate of blood and results from increased vascular permeability. In contrast to the changes in vascular blood flow and permeability induced by TCDD during stages F19 and F210 of sac fry development, respectively, CYP1A mRNA levels were induced by TCDD as early as the 10-somite embryo (stage E25). TCDD also caused a dose-related increase in CYP1A mRNA levels in sac fry at hatching (stage E58) and throughout sac fry development (stages F19–F210). We conclude that subtle, ultrastructural changes in vascular endothelial cells consistently precede increases in vascular permeability and sac fry mortality; however, induction of CYP1A mRNA occurs prior to any observable morphological lesions, changes in vascular permeability, or sac fry mortality.</t>
  </si>
  <si>
    <t>Jin et al.</t>
  </si>
  <si>
    <t>Structure-Dependent Modulation of Aryl Hydrocarbon
Receptor-Mediated Activities by Flavonoids</t>
  </si>
  <si>
    <t>doi: 10.1093/toxsci/kfy075</t>
  </si>
  <si>
    <t>Dietary flavonoids are used in treatment of multiple diseases, and their antiinflammatory effects in the intestine are due, in
part, to interactions with gut microflora and possibly due to modulation of aryl hydrocarbon receptor (AhR) signaling. In
this study, we investigated the structure-dependent AhR activity of 14 flavonoids in Caco2 colon cancer cells using
induction of CYP1A1 and UGT1A1 gene expression as endpoints. A major structural determinant for AhR activation was the
number of hydroxyl groups where pentahydroxyflavonoids (with the exception of morin)&gt;hexahydroxyflavonoids&gt;tetra-/
trihydroxyflavonoids, and some of the latter compounds such as apigenin exhibited AhR antagonist activity for induction of
CYP1A1. Simulations suggest that while quercetin and apigenin interact primarily with the same residues, the strength of
interactions between specific AhR residues with CYP1A1 agonist, quercetin, in comparison with CYP1A1 antagonist,
apigenin, is different; thus, such interactions are presumably indicative of potential switches for modulating CYP1A1
activity. The structure-dependent effects of the hydroxyl flavonoids on induction of UGT1A1 were similar to that observed
for induction of CYP1A1 except that luteolin and apigenin induced UGT1A1 levels similar to that observed for TCDD,
whereas both compounds were AhR antagonists for CYP1A1. Thus, the effects of the flavonoids in Caco2 cells on
Ah-responsiveness and interactions with butyrate were both ligand structure- and response-dependent and these
activities are consistent with hydroxyflavonoids being selective AhR modulators.</t>
  </si>
  <si>
    <t xml:space="preserve">Flaveny et al </t>
  </si>
  <si>
    <t>Ligand Selectivity and Gene Regulation by the Human Aryl
Hydrocarbon Receptor in Transgenic Mice</t>
  </si>
  <si>
    <t xml:space="preserve">https://doi.org/10.1124/mol.109.054825 </t>
  </si>
  <si>
    <t>The aryl hydrocarbon receptor (AHR) is a ligand-inducible transcription factor that displays interspecies differences with the human and mouse AHR C-terminal region sequences sharing only 58% amino acid sequence identity. Compared with the mouse AHR (mAHR), the human AHR (hAHR) displays ∼10-fold lower relative affinity for prototypical AHR ligands such as 2,3,7,8-tetrachlorodibenzo-p-dioxin, which has been attributed to the amino acid residue valine 381 (alanine 375 in the mAHR) in the ligand binding domain of the hAHR. We investigated whether the 10-fold difference in ligand-binding affinity between the mAHR and hAHR would be observed with a diverse range of AHR ligands. To test this hypothesis, ligand binding assays were performed using the photo-affinity ligand 2-azido-3-[125I]iodo-7,8-dibromodibenzo-p-dioxin and liver cytosol isolated from hepatocyte-specific transgenic hAHR mice and C57BL/6J mice. It is noteworthy that competitive ligand-binding assays revealed that, compared with the mAHR, the hAHR has a higher relative affinity for certain compounds, including indirubin [(2Z)-2,3-biindole-2,3 (1′H,1′H)-dione and quercetin (2-(3,4dihydroxyphenyl)-3,5,7-trihydroxy-4H-chromen-4-one]. Electrophoretic mobility shift assays revealed that indirubin was more efficient at transforming the hAHR compared with the mAHR. Indirubin was also a more potent inducer of Cyp1a1 expression in transgenic hAHR mouse hepatocytes compared with C57BL/6J mouse hepatocytes. These observations suggest that indirubin is a potent hAHR ligand that is able to selectively bind to and activate the hAHR. These discoveries imply that there may be a significant degree of structural divergence between mAHR and hAHR ligands and highlights the importance of the hAHR transgenic mouse as a model to study the hAHR in vivo.</t>
  </si>
  <si>
    <t>Nagayoshi et al.</t>
  </si>
  <si>
    <t>Benzotriazole Ultraviolet Stabilizers Show Potent Activities as
Human Aryl Hydrocarbon Receptor Ligands</t>
  </si>
  <si>
    <t>https://doi.org/10.1021/es503926w</t>
  </si>
  <si>
    <t>enzotriazole ultraviolet stabilizers (BUVSs) used in consumer products are raising concerns as new pollutants in the aquatic environment. We determined the agonistic activities of eight BUVSs and a chemically distinct UV absorber (4-methylbenzylidinecamphor) toward the human aryl hydrocarbon receptor (AhR) and thyroid hormone receptors alpha and beta. Although none of the BUVSs showed ligand activity against the thyroid hormone receptors, four of them (UV-P, UV-9, UV-326, and UV-090) showed significant AhR ligand activity. Their half-maximal effective concentrations (EC50) were 130 nM for UV-P, 460 nM for UV-9, and 5.1 μM for UV-090 (a value for UV-326 could not be determined). Of the numerous AhR ligands, it is well-known that those considered nontoxic are quickly metabolized by enzymes such as CYP1A1, which destroys their ability to function as ligands. Accordingly, we established a new yeast assay for simultaneous monitoring of both the strength of AhR ligand activity and ligand degradation by CYP1A1. We found the AhR ligand activities of the above four BUVSs to be stable in the presence of CYP1A1; therefore, they have the potential to accumulate and exert potent physiological effects in humans, analogous to polycyclic aromatic hydrocarbons and dioxins, which are known stable and toxic ligands.</t>
  </si>
  <si>
    <t>Sun et al</t>
  </si>
  <si>
    <t>Methylated phenanthrenes are more potent than phenanthrene in a bioassay of human aryl hydrocarbon receptor (AhR) signaling</t>
  </si>
  <si>
    <t xml:space="preserve"> https://doi.org/10.1002/etc.2687</t>
  </si>
  <si>
    <t>Alkylated polycyclic aromatic hydrocarbons (APAHs) are abundant in petroleum, but data regarding their toxicological properties are limited. A survey of all monomethylated phenanthrene structures revealed that they were 2 times to 5 times more potent than phenanthrene for activation of human aryl hydrocarbon receptor in a yeast bioassay. Phenanthrenes with equatorial methyl groups had the greatest potency. The greater potency of the methylated phenanthrenes highlights the need for more toxicological data on APAHs.</t>
  </si>
  <si>
    <t>Perkins et al.</t>
  </si>
  <si>
    <t>A Structural Switch between Agonist and Antagonist Bound Conformations for a Ligand-Optimized Model of the Human Aryl Hydrocarbon Receptor Ligand Binding Domain</t>
  </si>
  <si>
    <t>https://doi.org/10.3390/biology3040645</t>
  </si>
  <si>
    <t>The aryl hydrocarbon receptor (AHR) is a ligand-activated transcription factor that regulates the expression of a diverse group of genes. Exogenous AHR ligands include the environmental contaminant 2,3,7,8-tetrachlorodibenzo-p-dioxin (TCDD), which is a potent agonist, and the synthetic AHR antagonist N-2-(1H-indol-3yl)ethyl)-9-isopropyl-2- (5-methylpyridin-3-yl)-9H-purin-6-amine (GNF351). As no experimentally determined structure of the ligand binding domain exists, homology models have been utilized for virtual ligand screening (VLS) to search for novel ligands. Here, we have developed an “agonist-optimized” homology model of the human AHR ligand binding domain, and this model aided in the discovery of two human AHR agonists by VLS. In addition, we performed molecular dynamics simulations of an agonist TCDD-bound and antagonist GNF351-bound version of this model in order to gain insights into the mechanics of the AHR ligand-binding pocket. These simulations identified residues 307–329 as a flexible segment of the AHR ligand pocket that adopts discrete conformations upon agonist or antagonist binding. This flexible segment of the AHR may act as a structural switch that determines the agonist or antagonist activity of a given AHR ligand.</t>
  </si>
  <si>
    <t>Wójtowicz et al.</t>
  </si>
  <si>
    <t>The Action of Di-(2-Ethylhexyl) Phthalate (DEHP) in Mouse Cerebral Cells Involves an Impairment in Aryl Hydrocarbon Receptor (AhR) Signaling</t>
  </si>
  <si>
    <t>https://doi.org/10.1007/s12640-018-9946-7</t>
  </si>
  <si>
    <t>Di-(2-ethylhexyl) phthalate (DEHP) is used as a plasticizer in various plastic compounds, such as polyvinyl chloride (PVC), and products including baby toys, packaging films and sheets, medical tubing, and blood storage bags. Epidemiological data suggest that phthalates increase the risk of the nervous system disorders; however, the impact of DEHP on the brain cells and the mechanisms of its action have not been clarified. The aim of the present study was to investigate the effects of DEHP on production of reactive oxygen species (ROS) and aryl hydrocarbon receptor (AhR), as well as Cyp1a1 and Cyp1b1 mRNA and protein expression in primary mouse cortical neurons and glial cells in the in vitro mono-cultures. Our experiments showed that DEHP stimulated ROS production in both types of mouse neocortical cells. Moreover, the results strongly support involvement of the AhR/Cyp1A1 signaling pathway in the action of DEHP in neurons and glial cells. However, the effects of DEHP acting on the AhR signaling pathways in these two types of neocortical cells were different. In neurons, AhR mRNA expression did not change, but AhR protein expression decreased in response to DEHP. A similar trend was observed for Cyp1a1 and Cyp1b1 mRNA and protein expression. Failure to induce Cyp1a1 in neurons was confirmed by EROD assay. In primary glial cells, a decrease in AhR protein level was accompanied by a decrease in AhR mRNA expression. In glial cells, mRNA and protein expression of Cyp1a1 as well as Cyp1a1-related EROD activity were significantly increased. As for Cyp1b1, both in neurons and glial cells Cyp1b1 mRNA expression did not significantly change, whereas Cyp1b1 protein level were decreased. We postulate that developmental exposure to DEHP which dysregulates AhR/Cyp1a1 may disrupt defense processes in brain neocortical cells that could increase their susceptibility to environmental toxins.</t>
  </si>
  <si>
    <t>Iqbal et al</t>
  </si>
  <si>
    <t>Evaluation of Placentation and the Role of the Aryl Hydrocarbon Receptor Pathway in a Rat Model of Dioxin Exposure</t>
  </si>
  <si>
    <t>https://doi.org/10.1289/EHP9256</t>
  </si>
  <si>
    <t>Background:
Our environment is replete with chemicals that can affect embryonic and extraembryonic development. Dioxins, such as 2,3,7,8-tetrachlorodibenzo-p-dioxin (TCDD), are compounds affecting development through the aryl hydrocarbon receptor (AHR).
Objectives:
The purpose of this investigation was to examine the effects of TCDD exposure on pregnancy and placentation and to evaluate roles for AHR and cytochrome P450 1A1 (CYP1A1) in TCDD action.
Methods:
Actions of TCDD were examined in wild-type and genome-edited rat models. Placenta phenotyping was assessed using morphological, biochemical, and molecular analyses.
Results:
TCDD exposures were shown to result in placental adaptations and at higher doses, pregnancy termination. Deep intrauterine endovascular trophoblast cell invasion was a prominent placentation site adaptation to TCDD. TCDD-mediated placental adaptations were dependent upon maternal AHR signaling but not upon placental or fetal AHR signaling nor the presence of a prominent AHR target, CYP1A1. At the placentation site, TCDD activated AHR signaling within endothelial cells but not trophoblast cells. Immune and trophoblast cell behaviors at the uterine–placental interface were guided by the actions of TCDD on endothelial cells.
Discussion:
We identified an AHR regulatory pathway in rats activated by dioxin affecting uterine and trophoblast cell dynamics and the formation of the hemochorial placenta.</t>
  </si>
  <si>
    <t>Nugegoda and Kibria</t>
  </si>
  <si>
    <t>Effects of environmental chemicals on fish thyroid function: Implications
for fisheries and aquaculture in Australia</t>
  </si>
  <si>
    <t>http://dx.doi.org/10.1016/j.ygcen.2016.02.021</t>
  </si>
  <si>
    <t>fish</t>
  </si>
  <si>
    <t>diverse but including PCBs</t>
  </si>
  <si>
    <t>Numerous environmental stressors exert acute or chronic effects on the fish thyroid cascade. Such effects
could be mediated via thyroidal alterations, imbalance of plasma T4 and T3 levels or damage to the structure
of the thyroidal tissues (thyroid hypertrophy, hyperplasia). The thyroidal system is intricately linked
to other endocrine systems in vertebrates including the control of reproduction. Disruption of fish thyroid
function by environmental stressors has the potential to result in deleterious effects including the inhibition
of sperm production, reduction in egg production, gonad development, ovarian growth, swimming
activity, fertilisation and increase in larval mortality. Thyroid hormones play a major role in the development
and growth of fish, particularly during their early life stages, thus, thyroid disruption by environmental
stressors could inhibit the growth of fish larvae and juveniles in wild fish and cultured species,
limit fish seed production and result in a decline in wild fisheries. This review highlights the effects of
several environmental toxicants including PBDE, PCBs, PCDD and PCDF, PAH/oil, phthalates, metals, pesticides,
mixed pollutants/chemicals, cyanide; and other stressors including acid (low pH) and ammonia,
on fish thyroid function. Environmental sources of chemical stressors and appropriate water quality
guidelines to protect the freshwater and marine species for the relevant pollutants are also discussed
including (when available) the Australian guidelines (2000) and Canadian water quality guidelines
(where Australian guidelines are not available). To date there has been no published research on the
effects of anthropogenic environmental pollutants on the thyroid system of any native Australian fish
species. However, the detection of high risk chemicals (notably PBDEs, PCBs, PAHs, metals and pesticides)
in Australian waterways and Australian fish and shellfish implies that thyroid disruption of Australian
wild fish and aquacultured species could occur. It is therefore imperative that the effects of such pollutants
on the thyroid system of Australian native fish be investigated.</t>
  </si>
  <si>
    <t>Brown et al</t>
  </si>
  <si>
    <t>Altered thyroid status in lake trout (Salvelinus namaycush)
exposed to co-planar 3,3_x0001_,4,4_x0001_,5-pentachlorobiphenyl</t>
  </si>
  <si>
    <t>doi:10.1016/j.aquatox.2003.12.002</t>
  </si>
  <si>
    <t>PCB 126</t>
  </si>
  <si>
    <t>Recent studies indicate that co-planar 3,3_x0001_,4,4_x0001_,5-pentachlorobiphenyl (PCB) congeners or their metabolites may disrupt
thyroid function in fishes. Although co-planar PCB have been detected at microgram per kilogram levels in fish from contaminated
areas, few studies have examined mechanisms whereby, co-planar PCBs may alter thyroid function in fish. We
treated immature lake trout by intraperitoneal (i.p.)-injection or dietary gavage with vehicle containing 0, 0.7, 1.2, 25 or
40_x0001_g 3,3_x0001_,4,4_x0001_,5-pentachlorobiphenyl (PCB 126) per kgBW. Blood and tissue samples were collected at various times up
to 61 weeks following exposure. The treatments produced sustained dose-dependent elevations of tissue (PCB 126) concentrations.
Thyroid epithelial cell height (TECH), plasma thyroxine (T4) and 3,3_x0001_,5-triiodo-l-thyronine (T3) concentrations, hepatic
5_x0001_-monodeiodinase, hepatic glucuronidation of T4 and T3, as well as plasma T4 kinetics and fish growth were analyzed. Exposure
to the highest doses of PCB 126 caused increased TECH, plasma T4 dynamics and T4-glucuronidation (T4-G). PCB 126 did
not affect 5_x0001_-monodeiodinase and T3-glucuronidation (T3-G) and there were no effects on fish growth or condition. Because
T3 status and growth were unaffected, the thyroid system was able to compensate for the alterations caused by the PCB 126
exposure. It is clear that concentrations of co-planar PCBs similar to those found in predatory fish from contaminated areas in
the Great Lakes are capable of enhancing metabolism of T4. These changes may be of significance when T4 requirements are
high for other reasons (e.g. periods of rapid growth, warm temperatures, metamorphosis, and parr-smolt transformation).</t>
  </si>
  <si>
    <t>Ghisari et al</t>
  </si>
  <si>
    <t>Effects of currently used pesticides and their mixtures on the function of
thyroid hormone and aryl hydrocarbon receptor in cell culture</t>
  </si>
  <si>
    <t>http://dx.doi.org/10.1016/j.taap.2015.02.004</t>
  </si>
  <si>
    <t>2-methyl-4-chlorophenoxyacetic acid, terbuthylazine, iodosulfuron-methyl-sodium, mesosulfuron-methyl, metsulfuron-methyl, chlormequat chloride, bitertanol, propiconazole, prothioconazole, mancozeb and its metabolite ethylene thiourea, cypermethrin, tau-fluvalinate,
and malathion</t>
  </si>
  <si>
    <t>Evidence suggest that exposure to pesticides can interfere with the endocrine system by multiple mechanisms.
The endocrine disrupting potential of currently used pesticides in Denmark was analyzed as single compounds
and in an equimolar mixture of 5 selected pesticides. The pesticides were previously analyzed for effects on
the function of estrogen and androgen receptors, the aromatase enzyme and steroidogenesis in vitro. In this
study, the effect on thyroid hormone (TH) function and aryl hydrocarbon receptor (AhR) transactivity was
assessed using GH3 cell proliferation assay (T-screen) and AhR responsive luciferase reporter gene bioassay, respectively.
Thirteen pesticides were analyzed as follows: 2-methyl-4-chlorophenoxyacetic acid, terbuthylazine,
iodosulfuron-methyl-sodium, mesosulfuron-methyl, metsulfuron-methyl, chlormequat chloride, bitertanol,
propiconazole, prothioconazole, mancozeb and its metabolite ethylene thiourea, cypermethrin, tau-fluvalinate,
and malathion (currently banned in DK).
In the T-screen, prothioconazole, malathion, tau-fluvalinate, cypermethrin, terbuthylazine and mancozeb
significantly stimulated and bitertanol and propiconazole slightly reduced the GH3 cell proliferation.
In the presence of triiodothyronine (T3), prothioconazole, tau-fluvalinate, propiconazole, cypermethrin and
bitertanol significantly antagonized the T3-induced GH3 cell proliferation. Eleven of the tested pesticides
agonized the AhR function, and bitertanol and prothioconazole inhibited the basal AhR activity. Bitertanol,
propiconazole, prothioconazole and cypermethrin antagonized the TCDD-induced AhR transactivation at the
highest tested concentration.
The 5-component mixture had inducing effect but the combined effect could not be predicted due to the presence
of bitertanol eliciting inhibitory effect. Upon removal of bitertanol from the mixture, the remaining four
pesticides acted additively.
In conclusion, our data suggest that pesticides currently used in Denmark can interferewith THsignaling and AhR
function in vitro and might have the potential to cause endocrine disruption.</t>
  </si>
  <si>
    <t>AhR and TR</t>
  </si>
  <si>
    <t>Janz and Bellward</t>
  </si>
  <si>
    <t>In Ovo 2,3,7,8-Tetrachlorodibenzo-p-dioxin Exposure
in Three Avian Species</t>
  </si>
  <si>
    <t>https://doi.org/10.1006/taap.1996.0167</t>
  </si>
  <si>
    <t>Thyroid hormones are important in the perinatal growth and development of avian species, and 2,3,7,8-tetrachlorodibenzo-p-dioxin (TCDD) and related compounds have been shown to cause alterations in these hormones in laboratory animals. Since the decreased reproductive success in certain fish-eating bird populations exposed to TCDD and related compounds is characterized by high embryo and hatchling mortality, we examined the effects ofin ovoTCDD exposure on plasma thyroid hormone concentrations (total T3, total T4) and body and skeletal growth during the perinatal period in the domestic chicken (Gallus gallus), domestic pigeon (Columba livia), and great blue heron (Ardea herodias). Hepatic ethoxyresorufin O-deethylase (EROD) activity was also determined as an enzymatic marker of cytochrome P450IA induction by TCDD. [3H]TCDD was injected into the air cell of chicken eggs (21-day incubation period) on Embryonic Day 4.5 (0.1 μg/kg egg), pigeon eggs (18-day incubation period) on Embryonic Day 3.5 (1 μg/kg egg) and Embryonic Day 14 (3 μg/kg egg), and heron eggs (28-day incubation period) at approximately the midpoint of incubation (2 μg/kg egg). Chickens were euthanized on Embryonic Days 17 and 19, day of hatch (Embryonic Day 21), and Days 2 and 4 after hatch. Pigeons and herons were euthanized either at hatch (Embryonic Days 18 and 28, respectively), or fed an uncontaminated diet for 7 days prior to sacrifice. Although hepatic EROD activity was induced 13- to 43-fold above controls in chickens, there was no effect of TCDD exposure on hatchability, body growth, subcutaneous edema, or plasma thyroid hormone levels. In pigeons exposed to TCDD on Embryonic Day 3.5, EROD was induced 6- to 15-fold, hatchability was decreased, liver to body weight ratio was elevated, and body and skeletal growth were decreased (p&lt; 0.01); however, there was no effect of TCDD exposure on plasma thyroid hormone levels. Similarly, in pigeons exposed to TCDD on Embryonic Day 14, EROD was induced 10- to 14-fold, liver to body weight ratio was elevated, and body and skeletal growth were decreased (p&lt; 0.01), but there was no effect of TCDD treatment on plasma thyroid hormone levels. In herons, hepatic EROD activity was induced 2- to 3-fold above control birds, similar to EROD activities measured in heron hatchlings exposed to environmental levels of TCDD and related chemicals in the Strait of Georgia, British Columbia. However, this level of TCDD exposure had no effect on plasma thyroid hormone levels or body growth in herons. Collectively, these results suggest that perinatal plasma thyroid hormone levels cannot be used as relatively noninvasive biomarkers of TCDD exposure during embryonic development in chickens, pigeons, and great blue herons.</t>
  </si>
  <si>
    <t>indirect AhR</t>
  </si>
  <si>
    <t>Yoshizawa et al.</t>
  </si>
  <si>
    <t>Thyroid Follicular Lesions Induced by Oral Treatment for 2 Years
with 2,3,7,8-Tetrachlorodibenzo-p-dioxin and Dioxin-like
Compounds in Female Harlan Sprague-Dawley Rats</t>
  </si>
  <si>
    <t>10.1177/0192623310382560</t>
  </si>
  <si>
    <t>TCDD, 3,30,4,40,5-pentachlorobiphenyl (PCB126), 2,3,4,7,8-pentachlorodibenzofuran (PeCDF), 2,30,4,40,5-pentachlorobiphenyl (PCB118), 2,20,4,40,5,50-hexachloro-biphenyl (PCB153</t>
  </si>
  <si>
    <t>2,3,7,8-Tetrachlorodibenzo-p-dioxin (TCDD) and structurally-similar dioxin-like compounds affect thyroid function and morphology and
thyroid hormone metabolism in animals and humans. The National Toxicology Program conducted eight 2-year gavage studies in female Harlan
Sprague-Dawley rats to determine the relative potency of chronic toxicity and carcinogenicity of TCDD, 3,30,4,40,5-pentachlorobiphenyl (PCB126),
2,3,4,7,8-pentachlorodibenzofuran (PeCDF), 2,30,4,40,5-pentachlorobiphenyl (PCB118), 2,20,4,40,5,50-hexachloro-biphenyl (PCB153), a tertiary
mixture of TCDD/PCB126/PeCDF, and two binary mixtures (PCB126/PCB153 and PCB126/PCB118). Administration of these compounds was
associated with increased incidences of thyroid follicular cell hypertrophy, variably observed in the 14-, 31-, and 53-week interim and 2-year sacrifice
groups. In all studies, the incidences of follicular cell adenoma and carcinoma were not increased. Decreased levels of serum thyroxine were
primarily noted in the 14-or-later -week interim groups of all chemicals. Serum triiodothyronine (T3) levels were increased in the TCDD, PCB126,
PeCDF, TCDD/PCB126/PeCDF, and PCB126/PCB153 studies, while decreased levels were noted in the PCB153 and PCB126/PCB118 studies.
TCDD, PCB126, PCB126/PCB153, and PCB126/PCB118 increased levels of serum thyroid-stimulating hormone almost in a dose-dependent
manner in the 14-week groups. These data suggest that although dioxin-like compounds alter thyroid hormones and increase follicular cell hyperplasia,
there is not an increase in thyroid adenoma or carcinoma in female Sprague-Dawley rats.</t>
  </si>
  <si>
    <t xml:space="preserve">Taft et al. </t>
  </si>
  <si>
    <t>Dioxin Exposure Alters Molecular and Morphological
Responses to Thyroid Hormone in Xenopus laevis
Cultured Cells and Prometamorphic Tadpoles</t>
  </si>
  <si>
    <t>doi: 10.1093/toxsci/kfx213</t>
  </si>
  <si>
    <t>Amphibian metamorphosis is driven by thyroid hormone (TH). We used prometamorphic tadpoles and a cell line of the
African clawed frog (Xenopus laevis) to examine immediate effects of dioxin exposure on TH. Gene expression patterns
suggest cross-talk between the thyroid hormone receptor (TR) and aryl hydrocarbon receptor (AHR) signaling pathways.
In XLK-WG cells, expression of Cytochrome P450 1A6 (cyp1A6), an AHR target, was induced 1000-fold by 100nM TCDD (2, 3, 7,
8 tetrachlorodibenzo-p-dioxin). Kru¨ ppel-Like Factor 9 (klf9), the first gene induced in a cascade of TH responses tied to
metamorphosis, was upregulated over 5-fold by 50nM triiodothyronine (T3) and 2-fold by dioxin. Co-exposure to T3 and
TCDD boosted both responses, further inducing cyp1A6 by 75% and klf9 about 60%. Additional canonical targets of each
receptor, including trba and trbb (TR) and udpgt1a (AHR) responded similarly. Induction of TH targets by TCDD in XLK-WG
cells predicts that exposure could speed metamorphosis. We tested this hypothesis in two remodeling events: tail
resorption and hind limb growth. Resorption of ex vivo cultured tails was accelerated by 10nM T3, while a modest increase
in resorption by 100nM TCDD lacked statistical significance. Hind limbs doubled in length over four days following 1nM T3
treatment, but limb length was unaffected by 100nM TCDD. TCDD co-exposure reduced the T3 effect by nearly 40%, despite
TCDD induction of klf9 in whole tadpoles, alone or with T3. These results suggest that tissue-specific TCDD effects limit or
reverse the increased metamorphosis rate predicted by klf9 induction.</t>
  </si>
  <si>
    <t>Joensson et al</t>
  </si>
  <si>
    <t>New CYP1 genes in the frog Xenopus (Silurana) tropicalis: Induction patterns and
effects of AHR agonists during development</t>
  </si>
  <si>
    <t>doi:10.1016/j.taap.2010.10.010</t>
  </si>
  <si>
    <t>The Xenopus tropicalis genome shows a single gene in each of the four cytochrome P450 1 (CYP1) subfamilies
that occur in vertebrates, designated as CYP1A, CYP1B1, CYP1C1, and CYP1D1. We cloned the cDNAs of these
genes and examined their expression in untreated tadpoles and in tadpoles exposed to waterborne aryl
hydrocarbon receptor agonists, 3,3′,4,4′,5-pentachlorobiphenyl (PCB126), β-naphthoflavone (βNF), or
indigo. We also examined the effects of PCB126 on expression of genes involved in stress response, cell
proliferation, thyroid homeostasis, and prostaglandin synthesis. PCB126 induced CYP1A, CYP1B1, and CYP1C1
but had little effect on CYP1D1 (77-, 1.7-, 4.6- and 1.4-fold induction versus the control, respectively). βNF
induced CYP1A and CYP1C1 (26- and 2.5-fold), while, under conditions used, indigo tended to induce only
CYP1A (1.9-fold). The extent of CYP1 induction by PCB126 and βNF was positively correlated to the number of
putative dioxin response elements 0–20 kb upstream of the start codons. No morphological effect was
observed in tadpoles exposed to 1 nM–10 μM PCB126 at two days post-fertilization (dpf) and screened
20 days later. However, in 14-dpf tadpoles a slight up-regulation of the genes for PCNA, transthyretin, HSC70,
Cu–Zn SOD, and Cox-2 was observed two days after exposure to 1 μM PCB126. This study of the full suite of
CYP1 genes in an amphibian species reveals gene- and AHR agonist-specific differences in response, as well as
a much lower sensitivity to CYP1 induction and short-term toxicity by PCB126 compared with in fish larvae.
The single genes in each CYP1 subfamily may make X. tropicalis a useful model for mechanistic studies of CYP1
functions.</t>
  </si>
  <si>
    <t>McKinney et al</t>
  </si>
  <si>
    <t>2,3,7,8-Tetrachlorodibenzo-p-Dioxin (TCDD)
as a Potent and Persistent Thyroxine
Agonist: A Mechanistic Model for Toxicity
Based on Molecular Reactivity</t>
  </si>
  <si>
    <t>https://doi.org/10.1289/ehp.856141</t>
  </si>
  <si>
    <t>face and lateral halogens in interactions with proteins. These molecular properties are consistent with
the structure-toxicity relationship for TCDD and related compounds. Biological evidence is discussed
including preliminary studies on the effects of TCDD exposure on tadpole growth and development which
is consistent with the possible thyroxine-like activity of TCDD. The work suggests the possibility that
toxicity is at least in part the expression of potent and persistent thyroid hormone activity (responses
induced by TCDD which qualitatively correspond to those mediated by thyroid hormones). A mechanism
for toxicity is proposed which involves receptor proteins; the planar aromatic system controls binding to
cytosolic proteins and halogen substituents regulate binding to nuclear proteins. This simple model based
on molecular reactivity sheds light on the diversified effects of TCDD and related compound toxicity and
on certain thyroid hormone action. The model also permits predictions to be made with regard to the
toxicity and thyroid hormone activity of untested compounds. In addition, the model suggests a general
mechanism for hormone action based on metabolically regulated differential and cooperative protein
receptor binding events in cellular compartments which can explain agonism, antagonism and potentiation
within the framework of receptor occupancy theory.</t>
  </si>
  <si>
    <t xml:space="preserve">Morse et al </t>
  </si>
  <si>
    <t>INTERFERENCE OF POLYCHLORINATED BIPHENYLS IN THYROID HORMONE
METABOLISM: POSSIBLE NEUROTOXIC CONSEQUENCES IN FETAL
AND NEONATAL RATS</t>
  </si>
  <si>
    <t>https://doi.org/10.1016/0045-6535(92)90504-K</t>
  </si>
  <si>
    <t>3,3',4,4',5,5'-hexachlorobiphenyl
(HCB) and 3,3',4,4'-tetrachlorobiphenyl (TCB)</t>
  </si>
  <si>
    <t>Prenatal administration of 3,3',4,4',5,5'-hexachlorobiphenyl
(HCB) and 3,3',4,4'-tetrachlorobiphenyl (TCB) resulted in decreased
plasma thyroid hormones and altered thyroid hormone
metabolism in brain homogenates of pregnant Wistar WU rats,
their fetusses and their offspring. These effects of HCB and
TCB occur at a time when thyroid hormones play a crucial role
in neurological development.</t>
  </si>
  <si>
    <t>Comparison of the in vitro effects of TCDD, PCB 126 and PCB 153 on thyroid-restricted gene expression and thyroid hormone secretion by the chicken thyroid gland</t>
  </si>
  <si>
    <t>http://dx.doi.org/10.1016/j.etap.2015.01.016</t>
  </si>
  <si>
    <t>TCDD, PCB126, PCB153</t>
  </si>
  <si>
    <t>tThe aim of this study was to compare the in vitro effects of 2,3,7,8-tetrachlorodibenzo-p-dioxin (TCDD), 3,3_x0002_,4,4_x0002_,5-pentachlorobiphenyl (PCB 126; a coplanar PCB congener)and 2,2_x0002_4,4_x0002_,5,5_x0002_-hexachlorobiphenyl (PCB153; non-coplanar PCB) on mRNA expression ofthyroid-restricted genes, i.e. sodium iodide symporter (NIS), thyroid peroxidase (TPO) andthyroglobulin (TG), and thyroid hormone secretion from the thyroid gland of the layingchicken. Relative expression levels of NIS, TG and TPO genes and thyroxine (T4) and tri-iodothyronine (T3) secretion from the thyroidal explants were quantified by the real-timeqPCR and RIA methods, respectively. In comparison with the control group, TCDD and PCB126 significantly increased mRNA expression of TPO and TG genes. TCDD did not affect NISmRNA levels, but PCB 126 decreased its expression. No effect of PCB 153 on the expressionof these genes was observed. TCDD and PCB 126 significantly decreased T4and T3secretion.There was no significant effect of PCB 153 on these hormone secretions. In conclusion, theresults obtained show that in comparison with non-coplanar PCB 153, TCDD and coplanarPCB 126 can directly affect thyroid hormone synthesis and secretion, and in consequence,they may disrupt the endocrine function of the thyroid gland of the laying chicken.</t>
  </si>
  <si>
    <t>Qatanani et al</t>
  </si>
  <si>
    <t>Role of the Constitutive Androstane Receptor in
Xenobiotic-Induced Thyroid Hormone Metabolism</t>
  </si>
  <si>
    <t>doi: 10.1210/en.2004-1350</t>
  </si>
  <si>
    <t>phenobarbital, 1, 4-bis-[2-(3, 5,-dichloropyridyloxy)] benzene</t>
  </si>
  <si>
    <t>The induction of hepatic drug metabolizing enzymes alters
not only the metabolism of the xenobiotic substances that
induce them but also the metabolism of various endogenous
hormones. The xenobiotic receptor constitutive androstane
receptor (CAR) (NR1I3) mediates the well-studied induction
of CYP2B genes and other drug-metabolizing enzymes by phenobarbital
(PB), an antiepileptic drug that has been shown to
alter thyroid hormone (TH) levels. Here we show that CAR is
required for PB-mediated disruption of TH homeostasis and
the induction of thyroid follicular cell proliferation. Treatment
with PB or the more potent and more effective CAR
ligand 1, 4-bis-[2-(3, 5,-dichloropyridyloxy)] benzene resulted
in universal induction of thyroid hormone glucuronidation
and sulfation pathways in a CAR-dependent manner. This
resulted in a decrease in serum T4 concentration and a concomitant
increase in serum TSH levels. CAR activation also
decreased serum T3 levels in mice in which T3 production was
blocked. The increase in serum TSH levels resulted in the
stimulation of thyroid-follicular cell proliferation. These results
highlight the central role of the xenosensor CAR in drughormone
interactions.</t>
  </si>
  <si>
    <t>Liu et al</t>
  </si>
  <si>
    <t>Receptor-binding affinities of bisphenol A and its next-generation analogs
for human nuclear receptors</t>
  </si>
  <si>
    <t>https://doi.org/10.1016/j.taap.2019.114610</t>
  </si>
  <si>
    <t>BPA, 2,2-bis(4-hydroxyphenyl)propane, BPAF, 2,2-bis(4-hydroxyphenyl)hexafluoropropane; BPAP, 1,1-bis
(4-hydroxyphenyl)-1-phenyl-ethane; BPB, 2,2-bis(4-hydroxyphenyl)butane; BPC, bis(4-hydroxyphenyl)-2,2-dichlorethylene; BPE, 1,1-bis(4-
hydroxyphenyl)ethane; BPF, bis(4-hydroxyphenyl)methane; BPM,
1,3-bis(2-(4-hydroxyphenyl)-2-propyl)benzene; BPP, 1,4-bis(2-(4-hydroxyphenyl)-2-propyl)
benzene; BPS, bis(4-hydroxyphenyl)
sulfone; and BPZ, 1,1-bis(4-hydroxyphenyl)cyclohexane</t>
  </si>
  <si>
    <t>An endocrine-disrupting chemical Bisphenol A (BPA) binds specifically to a nuclear receptor (NR) named ERRγ.
Although the importance of receptor-binding evaluation for human NRs is often stressed, the binding characteristics
of so-called next-generation (NextGen) bisphenol compounds are still poorly understood. The ultimate
objective of this investigation was to evaluate BPA and its NextGen analogs for their abilities to bind to 21
human NRs, the greatest members of NRs for which tritium-labeled specific ligands were available. After establishing
the detailed assay conditions for each NR, the receptor binding affinities of total 11 bisphenols were
evaluated in competitive binding assays. The results clearly revealed that BPA and the NextGen bisphenols of
BPAF, BPAP, BPB, BPC, BPE, and BPZ were highly potent against one or more of NRs such as CAR, ERα, ERβ,
ERRγ, and GR, with IC50 values of 3.3–73 nM. These bisphenols were suggested strongly to be disruptive to these
NRs. BPM and BPP also appeared to be disruptive, but less potently. BPF exhibited only weak effects and only
against estrogen-related NRs. Surprisingly, most doubtful bisphenol BPS was supposed not to be disruptive. The
NRs to which BPA and NextGen bisphenols did not bind were RARα, RARβ, RARγ, and VDR. PPARγ, RORα,
RORβ, RORγ, RXRα, RXRβ, and RXRγ, exhibited very weak interaction with these bisphenols. The ten remaining
NRs, namely, ERRγ, ERβ, ERα, CAR, GR, PXR, PR, AR, LXRβ, and LXRα, showed distinctly strong binding to
some bisphenols in this order, being likely to have consequential endocrine-disruption effects.</t>
  </si>
  <si>
    <t xml:space="preserve">Kamata et al. </t>
  </si>
  <si>
    <t>Agonistic effects of diverse xenobiotics on the constitutive androstane
receptor as detected in a recombinant yeast-cell assay</t>
  </si>
  <si>
    <t>http://dx.doi.org/10.1016/j.tiv.2017.09.014</t>
  </si>
  <si>
    <t>549 compounds screened</t>
  </si>
  <si>
    <t>The constitutive androstane receptor (CAR) is a nuclear receptor and transcription factor regulating proteins
involved in xenobiotic metabolism. Agonist activation of the CAR can trigger metabolic activation and toxification
as well as detoxification and clearance; accordingly, xenobiotic substances acting as CAR ligands may
pose a threat to human and animal health. We used yeast cells transduced with the human CAR and the response
pathway to measure the CAR-agonistic activities of 549 synthetic or natural compounds: 216 of the tested
compounds exhibited CAR-agonistic effects. Eighty-four percent of CAR-activating compounds were aromatic
compounds, and&gt; 65% of these active compounds were aromatic hydrocarbons, bisphenols, monoalkyl phenols,
phthalates, styrene dimers, diphenyl ethers, organochlorines, and organophosphates. The ten most potent
compounds were 4-tert-octylphenol (4tOP; reference substance), 4-nonylphenol, diethylstilbestrol, benzyl nbutyl
phthalate, 2-(4-hydroxyphenyl)-2,4,4-trimethylchroman, o,p′-DDT, methoxychlor, di-n-propyl phthalate,
hexestrol, and octachlorostyrene. The activities of these nine non-reference compounds exceeded 10% of the
4tOP activity. Analysis of para-monoalkyl phenols suggests that branching of the alkyl group and chlorination at
the ortho position raises potency. This study provides critical information for identifying the potential of CARmediated
toxic hazards and for understanding the relevant mechanism.</t>
  </si>
  <si>
    <t>CAR</t>
  </si>
  <si>
    <t>Choi et al</t>
  </si>
  <si>
    <t>Molecular Mechanism of Tetrabromobisphenol A (TBBPA)-induced Target
Organ Toxicity in Sprague-Dawley Male Rats</t>
  </si>
  <si>
    <t>DOI:10.5487/TR.2011.27.2.061</t>
  </si>
  <si>
    <t>TBBPA</t>
  </si>
  <si>
    <t>Brominated flame retardants (BFRs) are present in many consumer products ranging from fabrics to plastics
and electronics. Wide use of flame retardants can pose an environmental hazard, which makes it
important to determine the mechanism of their toxicity. In the present study, dose-dependent toxicity of tetrabromobisphenol
A (TBBPA), a flame retardant, was examined in male prepubertal rats (postnatal day
18) treated orally with TBBPA at 0, 125, 250 or 500 mg/kg for 30 days. There were no differences in body
weight gain between the control and TBBPA-treated groups. However, absolute and relative liver weights
were significantly increased in high dose of TBBPA-treated groups. TBBPA treatment led to significant
induction of CYP2B1 and constitutive androstane receptor (CAR) expression in the liver. In addition,
serum thyroxin (T4) concentration was significantly reduced in the TBBPA treated group. These results
indicate that repeated exposure to TBBPA induces drug-metabolising enzymes in rats through the CAR
signaling pathway. In particular, TBBPA efficiently produced reactive oxygen species (ROS) through
CYP2B1 induction in rats. We measured 8-hydroxy-2'-deoxyguanosine (8-OHdG), a biomarker of DNA
oxidative damage, in the kidney, liver and testes of rats following TBBPA treatment. As expected, TBBPA
strongly induced the production of 8-OHdG in the testis and kidney. These observations suggest that
TBBPA-induced target organ toxicity may be due to ROS produced by metabolism of TBBPA in Sprague-
Dawley rats.</t>
  </si>
  <si>
    <t>Selective Phthalate Activation of Naturally Occurring Human Constitutive
Androstane Receptor Splice Variants and the Pregnane X Receptor</t>
  </si>
  <si>
    <t>DEHP, 5a-androstan-3a-ol, DiNP, phenobarbital, bisphenol A, nonylphenol, Diethyl phthalate (DEP), di-n-butyl phthalate
(DnBP), di-isobutyl phthalate (DiBP), 6-(4-Chlorophenyl)imidazo[2,1-
b] [1,3]thiazole-5-carbaldehyde O-3,4-dichlorobenzyl) oxime (CITCO), Rifampicin (RFPM), TO901317</t>
  </si>
  <si>
    <t>Phthalates and other endocrine-disruptive chemicals are
manufactured in large quantities for use as plasticizers and other
commercial applications, resulting in ubiquitous human exposure
and thus, concern regarding their toxicity. Innate defense against
small molecule exposures is controlled in large part by the
constitutive androstane receptor (CAR) and the pregnane X
receptor (PXR). The human CAR gene undergoes multiple
alternative splicing events resulting in the CAR2 and CAR3
variant receptors. Recent studies from our laboratory show that
CAR2 is potently and specifically activated by di(2-ethylhexyl)
phthalate (DEHP). We hypothesized that alternative splicing is
a mechanism for increasing CAR’s functional diversity, broadening
the human receptors’ repertoire of response to environmental
xenobiotics. In these studies, we examine the interaction of
alternatively spliced CARs and PXR with a range of suspected
endocrine disruptors, including phthalates, bisphenol A (BPA),
and 4-N-nonylphenol (NP). Transactivation and two-hybrid
studies in COS-1 cells revealed differential selectivity of
endocrine-disrupting chemicals for the variant CAR and PXR.
Ex vivo studies showed DEHP and di-isononyl phthalate potently
induced CYP2B6 and CYP3A4 expression in human hepatocytes.
Mutation analysis of CAR2, in silico modeling, and ligand
docking studies suggested that the SPTV amino acid insertion of
CAR2 creates a unique ligand-binding pocket. Alternative gene
splicing results in variant CAR receptors that selectively recognize
phthalates and BPA. The interaction of phthalates with CAR and
PXR suggests a xenobiotic response that is complex and
biologically redundant.</t>
  </si>
  <si>
    <t>CAR and PXR</t>
  </si>
  <si>
    <t xml:space="preserve">Ito et al. </t>
  </si>
  <si>
    <t>PlasticizersMay Activate Human Hepatic Peroxisome
Proliferator-Activated Receptor α Less Than That of aMouse
butMay Activate Constitutive Androstane Receptor in Liver</t>
  </si>
  <si>
    <t>10.1155/2012/201284</t>
  </si>
  <si>
    <t>Dibutylphthalate (DBP), di(2-ethylhexyl)phthalate (DEHP), di(2-ethylhexyl)adipate (DEHA)</t>
  </si>
  <si>
    <t>Dibutylphthalate (DBP), di(2-ethylhexyl)phthalate (DEHP), and di(2-ethylhexyl)adipate (DEHA) are used as plasticizers. Their
metabolites activate peroxisome proliferator-activated receptor (PPAR) α, whichmay be related to their toxicities.However, species
differences in the receptor functions between rodents and human make it difficult to precisely extrapolate their toxicity from
animal studies to human. In this paper, we compared the species differences in the activation of mouse and human hepatic PPARα
by these plasticizers using wild-type (mPPARα) and humanized PPARα (hPPARα) mice. At 12 weeks old, each genotyped male
mouse was classified into three groups, and fed daily for 2 weeks per os with corn oil (vehicle control), 2.5 or 5.0 mmol/kg DBP
(696, 1392 mg/kg), DEHP (977, 1953 mg/kg), and DEHA (926, 1853 mg/kg), respectively. Generally, hepatic PPARα of mPPARα
mice was more strongly activated than that of hPPARα mice when several target genes involving β-oxidation of fatty acids were
evaluated. Interestingly, all plasticizers also activated hepatic constitutive androstane receptor (CAR) more in hPPARα mice than
in mPPARα mice. Taken together, these plasticizers activated mouse and human hepatic PPARα as well as CAR. The activation of
PPARα was stronger in mPPARα mice than in hPPARα mice, while the opposite was true of CAR.</t>
  </si>
  <si>
    <t>CAR and PPARa</t>
  </si>
  <si>
    <t>Richardson et al.</t>
  </si>
  <si>
    <t>Possible mechanisms of thyroid hormone disruption in mice by BDE 47,
a major polybrominated diphenyl ether congener</t>
  </si>
  <si>
    <t>doi:10.1016/j.taap.2007.09.015</t>
  </si>
  <si>
    <t>BDE-47</t>
  </si>
  <si>
    <t>Polybrominated diphenyl ethers (PBDEs) are a class of polyhalogenated aromatic compounds commercially used as fire retardants in consumer
products. These compounds have been shown to decrease thyroid hormone concentrations in rodents after acute exposures. This study examines
the ability of 2,2′,4,4′-tetrabromodiphenyl ether (BDE 47) to decrease circulating thyroid hormone concentrations and pairs this with BDE 47-
induced effects on genes involved in thyroid hormone homeostasis. Female C57BL/6 mice (9 weeks old) were orally administered 3, 10, or
100 mg/kg/day of BDE 47 for 4 days. Animals were euthanized 24 h after the final dose (day 5) and liver, kidney, and serum were collected for
analysis. BDE 47 caused a significant 43% decrease at 100 mg/kg/day in serum total thyroxine (T4) concentrations. There was no increase in
hepatic T4-glucuronidation activity, but significant increases in hepatic Ugt1a1, Ugt1a7, and Ugt2b5 mRNA expression accompany significant
decreases in T4 concentrations at 100 mg/kg/day of BDE 47. Induction of PROD activity occurred at the lowest dose (3 mg/kg/day). Cyp2b10
mRNA expression also increased significantly at 10 and 100 mg/kg/day. These key findings show that BDE activates the nuclear receptor, CAR.
Decreases in Mdr1a mRNA expression also occurred at the lowest dose administered (3 mg/kg/day BDE 47). BDE 47 exposure also decreased
hepatic transthyretin and monocarboxylate transporter 8 (Mct8) mRNA expression, suggesting that while induction of UGTs may be partly
responsible for T4 decreases, other mechanisms are also involved. No effects were seen in the kidney. We conclude that changes in hepatic UGTs
and transporters may be involved in decreases in circulating T4 following BDE 47 exposure.</t>
  </si>
  <si>
    <t>Chen and Liu</t>
  </si>
  <si>
    <t>Non-coplanar and coplanar polychlorinated biphenyls potentiate
genotoxicity of aflatoxin B1 in a human hepatocyte line by enhancing
CYP1A2 and CYP3A4 expression*</t>
  </si>
  <si>
    <t>https://doi.org/10.1016/j.envpol.2018.12.041</t>
  </si>
  <si>
    <t>PCB 20, 52, 56, and 126</t>
  </si>
  <si>
    <t>Polychlorinated biphenyls (PCBs) are persistent organic pollutants and hazardous to human health.
Aflatoxin B1 (AFB1) is a strong carcinogen dependent on activation by cytochrome P450 (CYP) 1A2 and
3A4. Humans in some regions may be exposed to both PCBs and AFB1. Since PCBs are CYP inducers, we
were interested in their combined genotoxicity. In this study, the effects of non-coplanar 2,3,30-tri- (PCB
20), 2,205,50-tetra- (PCB 52), 2,3,30,40-tetrachlorobiphenyl (PCB 56), and coplanar 3,30,4,40,5-
pentachlorobiphenyl (PCB 126) on protein levels of CYP1A1, 1A2, and 3A4, and nuclear receptors AhR,
CAR and PXR in a human hepatocyte (L-02) line were investigated. Moreover, the combined effects of
each PCB and AFB1 for induction of micronuclei and double-strand DNA breaks (indicated by an elevation
of g-H2AX) were analyzed. The results indicated that PCBs 20, 52 and 56 reduced the expression of AhR,
while elevated that of CAR and PXR, with thresholds at low micromolar concentrations. However, they
were less potent than PCB 126, which was active at sub-nanomolar levels. Overexpression of human
splice variant CAR 3 in the cells increased CYP1A2 and 3A4 levels, which were further enhanced by each
non-coplanar PCB, suggesting a role of CAR in modulating CYPs. Pretreatment of cells with each test PCB
potentiated both micronuclei formation and DNA damage induced by AFB1. This study suggests that both
non-coplanar and coplanar PCBs may enhance the genotoxicity of AFB1, through acting on various nuclear
receptors; the potentiation of AFB1 genotoxicity by PCBs and the potential health implications may
deserve concerns and further investigation.</t>
  </si>
  <si>
    <t>CAR, AhR and PXR</t>
  </si>
  <si>
    <t>Abbott and Helbing</t>
  </si>
  <si>
    <t>Sucralose Affects Thyroid Hormone Signaling in American Bullfrog
[Rana (Lithobates) catesbeiana] Tadpoles</t>
  </si>
  <si>
    <t>https://doi.org/10.1007/s00244-021-00838-y</t>
  </si>
  <si>
    <t>sucralose</t>
  </si>
  <si>
    <t>Nonnutritive sweeteners used in food and beverage products are widespread, persistent aquatic pollutants. Despite this,
their impact on aquatic organisms, particularly vertebrates, is not well-studied. Recent findings in rodents suggest sucralose,
a chlorinated disaccharide, alters thyroid hormone (TH) metabolism. Because amphibian tadpole metamorphosis is THdependent,
we hypothesized sucralose may alter signaling for this postembryonic developmental process. The present study
used the American bullfrog, Rana (Lithobates) catesbeiana, as a sensitive, environmentally relevant model for testing TH
disruption in the absence and presence of thyroxine (
T4), a hormone that induces metamorphosis. Premetamorphic R. catesbeiana
tadpoles were immersed in 1-, 15-, and 32-mg/L sucralose solutions ± 5 nM (3.9 μg/L) thyroxine (
T4) for 48 h. RNA
transcripts encoding thyroid hormone receptors alpha and beta (thra and thrb) and TH-induced basic region leucine zipper
protein (thibz) were analyzed in four tissues: back skin, liver, olfactory epithelium, and tail fin, using reverse transcription
quantitative real-time PCR (RT-qPCR). We found that sucralose altered the expression of fundamental TH-response genes
involved in anuran metamorphosis in a tissue- and TH-status dependent manner. As organochlorines induce xenobiotic
metabolism, we isolated and characterized three novel R. catesbeiana gene transcripts involved in xenobiotic metabolism:
pregnane X receptor (nr1i2), constitutive androstane receptor (nr1i3), and cytochrome p450 3a4 (cyp3a4). We analyzed
their expression using RT-qPCR and found evidence of their modulation by sucralose. To our knowledge, these data are the
first to show xenobiotic and thyroid-disrupting activities in amphibians and further investigations into cumulative effects of
environmental sucralose exposure are warranted.</t>
  </si>
  <si>
    <t>The nuclear receptors pregnane X receptor and constitutive
androstane receptor contribute to the impact of fipronil on hepatic
gene expression linked to thyroid hormone metabolism</t>
  </si>
  <si>
    <t>http://dx.doi.org/10.1016/j.bcp.2013.08.012</t>
  </si>
  <si>
    <t>fipronil</t>
  </si>
  <si>
    <t>Fipronil is described as a thyroid disruptor in rat. Based on the hypothesis that this results from a
perturbation of hepatic thyroid hormone metabolism, our goal was to investigate the pathways involved
in fipronil-induced liver gene expression regulations. First, we performed a microarray screening in the
liver of rats treated with fipronil or vehicle. Fipronil treatment led to the upregulation of several genes
involved in the metabolism of xenobiotics, including the cytochrome P450 Cyp2b1, Cyp2b2 and Cyp3a1,
the carboxylesterases Ces2 and Ces6, the phase II enzymes Ugt1a1, Sult1b1 and Gsta2, and the
membrane transporters Abcc2, Abcc3, Abcg5, Abcg8, Slco1a1 and Slco1a4. Based on a large overlap with
the target genes of constitutive androstane receptor (CAR) and pregnane X receptor (PXR), we postulated
that these two nuclear receptors are involved in mediating the effects of fipronil on liver gene expression
in rodents. We controlled that liver gene expression changes induced by fipronil were generally
reproduced in mice, and then studied the effects of fipronil in wild-type, CAR- and PXR-deficient mice.
For most of the genes studied, the gene expression modulations were abolished in the liver of PXRdeficient
mice and were reduced in the liver of CAR-deficient mice. However, CAR and PXR activation in
mouse liver was not associated with a marked increase of thyroid hormone clearance, as observed in rat.
Nevertheless, our data clearly indicate that PXR and CAR are key modulators of the hepatic gene
expression profile following fipronil treatment which, in rats, may contribute to increase thyroid
hormone clearance</t>
  </si>
  <si>
    <t>Leghait et al</t>
  </si>
  <si>
    <t>Fipronil-induced disruption of thyroid function in rats is mediated
by increased total and free thyroxine clearances concomitantly
to increased activity of hepatic enzymes</t>
  </si>
  <si>
    <t>doi:10.1016/j.tox.2008.09.026</t>
  </si>
  <si>
    <t>Fipronil is a widely used phytosanitary product and insecticide for pets. In the rat, fipronil can disrupt
thyroid function by decreasing plasma concentrations of total thyroxine (T4) likely through increased
T4 clearance. However, the mechanism of fipronil action on thyroid function remains unclear. The goals
of the present study were to evaluate the effects of fipronil on thyroid hormone (TH) concentrations
and elimination in the rat under well characterized plasma exposure to fipronil and its main metabolite
fipronil sulfone. In thyroid-intact female rats, fipronil treatment (3 mg/(kg day) per os for 14 days)
decreased both total and free TH plasma concentrations concomitantly to increased thyroid stimulating
hormone plasma concentrations. A T4-free euthyroid-like model consisting of thyroidectomized rats
treated with tri-iodothyronine (12_x0002_g/(kg day), sc)was developed to evaluate both total and free T4 clearances.
In this model, fipronil treatment induced a twofold increase in total and free T4 clearances. The
same fipronil treatment increased antipyrine clearance in thyroid-intact rats suggesting an increase in
the activity of cytochrome P450 enzymes. Finally, this treatment was also associated with an increase in
hepatic microsomal 4-nitrophenol UDP-glucuronosyltransferase activity involved in T4 glucuronidation.
Thus, fipronil-induced thyroid disruption results from an increased rate of T4 elimination likely mediated
by increased hepatic enzyme activity. Plasma concentrations of fipronil sulfone were at least 20-fold
higher than those of fipronil. This highlights the need to further investigate the contribution of fipronil
sulfone to the fipronil-induced thyroid disruption.</t>
  </si>
  <si>
    <t>thyroid (related to CAR and/or PXR)</t>
  </si>
  <si>
    <t>Hernandez et al.</t>
  </si>
  <si>
    <t>Sexually dimorphic regulation and induction of P450s by the constitutive
androstane receptor (CAR)</t>
  </si>
  <si>
    <t>10.1016/j.tox.2008.11.002</t>
  </si>
  <si>
    <t>NP, TCPOBOP</t>
  </si>
  <si>
    <t>The constitutive androstane receptor (CAR) is a xenosensing nuclear receptor and regulator of cytochrome
P450s (CYPs). However, the role of CAR as a basal regulator of CYP expression nor its role in sexually dimorphic
responses have been thoroughly studied. We investigated basal regulation and sexually dimorphic
regulation and induction by the potent CAR activator TCPOBOP and the moderate CAR activator Nonylphenol
(NP). NP is an environmental estrogen and one of the most commonly found environmental toxicants
in Europe and the United States. Previous studies have demonstrated that NP induces several CYPs in a
sexually dimorphic manner, however the role of CAR in regulating NP-mediated sexually dimorphic P450
expression and induction has not been elucidated. Therefore, wild-type and CAR-null male and female
mice were treated with honey as a carrier, NP, or TCPOBOP and CYP expression monitored by QPCR and
Western blotting. CAR basally regulates the expression of Cyp2c29, Cyp2b13, and potentially Cyp2b10 as
demonstrated by QPCR. Furthermore, we observed a shift in the testosterone 6_x0002_/15_x0002_-hydroxylase ratio
in untreated CAR-null female mice to the male pattern, which indicates an alteration in androgen status
and suggests a role for androgens as CAR inverse agonists. Xenobiotic-treatments with NP and TCPOBOP
induced Cyp2b10, Cyp2c29, and Cyp3a11 in a CAR-mediated fashion; however NP only induced these
CYPs in females and TCPOBOP induced these CYPs in both males and females. Interestingly, Cyp2a4, was
only induced in wild-type male mice by TCPOBOP suggesting Cyp2a4 induction is not sensitive to CARmediated
induction in females. Overall, TCPOBOP and NP show similar CYP induction profiles in females,
but widely different profiles in males potentially related to lower sensitivity of males to either indirect or
moderate CAR activators such asNP. In summary, CAR regulates the basal and chemically inducible expression
of several sexually dimorphic xenobiotic metabolizing P450s in a manner that varies depending on
the ligand.</t>
  </si>
  <si>
    <t>Ren et al.</t>
  </si>
  <si>
    <t>Characterization of Peroxisome Proliferator–Activated Receptor
a—Independent Effects of PPARa Activators in the Rodent Liver:
Di-(2-ethylhexyl) phthalate also Activates the Constitutive-Activated
Receptor</t>
  </si>
  <si>
    <t>research article = meta data anlysis</t>
  </si>
  <si>
    <t>doi:10.1093/toxsci/kfp251</t>
  </si>
  <si>
    <t>DEHP</t>
  </si>
  <si>
    <t>CAR and PPAR</t>
  </si>
  <si>
    <t>Du et al</t>
  </si>
  <si>
    <t>A novel nuclear xenobiotic receptors (AhR/PXR/CAR)-mediated
mechanism of DEHP-induced cerebellar toxicity in quails
(Coturnix japonica) via disrupting CYP enzyme system homeostasis</t>
  </si>
  <si>
    <t>http://dx.doi.org/10.1016/j.envpol.2017.04.015</t>
  </si>
  <si>
    <t>Di-(2-ethylhexyl)-phthalate (DEHP) is causing serious health hazard in wildlife animal and human
through environment and food chain, including the effect of brain development and impacted neurobehavioral
outcomes. However, DEHP exposure caused cerebellar toxicity in bird remains unclear. To
evaluate DEHP-exerted potential neurotoxicity in cerebellum, male quails were exposed with 0, 250, 500
and 750 mg/kg BW/day DEHP by gavage treatment for 45 days. Neurobehavioral abnormality and
cerebellar histopathological alternation were observed in DEHP-induced quails. DEHP exposure
increased the contents of total Cytochrome P450s (CYPs) and Cytochrome b5 (Cyt b5) and the activities of
NADPH-cytochrome c reductase (NCR) and aniline-4-hydeoxylase (AH) in quail cerebellum. The
expression of nuclear xenobiotic receptors (NXRs) and the transcriptions of CYP enzyme isoforms were
also influenced in cerebellum by DEHP exposure. These results suggested that DEHP exposure caused the
toxic effects of quail cerebellum. DEHP exposure disrupted the cerebellar CYP enzyme system homeostasis
via affecting the transcription of CYP enzyme isoforms. The cerebellar P450arom and CYP3A4 might
be biomarkers in evaluating the neurotoxicity of DEHP in bird. Finally, this study provided new evidence
that DEHP-induced toxic effect of quail cerebellum was associated with activating the NXRs responses
and disrupting the CYP enzyme system homeostasis.</t>
  </si>
  <si>
    <t>The Environmental Pollutant 1,1-Dichloro-2,2-bis(p-chlorophenyl)ethylene Induces Rat Hepatic Cytochrome P450 2B and 3A Expression through the Constitutive Androstane Receptor and Pregnane X Receptor</t>
  </si>
  <si>
    <t xml:space="preserve">https://doi.org/10.1124/mol.64.2.474 </t>
  </si>
  <si>
    <t>1,1-Dichloro-2,2-bis(p-chlorophenyl)ethylene (DDE)</t>
  </si>
  <si>
    <t>1,1-Dichloro-2,2-bis(p-chlorophenyl)ethylene (DDE), a persistent environmental contaminant, is a metabolite of the pesticide 1,1,1-trichloro-2,2-bis(p-chlorophenyl)ethane (DDT). DDE is similar to phenobarbital (PB) in that both compounds are inducers of rat hepatic cytochrome P450 2B and 3A (CYP 2B and
3A). The induction of CYP 2B and 3A by PB is known to be
regulated through the nuclear receptors constitutive androstane
receptor (CAR) and pregnane X receptor (PXR), respectively.
In the current study, the induction of hepatic CYP 3A1
and 2B1 by DDE was correlated with CAR and PXR activity.
Induction of 3A1 and 2B1 was observed in the livers of adult
and developing male Sprague-Dawley rats following exposure
to DDE. Increased hepatic expression of 3A1, but not 2B1, in
developing rats exposed during gestation and lactation persisted
into adulthood. In receptor transactivation assays, both
CAR and PXR transcriptional activities were significantly enhanced
by DDE. Nuclear accumulation of CAR, but not PXR,
was observed in the liver tissue following DDE and PB treatment.
These data support the idea that induction of hepatic 3A1
and 2B1 by DDE is mediated through the activation of CAR and
PXR. This study suggests that regulation by environmental
compounds of hepatic enzymes via CAR and PXR may have
impact on the metabolism of endogenous and exogenous substrates.</t>
  </si>
  <si>
    <t xml:space="preserve">Kueblbeck et al. </t>
  </si>
  <si>
    <t>Use of comprehensive screening methods to detect selective human CAR
activators</t>
  </si>
  <si>
    <t>10.1016/j.bcp.2011.08.027</t>
  </si>
  <si>
    <r>
      <t xml:space="preserve">FL81: 5-(3,4-dimethoxy-benzyl)-3-phenyl-4,5-dihydro-isoxazole; TMPP: tri-p-methyl-phenyl-phosphate; TPP: tri-phenyl-phosphate,CITCO, Clotrimazole, Hyperforin, </t>
    </r>
    <r>
      <rPr>
        <sz val="11"/>
        <color theme="1"/>
        <rFont val="Calibri"/>
        <family val="2"/>
      </rPr>
      <t>β</t>
    </r>
    <r>
      <rPr>
        <sz val="7.7"/>
        <color theme="1"/>
        <rFont val="Calibri"/>
        <family val="2"/>
      </rPr>
      <t>-</t>
    </r>
    <r>
      <rPr>
        <sz val="11"/>
        <color theme="1"/>
        <rFont val="Calibri"/>
        <family val="2"/>
      </rPr>
      <t>naththoflavone, Omeprazole, Rifampicin, SR12813</t>
    </r>
  </si>
  <si>
    <t>The so-called human xenosensors, constitutive androstane receptor (hCAR), pregnane X receptor (hPXR)
and aryl hydrocarbon receptor (hAhR), participate in drug metabolism and transport as well as in several
endogenous processes by regulating the expression of their target genes. While the ligand specificities for
hPXR and hAhR are relatively well described, this property of hCAR still remains fairly unclear. Identifying
hCAR agonists for drug development and for studying hCAR biology are hindered mainly by the unique
properties of the receptor, such as the high constitutive activity and complex signaling network but also
by the lack of robust and reliable assays and cellular models. Here, validated reporter assays for these
three xenosensors are presented and thereafter used to screen a large set of chemicals in order to find
novel selective hCAR ligands. We introduce a novel selective hCAR agonist, FL81, which can be used as a
stable positive control in hCAR activity assays. Our established receptor-selective ligand identification
methods consisting of supporting biological assays and molecular modeling techniques are then used to
study FL81 as well as other discovered ligands, such as diethylstilbestrol, o,p0-DDT, methoxychlor and
permethrin, for their ability to specifically activate hCAR and to regulate the CYP enzyme expression and
function.</t>
  </si>
  <si>
    <t>Kretschmer and Baldwin</t>
  </si>
  <si>
    <t>CAR and PXR: Xenosensors of endocrine disrupters?</t>
  </si>
  <si>
    <t>mini review</t>
  </si>
  <si>
    <t>10.1016/j.cbi.2005.06.003</t>
  </si>
  <si>
    <t>The pregnane X-receptor (PXR) and the constitutive androstane receptor (CAR) are orphan nuclear receptors activated by a
variety of ligands. Currently it remains uncertain whether these receptors have a high-affinity ligand or instead function as more
generalized steroid/xenobiotic sensors. Both receptors are important regulators of several steroid and xenobiotic detoxification
enzymes and transporters (phases I–III) in the liver and intestine and thus are important regulators of adaptation to chemical
stress. The detoxification proteins induced are responsible for the metabolism, deactivation and transport of bile acids, thyroid
and steroid hormones, numerous environmental chemicals, and several drugs. PXR and CAR received their names because of
steroid ligands that activate and inhibit their transcriptional activity, respectively. Interestingly, some steroids and steroid mimics
activate one or both receptors, including several endocrine disrupting chemicals. Environmental estrogens, such as the pesticides
methoxychlor, endosulfan, dieldrin, DDT, and the plasticizer nonylphenol activate either PXR or both PXR and CAR. Because
PXR and CAR are activated by numerous steroids and endocrine disrupters, it appears that these receptors protect the integrity
of the endocrine system. They recognize an increase in steroid-like chemicals and, in turn, induce detoxification. Furthermore,
PXR and CAR induce enzymes, such as the CYP2B and CYP3A family members, responsible for the metabolism of steroid
and thyroid hormones and this may alter their normal physiological function. This review summarizes the available data on
the activity of endocrine disrupters and endocrine active chemicals on PXR and CAR, examines the role of PXR and CAR in
protection from these chemicals, and evaluates potential adverse physiological consequences of PXR and CAR activation.
© 2005 Elsevier Ireland Ltd. All rights reserved.</t>
  </si>
  <si>
    <t>Omiecinski et al</t>
  </si>
  <si>
    <t>Multi-species Analyses of Direct Activators of the Constitutive
Androstane Receptor</t>
  </si>
  <si>
    <t>10.1093/toxsci/kfr191</t>
  </si>
  <si>
    <t>clotrimazole (CLOT), artemisinin
(ART), meclizine (MECL), itraconazole (ITRA), and 5a-androstan-3a-ol
(ANDR), CITCO , phenobarbitol (PB), 1,4-bis-[2-(3,5,-dichloropyridyloxy)] benzene (TCPOBOP), etaconazole (ETA)</t>
  </si>
  <si>
    <t>The constitutive androstane receptor (CAR; NR1I3) is a member
of the nuclear receptor superfamily and functions as an
important xenochemical sensor and transcriptional modulator in
mammalian cells. Upon chemical activation, CAR undergoes
nuclear translocation and heterodimerization with the retinoid X
receptor subsequent to its DNA target interaction. CAR is unusual
among nuclear receptors in that it possesses a high level of
constitutive activity in cell-based assays, obscuring the detection
of ligand activators. However, a human splice variant of CAR,
termed CAR3, exhibits negligible constitutive activity. In addition,
CAR3 is activated by ligands with similar specificity as the
reference form of the receptor. In this study, we hypothesized that
similar CAR3 receptors could be constructed across various
mammalian species’ forms of CAR that would preserve speciesspecific
ligand responses, thus enabling a more sensitive and
differential screening assessment of CAR response among animal
models. A battery of CAR3 receptors was produced in mouse, rat,
and dog and comparatively evaluated with selected ligands
together with human CAR1 and CAR3 in mammalian cell
reporter assays. The results demonstrate that the 5-amino acid
insertion that typifies human CAR3 also imparts ligand-activated
receptor function in other species’ CAR while maintaining
signature responses in each species to select CAR ligands. These
variant constructs permit in vitro evaluation of differential chemical
effector responses across species and coupled with in vivo assays, the
species-selective contributions of CAR in normal physiology and in
disease processes such as hepatocarcinogenesis.</t>
  </si>
  <si>
    <t xml:space="preserve">Qui et al </t>
  </si>
  <si>
    <t>Response of the nuclear xenobiotic receptors to alleviate
glyphosate-based herbicide-induced nephrotoxicity
in weaned piglets</t>
  </si>
  <si>
    <t>https://doi.org/10.1007/s11356-021-15831-0</t>
  </si>
  <si>
    <t>glyphosat (roundup)</t>
  </si>
  <si>
    <t>Glyphosate-based herbicides (GBHs) are widely used worldwide. Glyphosate (GLP) is the main active component of GBHs. The
presence of GBH residues in the environment has led to the exposure of animals to GBHs, but the mechanisms of GBH-induced
nephrotoxicity are not clear. This study investigated the effects of GBHs on piglet kidneys. Twenty-eight healthy female hybrid
weaned piglets (Duroc × Landrace × Yorkshire) with an average weight of 12.24 ± 0.61 kg were randomly divided into four
treatment groups (n=7 piglets/group) that were supplemented with Roundup® (equivalent to GLP concentrations of 0, 10, 20,
and 40 mg/kg) for a 35-day feeding trial. The results showed that the kidneys in the 40-mg/kg GLP group suffered slight damage.
Roundup® significantly decreased the activity of catalase (CAT) (P=0.005) and increased the activity of superoxide dismutase
(SOD) (P=0.029). Roundup® increased the level of cystatin-C (Cys-C) in the plasma (linear, P=0.002 and quadratic, P=0.015).
The levels of neutrophil gelatinase–associated lipocalin (NGAL) in plasma increased linearly (P=0.007) and quadratically
(P=0.003) as the dose of GLP increased. The mRNA expression of intercellular cell adhesion molecule-1 (ICAM-1) in the
20-mg/kg GLP group was increased significantly (P&lt;0.05). There was a significant increase in the mRNA levels of pregnenolone
X receptor (PXR), constitutive androstane receptor (CAR), and uridine diphosphate glucuronosyltransferase 1A3 (UGT1A3)
(P&lt;0.05). Our findings found that kidney nuclear xenobiotic receptors (NXRs) may play an important role in defense against
GBHs.</t>
  </si>
  <si>
    <t>Xia et al.</t>
  </si>
  <si>
    <t>Performance of a novel atrazine-induced cerebellar toxicity in quail
(Coturnix C. coturnix): Activating PXR/CAR pathway responses and
disrupting cytochrome P450 homeostasis</t>
  </si>
  <si>
    <t>http://dx.doi.org/10.1016/j.chemosphere.2016.12.075</t>
  </si>
  <si>
    <t>atrazine</t>
  </si>
  <si>
    <t>Atrazine is well known to be a biologically hazardous substance with toxic effects, but atrazine-induced
neurotoxicity remains unclear. The aim of this study was to investigate the mechanisms of atrazineinduced
cerebellar toxicity. To determine atrazine-exerted potential neurotoxicity, quails were treated
with 50, 250 and 500 mg/kg atrazine by gavage administration for 45 days. Notably, the changes of
cytochrome P450 enzyme system (CYP450s) were observed in atrazine-exposed quails. The contents of
cytochrome P450 (CYP450) and Cytochrome b5 (Cyt b5) and the activities of NADPH-cytochrome c
reductase (NCR), aminopyrin N-demethylase (APND) and aniline-4-hydeoxylase (AH) were increased and
erythromycin N-demethylase (ERND) was decreased in quail cerebellum. Nuclear xenobiotic receptors
(NXRs) and the transcriptions of NXRs-related target molecules were influenced in cerebellum. Atrazine
disrupted the CYP450s balance in quail cerebellum. These results suggested that atrazine-induced
cerebellar toxicity in birds was associated with activating PXR/CAR pathway responses and disrupting
cytochrome P450 homeostasis. This study provided novel evidences that atrazine exposure induced
cerebellar toxicity.</t>
  </si>
  <si>
    <t>CAR, PXR and AhR</t>
  </si>
  <si>
    <t>Milnes et al.</t>
  </si>
  <si>
    <t>Activation of Steroid and Xenobiotic Receptor (SXR, NR1I2) and Its Orthologs
in Laboratory, Toxicologic, and Genome Model Species</t>
  </si>
  <si>
    <t>doi:10.1289/ehp.10853</t>
  </si>
  <si>
    <t>multiple (27)</t>
  </si>
  <si>
    <t>BACKGROUND: Nuclear receptor subfamily 1, group I, member 2 (NR1I2), commonly known as
steroid and xenobiotic receptor (SXR) in humans, is a key ligand-dependent transcription factor
responsible for the regulation of xenobiotic, steroid, and bile acid metabolism. The ligand-binding
domain is principally responsible for species-specific activation of NR1I2 in response to xenobiotic
exposure.
OBJECTIVES: Our objective in this study was to create a common framework for screening NR1I2
orthologs from a variety of model species against environmentally relevant xenobiotics and to evaluate
the results in light of using these species as predictors of xenobiotic disposition and for assessment
of environmental health risk.
METHODS: Sixteen chimeric fusion plasmid vectors expressing the Gal4 DNA-binding domain and
species-specific NR1I2 ligand-binding domain were screened for activation against a spectrum of
27 xenobiotic compounds using a standardized cotransfection receptor activation assay.
RESULTS: NR1I2 orthologs were activated by various ligands in a dose-dependent manner. Closely
related species show broadly similar patterns of activation; however, considerable variation to individual
compounds exists, even among species varying in only a few amino acid residues.
CONCLUSIONS: Interspecies variation in NR1I2 activation by various ligands can be screened
through the use of in vitro NR1I2 activation assays and should be taken into account when choosing
appropriate animal models for assessing environmental health risk.</t>
  </si>
  <si>
    <t>Breuker et al.  2010</t>
  </si>
  <si>
    <t>Hepatic Expression of Thyroid Hormone-Responsive Spot 14 Protein Is Regulated by Constitutive Androstane Receptor (NR1I3)</t>
  </si>
  <si>
    <t>https://doi.org/10.1210/en.2009-1435</t>
  </si>
  <si>
    <t>Jones et al.</t>
  </si>
  <si>
    <t>The Pregnane X Receptor: A
Promiscuous Xenobiotic Receptor
That Has Diverged during Evolution</t>
  </si>
  <si>
    <t xml:space="preserve">10.1210/mend.14.1.0409 </t>
  </si>
  <si>
    <t>Troglitazone, SR12813,
LGD1069, and LG100268, trans-nonachlor,…</t>
  </si>
  <si>
    <t>Transcription of genes encoding cytochrome P450
3A (CYP3A) monooxygenases is induced by a variety
of xenobiotics and natural steroids. There are
marked differences in the compounds that induce
CYP3A gene expression between species. Recently,
the mouse and human pregnane X receptor
(PXR) were shown to be activated by compounds
that induce CYP3A expression. However, most
studies of CYP3A regulation have been performed
using rabbit and rat hepatocytes. Here, we report
the cloning and characterization of PXR from these
two species. PXR is remarkably divergent between
species, with the rabbit, rat, and human receptors
sharing only approximately 80% amino acid identity
in their ligand-binding domains. This sequence
divergence is reflected by marked pharmacological
differences in PXR activation profiles. For
example, the macrolide antibiotic rifampicin, the
antidiabetic drug troglitazone, and the hypocholesterolemic
drug SR12813 are efficacious activators
of the human and rabbit PXR but have little activity
on the rat and mouse PXR. Conversely, pregnane
16a-carbonitrile is a more potent activator of the
rat and mouse PXR than the human and rabbit
receptor. The activities of xenobiotics in PXR activation
assays correlate well with their ability to
induce CYP3A expression in primary hepatocytes.
Through the use of a novel scintillation proximity
binding assay, we demonstrate that many of the
compounds that induce CYP3A expression bind
directly to human PXR. These data establish PXR
as a promiscuous xenobiotic receptor that has diverged
during evolution.</t>
  </si>
  <si>
    <t>Haines et al.</t>
  </si>
  <si>
    <t>Comparison of the hepatic and thyroid gland effects of sodium phenobarbital
and pregnenolone-16a-carbonitrile in wild-type and constitutive androstane
receptor (CAR)/pregnane X receptor (PXR) knockout rats</t>
  </si>
  <si>
    <t>https://doi.org/10.1080/00498254.2018.1437300</t>
  </si>
  <si>
    <t>sodium phenobarbital (NaPB), pregnenolone-16a-carbonitrile (PCN)</t>
  </si>
  <si>
    <t>1. The hepatic and thyroid gland effects of the constitutive androstane receptor (CAR) activator
sodium phenobarbital (NaPB) and the pregnane X receptor (PXR) activator pregnenolone-16acarbonitrile
(PCN) were examined in male Sprague-Dawley wild-type (WT) and knockout (KO)
rats lacking both hepatic CAR and PXR receptors (CAR KO/PXR KO rats).
2. The treatment of WT rats for 7 d with 500 ppm NaPB in the diet and 100 mg/kg/d PCN by gavage
resulted in increased relative liver weight, hepatocyte hypertrophy, increased hepatocyte
replicative DNA synthesis (RDS) and induction of cytochrome P450 CYP2B and CYP3A subfamily
enzymes. NaPB and PCN also induced thyroid gland follicular cell RDS and hepatic microsomal
UDP-glucuronosyltransferase activity towards thyroxine as substrate. These effects were
not observed in the liver and thyroid gland of CAR KO/PXR KO rats.
3. Male C57BL/6 J (WT) and CAR KO/PXR KO mice were given 1000 ppm NaPB in the diet for 7 d.
In WT, but not in CAR KO/PXR KO, mice NaPB treatment resulted in liver hypertrophy and
induction of hepatocyte RDS and Cyp2b enzymes.
4. These results suggest that the CAR KO/PXR KO rat and mouse models are useful experimental
models for mode of action studies with rodent CAR activators.</t>
  </si>
  <si>
    <t xml:space="preserve">Kojima et al. </t>
  </si>
  <si>
    <t>Comparative study of human and mouse pregnane X receptor agonistic activity
in 200 pesticides using in vitro reporter gene assays</t>
  </si>
  <si>
    <t>doi:10.1016/j.tox.2010.11.008</t>
  </si>
  <si>
    <t>multiple (200)</t>
  </si>
  <si>
    <t>The nuclear receptor, pregnane X receptor (PXR), is a ligand-dependent transcription factor that regulates
genes involved in xenobiotic metabolism. Recent studies have shown that PXR activation may
affect energy metabolism as well as the endocrine and immune systems. In this study, we characterized
and compared the agonistic activities of a variety of pesticides against human PXR (hPXR) and mouse
PXR (mPXR). We tested the hPXR and mPXR agonistic activity of 200 pesticides (29 organochlorines,
11 diphenyl ethers, 56 organophosphorus pesticides, 12 pyrethroids, 22 carbamates, 12 acid amides, 7
triazines, 7 ureas, and 44 others) by reporter gene assays using COS-7 simian kidney cells. Of the 200 pesticides
tested, 106 and 93 activated hPXR and mPXR, respectively, and a total of 111 had hPXR and/or mPXR
agonistic activity with greater or lesser inter-species differences. Although all of the pyrethroids and most
of the organochlorines and acid amides acted as PXR agonists, a wide range of pesticides with diverse
structures also showed hPXR and/or mPXR agonistic activity. Among the 200 pesticides, pyributicarb,
pretilachlor, piperophos and butamifos for hPXR, and phosalone, prochloraz, pendimethalin, and butamifos
for mPXR, acted as particularly potent activators at low concentrations in the order of 10−8–10−7 M. In
addition, we found that several organophosphorus oxon- and pyributicarb oxon-metabolites decreased
PXR activation potency compared to their parent compounds. These results suggest that a large number
of structurally diverse pesticides and their metabolites possess PXR-mediated transcriptional activity,
and their ability to do so varies in a species-dependent manner in humans and mice.</t>
  </si>
  <si>
    <t xml:space="preserve">Rouquié et al. </t>
  </si>
  <si>
    <t>Thyroid tumor formation in the male mouse induced by fluopyram is
mediated by activation of hepatic CAR/PXR nuclear receptors</t>
  </si>
  <si>
    <t>http://dx.doi.org/10.1016/j.yrtph.2014.10.003</t>
  </si>
  <si>
    <t>Fluopyram</t>
  </si>
  <si>
    <t>Fluopyram, a broad spectrum fungicide, caused an increased incidence of thyroid follicular cell (TFC) adenomas
in males at the highest dose evaluated (750 ppm equating to 105 mg/kg/day) in the mouse oncogenicity
study. A series of short-term mechanistic studies were conducted in the male mouse to
characterize the mode of action (MOA) for the thyroid tumor formation and to determine if No Observed
Effect Levels (NOELs) exist for each key event identified. The proposed MOA consists of an initial effect on
the liver by activating the constitutive androstane (Car) and pregnane X (Pxr) nuclear receptors causing
increased elimination of thyroid hormones followed by an increased secretion of thyroid stimulating hormone
(TSH). This change in TSH secretion results in an increase of TFC proliferation which leads to hyperplasia
and eventually adenomas after chronic exposure. Car/Pxr nuclear receptors were shown to be
activated as indicated by increased activity of specific Phase I enzymes (PROD and BROD, respectively).
Furthermore, evidence of increased T4 metabolism was provided by the induction of phase II enzymes
known to preferentially use T4 as a substrate. Additional support for the proposed MOA was provided
by demonstrating increased Tsh b transcripts in the pituitary gland. Finally, increased TFC proliferation
was observed after 28 days of treatment. In these dose–response studies, clear NOELs were established
for phase 2 liver enzyme activities, TSH changes and TFC proliferation. Furthermore, compelling evidence
for Car/Pxr activation being the molecular initiating event for these thyroid tumors was provided by the
absence of the sequential key events responsible for the TCF tumors in Car/Pxr KO mice when exposed to
fluopyram. In conclusion, fluopyram thyroid toxicity is mediated by activation of hepatic Car/Pxr receptors
and shows a threshold dependent MOA.</t>
  </si>
  <si>
    <t>Wong et al</t>
  </si>
  <si>
    <t>Increased Hepatobiliary Clearance of Unconjugated Thyroxine
Determines DMP 904-Induced Alterations in Thyroid
Hormone Homeostasis in Rats</t>
  </si>
  <si>
    <t>doi:10.1093/toxsci/kfi094</t>
  </si>
  <si>
    <t>DMP 904</t>
  </si>
  <si>
    <t>4-(3-pentylamino)-2,7-dimethyl-8-(2-methyl-4-methoxyphenyl)- pyrazolo-[1,5-a]-pyrimidine (DMP 904) is a potent and selective antagonist of corticotropin releasing factor receptor-1 (CRF1 receptor) with an efficacious anxiolytic profile in preclinical animal models. In subchronic toxicity studies in Sprague-Dawley
rats, DMP 904 produced thyroid follicular cell hypertrophy and hyperplasia, and a low incidence of follicular cell adenoma. The
current investigations were designed to determine the mode of
action by which DMP 904 disrupts thyroid homeostasis in male
rats. Five-day treatment with DMP 904 (300 mg/kg/day) dramatically
lowered serum thyroxine (T4) to levels below detectable
limits (&lt;1 mg/dl) by 72 h, with concurrent decreases in triiodothyronine
(T3, about a 70% decrease) and increases in thyroid
stimulating hormone (TSH; about a three-fold increase). DMP 904
increased [125I]T4 total body clearance (Cltb) (38.21 ± 10.45 ml/h)
compared to control (5.61 ± 0.59 ml/h) and phenobarbital-treated
rats (7.92 ± 1.62 ml/h). This increase in Cltb was associated with
a significant increase in biliary clearance (Clbile) of unconjugated
[125I]T4 (nearly 80-times control rates) and increased liver:blood
ratios of T4, suggestive of enhanced hepatic uptake of T4. A single
dose of DMP 904 (200 mg/kg) increased mRNA levels of hepatic
cytochrome P450s (CYP 3A1 and CYP 2B1) and UDPglucuronosyltransferases
(UGT 1A1 and UGT 1A2). DMP 904
also induced mRNAs of the canalicular transporter, multi-drug
resistance protein-2 (Mrp2) and sinusoidal transporters, organic
anion transporting proteins (Oatp1 and Oatp2) within 24 h.
Western blot analysis confirmed DMP 904 related increases in
Oatp2 protein expression. Collectively, these data suggest that
DMP 904 is an agonist of the constitutive androstane receptor
(CAR) and pregnane X receptor (PXR) and that the decreased
serum levels of T4 and T3 resulted from increased hepatobiliary
clearance. However, DMP 904 is distinguished from other compounds
associated with similar effects on thyroid hormone
homeostasis because its effects were primarily related to increased
biliary excretion of unconjugated T4.</t>
  </si>
  <si>
    <t>Lange et al.</t>
  </si>
  <si>
    <t>Development of a common carp (Cyprinus carpio) pregnane X receptor
(cPXR) transactivation reporter assay and its activation by azole
fungicides and pharmaceutical chemicals</t>
  </si>
  <si>
    <t>http://dx.doi.org/10.1016/j.tiv.2017.02.023</t>
  </si>
  <si>
    <t>multiple (&gt;10)</t>
  </si>
  <si>
    <t>In mammals, the pregnane X receptor (PXR) is a transcription factor with a key role in regulating expression of
several genes involved in drug biotransformation. PXR is present in fish and some genes known to be under its
control can be up-regulated by mammalian PXR ligands. Despite this, direct involvement of PXR in drug biotransformation
in fish has yet to be established. Here, the full length PXR sequence was cloned from carp (Cyprinus
carpio) and used in a luciferase reporter assay to elucidate its role in xenobiotic metabolism in fish. A reporter
assay for human PXR (hPXR) was also established to compare transactivation between human and carp
(cPXR) isoforms. Rifampicin activated hPXR as expected, but not cPXR. Conversely, clotrimazole (CTZ) activated
both isoforms andwasmore potent on cPXR,with an EC50within the range of concentrations of CTZ measured in
the aquatic environment. Responses to other azoles tested were similar between both isoforms. A range of pharmaceuticals
tested either failed to activate, orwere veryweakly active, on the cPXR or hPXR. Overall, these results
indicate that the cPXR may differ from the hPXR in its responses and/or sensitivity to induction by different environmental
chemicals, with implications for risk assessment because of species differences.</t>
  </si>
  <si>
    <t>system</t>
  </si>
  <si>
    <t>taxon/ species</t>
  </si>
  <si>
    <t>target</t>
  </si>
  <si>
    <t>KE</t>
  </si>
  <si>
    <t>MIE</t>
  </si>
  <si>
    <t>Background: There is increasing evidence in humans and in experimental animals for a relationship between exposure to specific environmental chemicals and perturbations in levels of critically important thyroid hormones (THs). Identification and proper interpretation of these relationships are required for accurate assessment of risk to public health.
Objectives: We review the role of TH in nervous system development and specific outcomes in adults, the impact of xenobiotics on thyroid signaling, the relationship between adverse outcomes of thyroid disruption and upstream causal biomarkers, and the societal implications of perturbations in thyroid signaling by xenobiotic chemicals.
Data sources: We drew on an extensive body of epidemiologic, toxicologic, and mechanistic studies.
Data synthesis: THs are critical for normal nervous system development, and decreased maternal TH levels are associated with adverse neuropsychological development in children. In adult humans, increased thyroid-stimulating hormone is associated with increased blood pressure and poorer blood lipid profiles, both risk factors for cardiovascular disease and death. These effects of thyroid suppression are observed even within the “normal” range for the population. Environmental chemicals may affect thyroid homeostasis by a number of mechanisms, and multiple chemicals have been identified that interfere with thyroid function by each of the identified mechanisms.
Conclusions: Individuals are potentially vulnerable to adverse effects as a consequence of exposure to thyroid-disrupting chemicals. Any degree of thyroid disruption that affects TH levels on a population basis should be considered a biomarker of adverse outcomes, which may have important societal outcomes.</t>
  </si>
  <si>
    <t xml:space="preserve">AhR </t>
  </si>
  <si>
    <t xml:space="preserve">CAR </t>
  </si>
  <si>
    <t xml:space="preserve">CAR, PXR </t>
  </si>
  <si>
    <t>zebrafish</t>
  </si>
  <si>
    <t xml:space="preserve">in vivo, in vitro </t>
  </si>
  <si>
    <t xml:space="preserve">in vitro </t>
  </si>
  <si>
    <t>rat</t>
  </si>
  <si>
    <t>rat, human</t>
  </si>
  <si>
    <t>fish (lake trout, brook trout, red seabream, fathead
minnow, lake sturgeon , Japanese medaka , white sucker,
 northern pike, zebrafish), bird (chicken, pheasant, japanese quail)</t>
  </si>
  <si>
    <t>fish (multiple)</t>
  </si>
  <si>
    <t>(human, mouse, rat, rabbit, chicken, zebrafish)</t>
  </si>
  <si>
    <t>human, zebrafish, african clawed frog</t>
  </si>
  <si>
    <t xml:space="preserve">in vivo </t>
  </si>
  <si>
    <t>African clawed frog, mouse</t>
  </si>
  <si>
    <t>Aryl Hydrocarbon Receptors in the Frog Xenopus laevis:
Two AhR1 Paralogs Exhibit Low Affinity for 2,3,7,8-Tetrachlorodibenzo-p-Dioxin (TCDD)</t>
  </si>
  <si>
    <t>human, African clawed frog</t>
  </si>
  <si>
    <t>pig, dog, zebrafish, rhesus monkey, human, mouse, rabbit, African clawed frogf, chicken</t>
  </si>
  <si>
    <t>zebrafish, lamprey, frog</t>
  </si>
  <si>
    <t>in vitro, in vivo</t>
  </si>
  <si>
    <t>human</t>
  </si>
  <si>
    <t>human, rat</t>
  </si>
  <si>
    <t>in silico</t>
  </si>
  <si>
    <t xml:space="preserve">white sturgeon, lake sturgeon </t>
  </si>
  <si>
    <t xml:space="preserve">in vitro, in silico </t>
  </si>
  <si>
    <t>red seambream</t>
  </si>
  <si>
    <t>mouse</t>
  </si>
  <si>
    <t xml:space="preserve">in vitro, in vivo </t>
  </si>
  <si>
    <t>Chicken, Ring-Necked Pheasant, common tern, Japanese Quail</t>
  </si>
  <si>
    <t>Chicken, Ring-Necked Pheasant,  Japanese Quail</t>
  </si>
  <si>
    <t>sea bram</t>
  </si>
  <si>
    <t xml:space="preserve">in vivio </t>
  </si>
  <si>
    <t>in vivio</t>
  </si>
  <si>
    <t>African clawed frog</t>
  </si>
  <si>
    <t>in vivo</t>
  </si>
  <si>
    <t xml:space="preserve">Chicken, pigeon, great blue heron </t>
  </si>
  <si>
    <t>in vitro, in vivo, ex vivo</t>
  </si>
  <si>
    <t>chicken</t>
  </si>
  <si>
    <t>american bullfrog</t>
  </si>
  <si>
    <t>rat, mouse</t>
  </si>
  <si>
    <t>Japanses quail</t>
  </si>
  <si>
    <t>human, rodent</t>
  </si>
  <si>
    <t>dog, mouse, rat, human</t>
  </si>
  <si>
    <t>Japanese quail</t>
  </si>
  <si>
    <t xml:space="preserve"> dog, rabbit, rat, mouse, chicken, African clawed frog, zebrafish, Japanese macaque, crab-eating
macaque, marmoset , japanese quail , fathead minnow, fugu, medaka </t>
  </si>
  <si>
    <t>rabbit, rat, mouse, human</t>
  </si>
  <si>
    <t>pig</t>
  </si>
  <si>
    <t>human, mouse</t>
  </si>
  <si>
    <t>common carp</t>
  </si>
  <si>
    <t>Bartsch et al.</t>
  </si>
  <si>
    <t>Human relevance of follicular thyroid tumors in rodents caused by nongenotoxic
substances</t>
  </si>
  <si>
    <t>https://doi.org/10.1016/j.yrtph.2018.07.025</t>
  </si>
  <si>
    <t>Chronic stimulation of the thyroid gland of rodents by TSH leads to thyroid follicular hyperplasia and subsequently
to thyroid follicular adenomas and carcinomas. However, the interpretations of rodent thyroid tumors
are contradictory. The U.S. Food and Drug Administration (FDA) concluded that findings with drugs that lead to
increased levels of thyroid-stimulating hormone (TSH) in rats are not relevant to humans, whereas the U.S.
Environmental Protection Agency (US EPA) concluded that chemicals that produce rodent thyroid tumors may
pose a carcinogenic hazard for humans although the thyroid of rodents appears to be more sensitive to a carcinogenic
stimulus than that of humans. Meanwhile, based on the CLP Criteria of the European Chemicals
Agency (ECHA), rodent thyroid tumors caused by the induction of uridine-diphosphate-glucuronosyl transferases
(UDGT) were assessed as not relevant to humans.
To clarify these discrepant positions, the function and regulation of the thyroid gland are described and the
types of thyroid tumors and the causes of their development in humans and animals are examined. Based on
these data and the evidence that so far, except radiation, no chemical is known to increase the incidence of
thyroid tumors in humans, it is concluded that rodent thyroid tumors resulting from continuous stimulation of
the thyroid gland by increased TSH levels are not relevant to humans. Consequently, compounds that induce
such tumors do not warrant classification as carcinogenic.</t>
  </si>
  <si>
    <t>Baumann et al.</t>
  </si>
  <si>
    <t>Thyroid disruption in zebrafish (Danio rerio)larvae: Different molecular response patterns lead to impaired eye development andv isual functions</t>
  </si>
  <si>
    <t>http://dx.doi.org/10.1016/j.aquatox.2015.12.015</t>
  </si>
  <si>
    <t>PTU, TBBPA</t>
  </si>
  <si>
    <t>Thevertebratethyroidsystemisimportantformultipledevelopmentalprocesses,includingeyedevelop-ment.Thus,itsenvironmentallyinduceddisruptionmayimpactimportantfitness-relatedparameterslikevisualcapacitiesandbehaviour.Thepresentstudyinvestigatedtherelationbetweenmoleculareffectsofthyroiddisruptionandmorphologicalandphysiologicalchangesofeyedevelopmentinzebrafish(Daniorerio).Twotestcompoundsrepresentingdifferentmolecularmodesofthyroiddisruptionwereused:propylthiouracil(PTU),whichisanenzyme-inhibitorofthyroidhormonesynthesis,andtetrabromo-bisphenolA(TBBPA),whichinteractswiththethyroidhormonereceptors.Bothchemicalssignificantlyalteredtranscriptlevelsofthyroidsystem-relatedgenes(TR_x0002_,TR_x0003_,TPO,TSH,DIO1,DIO2andDIO3)inacompound-specificway.Despitethesedifferentmolecularresponsepatterns,bothtreatmentsresultedinsimilarpathologicalalterationsoftheeyessuchasreducedsize,RPEcelldiameterandpigmenta-tion,whichwereconcentration-dependent.Themorphologicalchangestranslatedintoimpairedvisualperformanceofthelarvae:theoptokineticresponsewassignificantlyandconcentration-dependentlydecreasedinbothtreatments,togetherwithasignificantincreaseoflightpreferenceofPTU-treatedlar-vae.Inaddition,swimmingactivitywasimpacted.Thisstudyprovidesfirstevidencethatdifferentmodesofmolecularactionofthethyroiddisruptorscanbeassociatedwithuniformapicalresponses.Further-more,thisstudyisthefirsttoshowthatpathologicaleyedevelopment,asitcanbeinducedbyexposuretothyroiddisruptors,indeedtranslatesintoimpairedvisualcapacitiesofzebrafishearlylifestages</t>
  </si>
  <si>
    <t>Becker et al</t>
  </si>
  <si>
    <t>The Type 2 and Type 3 Iodothyronine Deiodinases Play Important Roles in Coordinating Development in Rana catesbeiana Tadpoles</t>
  </si>
  <si>
    <t>https://doi.org/10.1210/endo.138.7.5272</t>
  </si>
  <si>
    <t>MMI+IOP</t>
  </si>
  <si>
    <t>In developing Rana catesbeiana tadpoles, the timing of the thyroid hormone (TH)-dependent metamorphic responses varies markedly among tissues. Yet at any one time these tissues are exposed to the same plasma concentration of TH, suggesting that TH action is regulated in part at the level of the peripheral tissues. A major factor in TH action is the intracellular level of the active TH, T3. This level is dependent not only on the plasma concentration of TH (mostly T4) but also on the intracellular activities of the type 2 5′-deiodinase (D2) and the type 3 5-deiodinase (D3), which are responsible, respectively, for generating and degrading T3. (D1 is not present in this species.) To determine whether differential expression of D2 and D3 among tissues could be a significant factor in the coordination of metamorphic events, the ontogenic profiles of the two enzyme activities and corresponding messenger RNA levels in most tissues of R. catesbeiana tadpoles have been documented. The profiles of D2 expression in tail, hindlimb, forelimb, intestine, skin, and eye differed markedly at both activity and messenger RNA levels, but it was notable that expression was invariably highest in a given tissue at the time of its major metamorphic change. D2 expression was very low in brain and heart and did not vary during development. D2 was not expressed in liver, kidney, or red blood cells. With the exception of red blood cells, D3 expression was detected in all tissues studied. Furthermore, it was evident that in tissues that expressed both deiodinase genes, the two expression profiles were comparable, indicating a potential for tight control of intracellular T3 levels.
Direct evidence of the importance of the intracellular conversion of T4 to T3 for TH-dependent metamorphic events was obtained in tadpoles in which endogenous TH synthesis was blocked with methimazole, and the activities of D2 and D3 were inhibited by iopanoic acid. This treatment inhibited metamorphosis. The inhibition could be overcome by the concomitant administration of replacement levels of T3, but not T4.
These results strongly support the view that coordinated development in amphibia depends in part on the tissue-specific expression patterns of the D2 and D3 genes, which ensure that the requisite level of intracellular T3 is attained in a given tissue, regardless of the current level of circulating TH, at the appropriate stage of metamorphosis.</t>
  </si>
  <si>
    <t>Bouzaffour et al.</t>
  </si>
  <si>
    <t>Implication of type 3 deiodinase induction in zebrafish fin regeneration</t>
  </si>
  <si>
    <t>doi:10.1016/j.ygcen.2010.04.006</t>
  </si>
  <si>
    <t>IOP, (MMI)</t>
  </si>
  <si>
    <t>Dio3</t>
  </si>
  <si>
    <t>Thyroid hormones are critical determinants of cellular differentiation. We used the zebrafish model to
evaluate the involvement of thyroid hormones in regeneration processes after caudal fin amputation.
We examined early events following fin amputation, i.e., blastema formation and nerve repair by growth
cone formation. Here, we show that the abolition of thyroid gland activity by methimazole treatment had
no effect on blastema formation, but slowed growth cone formation of the lateral line. Conversely, the
addition of exogenous thyroid hormones enhanced growth cone formation without affecting blastema
formation. However, amputation triggered a strong induction in the blastema of type 3 deiodinase mRNA
and enzymatic activity, which degrades thyroid hormone (TH). We therefore blocked deiodinase activity
with iopanoic acid (IOP) and saw a reduction in blastema formation, suggesting that local degradation of
TH is permissive for cell proliferation in the blastema. The effect of IOP on the blastema required endogenous
or exogenous TH. Our findings support a model in which local degradation of TH by type 3 deiodinase
is permissive for epimorphic regeneration.</t>
  </si>
  <si>
    <t>Butt et al.</t>
  </si>
  <si>
    <t>Halogenated Phenolic Contaminants Inhibit the In Vitro Activity of the
Thyroid-Regulating Deiodinases in Human Liver</t>
  </si>
  <si>
    <t>doi:10.1093/toxsci/kfr117</t>
  </si>
  <si>
    <t>triclosan, TBBPA, 4,4#-(hexafluoroisopropylidene)diphenol (BPA-AF, 2,4,6-TB, 2,4,6-triiodophenol (2,4,6-TIP), 2,4,6-trifluorophenol (2,4,6-TFP), 2,4,6,-trichlorophenol (2,4,6-TCP), DL-dithiothreitol (DTT),  3,3#,5,5#-Tetrachlorobisphenol A (TCBPA), 3,3#,5,5#-tetraiodobisphenol A (TIBPA)
 2,2#,4,4#,5-Pentabromodiphenyl ether (BDE 99), 5-hydroxy 2,2#,4,4#-tetrabromodiphenyl
ether (5-OH BDE 47), 5#-hydroxy 2,2#,4,4#,5-pentabromodiphenyl ether (5#-OH BDE 99), 6#-hydroxy 2,2#,4,4#,5-pentabromodiphenyl ether (6#-OH BDE 99), and 4#-hydroxy 2,2#,4,5,5#-pentabromodiphenyl ether (4#-OH BDE 101)</t>
  </si>
  <si>
    <t>Halogenated contaminants, particularly brominated flame
retardants, disrupt circulating levels of thyroid hormones (THs),
potentially affecting growth and development. Disruption may be
mediated by impacts on deiodinase (DI) activity, which regulate
the levels of active hormones available to bind to nuclear
receptors. The goal of this study was to develop a mass
spectrometry–based method for measuring the activity of DIs in
human liver microsomes and to examine the effect of halogenated
phenolic contaminants on DI activity. Thyroxine (T4) and reverse
triiodothyronine (rT3) deiodination kinetics were measured by
incubating pooled human liver microsomes with T4 or rT3
and monitoring the production of T3, rT3, 3,3#-diiodothyronine,
and 3-monoiodothyronine by liquid chromatography tandem mass
spectrometry. Using this method, we examined the effects
of several halogenated contaminants, including 2,2#,4,4#,
5-pentabromodiphenyl ether (BDE 99), several hydroxylated
polybrominated diphenyl ethers (OH-BDEs), tribromophenol,
tetrabromobisphenol A, and triclosan, on DI activity. The
Michaelis constants (KM) of rT3 and T4 deiodination were
determined to be 3.2 ± 0.7 and 17.3 ± 2.3mM. The Vmax was
160 ± 5.8 and 2.8 ± 0.10 pmol/min.mg protein, respectively. All
studied contaminants inhibited DI activity in a dose-response
manner, with the exception of BDE 99 and two OH-BDEs.
5#-Hydroxy 2,2#,4,4#,5-pentabromodiphenyl ether was found to be
the most potent inhibitor of DI activity, and phenolic structures
containing iodine were generally more potent inhibitors of DI
activity relative to brominated, chlorinated, and fluorinated
analogues. This study suggests that some halogenated phenolics,
including current use compounds such as plastic monomers, flame
retardants, and their metabolites, may disrupt TH homeostasis
through the inhibition of DI activity in vivo.</t>
  </si>
  <si>
    <t xml:space="preserve">Cavallin et al. </t>
  </si>
  <si>
    <t>IMPAIRED SWIM BLADDER INFLATION IN EARLY LIFE STAGE FATHEAD MINNOWS
EXPOSED TO A DEIODINASE INHIBITOR, IOPANOIC ACID</t>
  </si>
  <si>
    <t>10.1002/etc.3855</t>
  </si>
  <si>
    <t>IOP</t>
  </si>
  <si>
    <t>Inflation of the posterior and/or anterior swim bladder is a process previously demonstrated to be regulated by thyroid
hormones. We investigated whether inhibition of deiodinases, which convert thyroxine (T4) to the more biologically active form, 3,5,30-
triiodothyronine (T3), would impact swim bladder inflation. Two experiments were conducted using a model deiodinase inhibitor,
iopanoic acid (IOP). First, fathead minnow embryos were exposed to 0.6, 1.9, or 6.0 mg/L or control water until 6 d postfertilization (dpf),
at which time posterior swim bladder inflation was assessed. To examine anterior swim bladder inflation, a second study was conducted
with 6-dpf larvae exposed to the same IOP concentrations until 21 dpf. Fish from both studies were sampled for T4/T3 measurements and
gene transcription analyses. Incidence and length of inflated posterior swim bladders were significantly reduced in the 6.0 mg/L treatment
at 6 dpf. Incidence of inflation and length of anterior swim bladder were significantly reduced in all IOP treatments at 14 dpf, but inflation
recovered by 18 dpf. Throughout the larval study, whole-body T4 concentrations increased and T3 concentrations decreased in all IOP
treatments. Consistent with hypothesized compensatory responses, deiodinase-2 messenger ribonucleic acid (mRNA) was up-regulated
in the larval study, and thyroperoxidase mRNA was down-regulated in all IOP treatments in both studies. These results support the
hypothesized adverse outcome pathways linking inhibition of deiodinase activity to impaired swim bladder inflation.</t>
  </si>
  <si>
    <t>Thyroxine-binding globulin, peripheral deiodinase activity, and thyroid
autoantibody status in association of phthalates and phenolic compounds
with thyroid hormones in adult population</t>
  </si>
  <si>
    <t>https://doi.org/10.1016/j.envint.2020.105783</t>
  </si>
  <si>
    <t>da Silva et al.</t>
  </si>
  <si>
    <t>Inhibition of Type 1 Iodothyronine Deiodinase by Bisphenol A</t>
  </si>
  <si>
    <t>https://doi.org/ 10.1055/a-0919-3879</t>
  </si>
  <si>
    <t>bisphenol A (BPA),
di(2-ethylhexyl) phthalate (DEHP), dioctyl phthalate (DNOP), diisononyl
phthalate (DINP), diisodecyl phthalate (DIDP), and dibutyl
phthalate (DBP)</t>
  </si>
  <si>
    <t>Dio1/2</t>
  </si>
  <si>
    <t>Plastics are ubiquitously present in our daily life and some components
of plastics are endocrine-disrupting chemicals, such
as bisphenol A and phthalates. Herein, we aimed to evaluate
the effect of plastic endocrine disruptors on type 1 and type 2
deiodinase activities, enzymes responsible for the conversion
of the pro-hormone T4 into the biologically active thyroid hormone
T3, both in vitro and in vivo. Initially, we incubated rat
liver type 1 deiodinase and brown adipose tissue type 2 deiodinase
samples with 0.5 mM of the plasticizers, and the deiodinase
activity was measured. Among them, only BPA was capable
to inhibit both type 1 and type 2 deiodinases. Then, adult
male Wistar rats were treated orally with bisphenol A (40 mg/
kg b.w.) for 15 days and hepatic type 1 deiodinase and brown
adipose tissue type 2 deiodinase activities and serum thyroid
hormone concentrations were measured. In vivo bisphenol A
treatment significantly reduced hepatic type 1 deiodinase activity
but did not affect brown adipose tissue type 2 deiodinase
activity. Serum T4 levels were higher in bisphenol A group,
while T3 remained unchanged. T3/T4 ratio was decreased in
rats treated with bisphenol A, reinforcing the idea that peripheral
metabolism of thyroid hormone was affected by bisphenol
A exposure. Therefore, our results suggest that bisphenol A can
affect the metabolism of thyroid hormone thus disrupting thyroid
signaling.</t>
  </si>
  <si>
    <t>Darras and Van Herck</t>
  </si>
  <si>
    <t>Iodothyronine deiodinase structure and function: from ascidians
to humans</t>
  </si>
  <si>
    <t>DOI: 10.1530/JOE-12-0204</t>
  </si>
  <si>
    <t>multiple species</t>
  </si>
  <si>
    <t>Iodothyronine deiodinases are important mediators of thyroid
hormone (TH) action. They are present in tissues throughout
the body where they catalyse 3,5,30-triiodothyronine (T3)
production and degradation via, respectively, outer and inner
ring deiodination. Three different types of iodothyronine
deiodinases (D1, D2 and D3) have been identified in
vertebrates from fish to mammals. They share several
common characteristics, including a selenocysteine residue
in their catalytic centre, but show also some type-specific
differences. These specific characteristics seem very well
conserved for D2 and D3, while D1 shows more evolutionary
diversity related to its Km, 6-n-propyl-2-thiouracil sensitivity
and dependence on dithiothreitol as a cofactor in vitro. The
three deiodinase types have an impact on systemic T3 levels
and they all contribute directly or indirectly to intracellular
T3 availability in different tissues. The relative contribution
of each of them, however, varies amongst species, developmental
stages and tissues. This is especially true for
amphibians, where the impact of D1 may be minimal. D2
and D3 expression and activity respond to thyroid status in
an opposite and conserved way, while the response of D1 is
variable, especially in fish. Recently, a number of deiodinases
have been cloned from lower chordates. Both urochordates
and cephalochordates possess selenodeiodinases, although
they cannot be classified in one of the three vertebrate types.
In addition, the cephalochordate amphioxus also expresses
a non-selenodeiodinase. Finally, deiodinase-like sequences
have been identified in the genome of non-deuterostome
organisms, suggesting that deiodination of externally derived
THs may even be functionally relevant in a wide variety of
invertebrates.</t>
  </si>
  <si>
    <t>Darras et al</t>
  </si>
  <si>
    <t>Deiodinases: How Nonmammalian Research
Helped Shape Our Present View</t>
  </si>
  <si>
    <t>mini-review</t>
  </si>
  <si>
    <t>https://doi.org/10.1210/endocr/bqab039</t>
  </si>
  <si>
    <t>Iodothyronine deiodinases are enzymes capable of activating and inactivating thyroid hormones (THs) and have an important role in regulating TH action in tissues throughout the body. Three types of deiodinases (D1, D2, and D3) were originally defined based on their biochemical characteristics. Cloning of the first complementary DNAs in the 1990s (Dio1 in rat and dio2 and dio3 in frog) allowed to confirm the existence of 3 distinct enzymes. Over the years, increasing genomic information revealed that deiodinases are present in all chordates, vertebrates, and nonvertebrates and that they can even be found in some mollusks and annelids, pointing to an ancient origin. Research in nonmammalian models has substantially broadened our understanding of deiodinases. In relation to their structure, we discovered for instance that biochemical properties such as inhibition by 6-propyl-2-thiouracil, stimulation by dithiothreitol, and temperature optimum are subject to variation. Data from fish, amphibians, and birds were key in shifting our view on the relative importance of activating and inactivating deiodination pathways and in showing the impact of D2 and D3 not only in local but also whole body T3 availability. They also led to the discovery of new local functions such as the acute reciprocal changes in D2 and D3 in hypothalamic tanycytes upon photostimulation, involved in seasonal rhythmicity. With the present possibilities for rapid and precise gene silencing in any species of interest, comparative research will certainly further contribute to a better
understanding of the importance of deiodinases for adequate TH action, also in humans.</t>
  </si>
  <si>
    <t>Ferreira et al</t>
  </si>
  <si>
    <t>Inhibition of thyroid type 1 deiodinase activity by flavonoids</t>
  </si>
  <si>
    <t xml:space="preserve">10.1016/s0278-6915(02)00064-9 </t>
  </si>
  <si>
    <t>baicalein, quercetin, catechin, morin, rutin, 
fisetin, kaempferol and biochanin</t>
  </si>
  <si>
    <t>Some dietary flavonoids inhibit thyroperoxidase and hepatic deiodinase activity, indicating that these compounds could be classified as anti-thyroid agents. In this study, we evaluated the in vitro effect of various flavonoids on thyroid type 1 iodothyronine deiodinase activity (D1). D1 activity was measured in murine thyroid microsome fractions by the release of 125I from 125I-reverse T3. D1 activity was significantly inhibited by all the flavonoids tested; however, the inhibitory potencies on thyroid D1 activity differed greatly among them. A 50% inhibition of D1 activity (IC50) was obtained at 11 mm baicalein, 13 mm quercetin, 17 mm catechin, 55 mm morin, 68 mm rutin, 70 mm fisetin, 72 mm kaempferoland 77 mm biochanin A. Our data reinforce the concept that dietary flavonoids might behave as antithyroid agents, and possibly their chronic consumption could alter thyroid function.</t>
  </si>
  <si>
    <t>Fini et al.</t>
  </si>
  <si>
    <t>An In Vivo Multiwell-Based
Fluorescent Screen for Monitoring
Vertebrate Thyroid Hormone
Disruption</t>
  </si>
  <si>
    <t>10.1021/es0704129</t>
  </si>
  <si>
    <t>IOP, BPA, TBBPA</t>
  </si>
  <si>
    <t>There is a pressing need for high throughput methods to
assess potential effects of endocrine disrupting chemicals
(EDCs) released into the environment. Currently our
ability to identify effects in vitro exceeds that for in vivo
monitoring. However, only in vivo analysis provides the full
spectrum of physiological impacts exerted by a given
chemical. With the aim of finding a physiological system
compatible with automatic plate reading we tested the
capacity of early embryonic stage Xenopus laevis tadpoles
to monitor thyroid hormone (TH) disruption. Fluorescent
transgenic X. laevis embryos bearing a TH/bZIP-eGFP
construct, placed in 96 well plates, were used for a
physiological-based screen for potential TH signaling
disruptors. Using stage NF-45 embryos (time of thyroid
gland formation) allowed rapid detection of chemical
interference with both peripheral TR signaling and production
of endogenous TH. Nanomolar concentrations of TH
receptor agonists could be detected within 72 h. Moreover,
when testing against a 5nM T3 challenge, the effects of
inhibitors of TH production were revealed, including inhibitors
of TH synthesis, (methimazole: 1 mM or sodium perchlorate:
3.56 íM), as well as antagonists acting at the receptor
level (NH3: 2 íM) and a deiodinase inhibitor (iopanoic
acid: 10 íM). Finally, we show that the thyroid disrupting
activities of BPA (10 íM) and TBBPA (1 íM) can also
be detected in this rapid screening protocol. Finally, this
noninvasive technology using an automatic reading system
shows low variability (around 5%) and permits detection
of subtle changes in signaling by EDCs that either inhibit or
activate TH signaling in vivo.</t>
  </si>
  <si>
    <t>Thyroid Hormone Signaling in the Xenopus laevis
Embryo Is Functional and Susceptible to Endocrine
Disruption</t>
  </si>
  <si>
    <t>10.1210/en.2012-1463</t>
  </si>
  <si>
    <t>NH-3, TBBPA</t>
  </si>
  <si>
    <t>Thyroid hormone (TH) is essential for vertebrate brain development. Most research on TH and neuronal development focuses on late development, mainly the perinatal period in mammals. However, inhumaninfants neuromotor development correlates best with maternalTHlevels in the first trimester of pregnancy, suggesting that TH signaling could affect early brain development. Studying TH signaling in early embryogenesis in mammals is experimentally challenging. In contrast, free-living embryos, such as Xenopus laevis, permit physiological experimentation independent of maternal factors. We detailed key elements of TH signaling: ligands, receptors (TR), and
deiodinases during early X. laevis development, before embryonic thyroid gland formation. Dynamic profiles for all components were found. Between developmental stages 37 and 41 (_x0001_48 h after hatching, coincident with a phase of continuing neurogenesis) significant increases in T3 levels as well as in mRNA encoding deiodinases and TR occurred. Exposure of embryos at this developmental stage for 24 h to either a TH antagonist, NH-3, or to tetrabromobisphenol A, a flame retardant and known TH disruptor, differentially modulated the expression of a number of TH target genes implicated in neural stem cell function or neural differentiation. Moreover, 24-h exposure to either NH-3 or tetrabromobisphenol A diminished cell proliferation in the brain. Thus, these data show first, that TH signaling exerts regulatory roles in early X. laevis neurogenesis and second, that this period represents a potential window for endocrine disruption.</t>
  </si>
  <si>
    <t xml:space="preserve">Galton et al. </t>
  </si>
  <si>
    <t>Life without Thyroxine to 3,5,3_x0001_-Triiodothyronine
Conversion: Studies in Mice Devoid of the
5_x0001_-Deiodinases</t>
  </si>
  <si>
    <t>10.1210/en.2008-1572</t>
  </si>
  <si>
    <t>none</t>
  </si>
  <si>
    <t>Considerable indirect evidence suggests that the type 2 deiodinase (D2) generates T3 from T4 for
local use in specific tissues including pituitary, brown fat, and brain, whereas the type I deiodinase
(D1) generates T3 from T4 in the thyroid and peripheral tissues primarily for export to plasma. From
studies in deiodinase-deficient mice, the importance of the D2 for local T3 generation has been
confirmed. However, the phenotypes of these D1 knockout (KO) and D2KO mice are surprisingly
mild and their serum T3 level, general health, and reproductive capacity are unimpaired. To explore
further the importance of 5_x0001_deiodination in thyroid hormone economy, we used a mouse devoid
of both D1 and D2 activity. In general, the phenotype of the D1/D2KO mouse is the sum of the
phenotypes of the D1KO and D2KO mice. It appears healthy and breeds well, and most surprisingly
its serum T3 level is normal. However, impairments in brain gene expression and possibly neurological
function are somewhat greater than those seen in the D2KO mouse, and the serum rT3 level
is elevated 6-fold in the D1/D2KO mouse but only 2-fold in the D1KO mouse and not at all in the
D2KO mouse. The data suggest that whereas D1 and D2 are not essential for the maintenance of
the serum T3 level, they do serve important roles in thyroid hormone homeostasis, the D2 being
critical for local T3 production and the D1 playing an important role in iodide conservation by
serving as a scavenger enzyme in peripheral tissues and the thyroid.</t>
  </si>
  <si>
    <t>Thyroid Hormone Homeostasis and Action in the Type 2
Deiodinase-Deficient Rodent Brain during Development</t>
  </si>
  <si>
    <t>10.1210/en.2006-1727</t>
  </si>
  <si>
    <t>Dio2</t>
  </si>
  <si>
    <t>Considerable indirect evidence suggests that the type 2 deiodinase
(D2) generates T3 from T4 for local use in specific tissues
such as pituitary, brown fat, and brain, and studies with
a D2-deficent mouse, the D2 knockout (D2KO) mouse, have
shown this to be the case in pituitary and brown fat. The
present study employs the D2KO mouse to determine the role
of D2 in the developing brain. As expected, the T3 content in
the neonatal D2KO brain was markedly reduced to a level
comparable with that seen in the hypothyroid neonatal wildtype
mouse. However, the mRNA levels of several T3-responsive
genes were either unaffected or much less affected in the
brain of the D2KO mouse than in that of the hypothyroid
mouse, and compared with the hypothyroid mouse, the D2KO
mouse exhibited a very mild neurological phenotype. The current
view of thyroid hormone homeostasis in the brain dictates
that the T3 present in neurons is generated mostly, if not
exclusively, from T4 by the D2 in glial cells. This view is inadequate
to explain the findings presented herein, and it is
suggested that important compensatory mechanisms must be
in play in the brain to minimize functional abnormalities in
the absence of the D2.</t>
  </si>
  <si>
    <t>Gogi and Kalita</t>
  </si>
  <si>
    <t>Effects of butylparaben exposure on thyroid peroxidase (TPO) and type 1 iodothyronine deiodinase (D1) in female Wistar rats</t>
  </si>
  <si>
    <t>https://doi.org/10.1016/j.tox.2020.152562</t>
  </si>
  <si>
    <t>butylparabene</t>
  </si>
  <si>
    <t>Dio1</t>
  </si>
  <si>
    <t>Endocrine disrupting chemicals (EDCs) have been considered as one of the major contributors of growing burden
of thyroid disorders across the globe, and most of these chemicals have the potential to disrupt thyroid hormones
(THs) synthesis and other regulatory pathways of thyroid gland function. Butylparaben (BP), an established
xenobiotic used as synthetic preservative, has not been thoroughly evaluated for its molecular mechanism of
thyroid disrupting potential. We investigated the effects of BP on activity and gene expression of thyroid
peroxidase (TPO) and type 1 iodothyronine deiodinase (D1) in female Wistar rats following subcutaneous
exposure to BP at doses of 1, 5 and 10 mg/kg BW/day (expressed as BP1, BP5 and BP10 respectively) for 7 and 21
days. The results showed that BP1 and BP5 significantly increased serum T3/T4 ratio and TSH level, while BP10
reduced the level of T4 significantly without any apparent consequences on TSH and T3 levels. TPO activity in
thyroid was significantly increased (p &lt; 0.05) at BP1 and BP5, but BP10 treatment showed no effect like 17β-
estradiol (E2). After 7 days of exposure, BP reduced D1 activity in kidney in a dose-dependent manner, while
decrease in D1 activity was significant only after dosing with BP1 for 21 days (p &lt; 0.05). Moreover, 7 and 21 days
of BP exposure caused significant fold increase of Tpo mRNA levels in thyroid. In kidney, BP down-regulated the
Dio1 gene (encodes D1) expression after 7 days, but significant fold increase was observed following 21 days of
treatment. In conclusion, the present study revealed that BP exposure altered the transcriptional expression and
activity of TPO and D1, where TSH reinforced possible association with TPO activity.</t>
  </si>
  <si>
    <t xml:space="preserve">Characterization of the Mechanistic Linkages Between Iodothyronine Deiodinase Inhibition and Impaired Thyroid-Mediated Growth and Development in Xenopus laevis Using Iopanoic Acid </t>
  </si>
  <si>
    <t xml:space="preserve"> https://doi.org/10.1093/toxsci/kfac014</t>
  </si>
  <si>
    <t>Iodothyronine deiodinases (DIO) are key enzymes that influence tissue-specific thyroid hormone levels during thyroid-mediated amphibian metamorphosis. Within the larger context of evaluating chemicals for thyroid system disrupting potential, chemical activity toward DIOs is being evaluated using high-throughput in vitro screening assays as part of U.S. EPA’s ToxCast program. However, existing data gaps preclude any inferences between in vitro chemical inhibition of DIOs and in vivo outcomes relevant to ecological risk assessment. This study aimed to generate targeted data in a laboratory model species (Xenopus laevis) using a model DIO inhibitor, iopanoic acid (IOP), to characterize linkages between in vitro potency, in vivo biochemical responses, and adverse organismal outcomes. In vitro potency of IOP toward DIOs was evaluated using previously developed in vitro screening assays, which showed concentration-dependent inhibition of human DIO1 (IC50: 97 µM) and DIO2 (IC50: 231 µM) but did not inhibit human or X. laevis DIO3 under the assay conditions. In vivo exposure of larval X. laevis to 0, 2.6, 5.3, and 10.5 µM IOP caused thyroid-related biochemical profiles in the thyroid gland and plasma consistent with hyperthyroxinemia but resulted in delayed metamorphosis and significantly reduced growth in the highest 2 exposure concentrations. Independent evaluations of dio gene expression ontogeny, together with existing literature, supported interpretation of IOP-mediated effects resulting in a proposed adverse outcome pathway for DIO2 inhibition leading to altered amphibian metamorphosis. This study highlights the types of mechanistic data needed to move toward predicting in vivo outcomes of regulatory concern from in vitro bioactivity data.</t>
  </si>
  <si>
    <t>Heijlen et al.</t>
  </si>
  <si>
    <t>Knockdown of Type 3 Iodothyronine Deiodinase
Severely Perturbs Both Embryonic and Early Larval
Development in Zebrafish</t>
  </si>
  <si>
    <t>10.1210/en.2013-1660</t>
  </si>
  <si>
    <t>Exposure to appropriate levels of thyroid hormones (THs) at the right time is of key importance for
normal development in all vertebrates. Type 3 iodothyronine deiodinase (D3) is the prime THinactivating
enzyme, and its expression is highest in the early stages of vertebrate development,
implying that it may be necessary to shield developing tissues from overexposure to THs. We used
antisense morpholino knockdown to examine the role of D3 during early development in zebrafish.
Zebrafish possess 2 D3 genes, dio3a and dio3b. Here, we show that both genes are expressed
during development and both contribute to in vivo D3 activity. However, dio3b mRNA
levels inembryosare higher,andthe effects of dio3bknockdownonD3activityandonthe resulting
phenotype are more severe. D3 knockdown induced an overall delay in development, as determined
by measurements of otic vesicle length, eye and ear size, and body length. The time of
hatching was also severely delayed in D3-knockdown embryos. Importantly, we also observed a
severe disturbance of several aspects of development. Swim bladder development and inflation
was aberrant as was the development of liver and intestine. Furthermore, D3-knockdown larvae
spent significantly less time moving, and both embryos and larvae exhibited perturbed escape
responses, suggesting that D3 knockdown affects muscle development and/or functioning. These
data indicate that D3 is essential for normal zebrafish embryonic and early larval development and
show the value of morpholino knockdown in this model to further elucidate the specific role of D3
in some aspects of vertebrate development.</t>
  </si>
  <si>
    <t>Hornung et al.</t>
  </si>
  <si>
    <t>Screening the ToxCast Phase 1 Chemical Library for
Inhibition of Deiodinase Type 1 Activity</t>
  </si>
  <si>
    <t>doi: 10.1093/toxsci/kfx279</t>
  </si>
  <si>
    <t>multiple (&gt;300)</t>
  </si>
  <si>
    <t>Thyroid hormone (TH) homeostasis is dependent upon coordination of multiple key events including iodide uptake,
hormone synthesis, metabolism, and elimination, to maintain proper TH signaling. Deiodinase enzymes catalyze iodide
release from THs to interconvert THs between active and inactive forms, and are integral to hormone metabolism. The
activity of deiodinases has been identified as an important endpoint to include in the context of screening chemicals for TH
disruption. To begin to address the potential for chemicals to inhibit these enzymes an adenovirus expression system was
used to produce human deiodinase type 1 (DIO1) enzyme, established robust assay parameters for nonradioactive
determination of iodide release by the Sandell-Kolthoff method, and employed a 96-well plate format for screening
chemical libraries. An initial set of 18 chemicals was used to establish the assay, along with the known DIO1 inhibitor 6-
propylthiouracil as a positive control. An additional 292 unique chemicals from the EPA’s ToxCast phase 1_v2 chemical
library were screened. Chemicals were initially screened at a single high concentration of 200 mM to identify potential DIO1
inhibitors. There were 50 chemicals, or 17% of the TCp1_v2 chemicals tested, that produced &gt;20% inhibition of DIO1
activity. Eighteen of these inhibited DIO1 activity &gt;50% and were further tested in concentration-response mode to
determine IC50s. This work presents an initial effort toward identifying chemicals with potential for affecting THs via
inhibition of deiodinases and sets the foundation for further testing of large chemical libraries against DIO1 and the other
deiodinase enzymes involved in TH function.</t>
  </si>
  <si>
    <t>Houbrecht et al.</t>
  </si>
  <si>
    <t>Deiodinase knockdown affects zebrafish eye development at the level
of gene expression, morphology and function</t>
  </si>
  <si>
    <t>http://dx.doi.org/10.1016/j.mce.2016.01.018</t>
  </si>
  <si>
    <t>Retinal development in vertebrates relies extensively on thyroid hormones. Their local availability is
tightly controlled by several regulators, including deiodinases (Ds). Here we used morpholino technology
to explore the roles of Ds during eye development in zebrafish. Transcriptome analysis at 3 days post
fertilization (dpf) revealed a pronounced effect of knockdown of both T4-activating Ds (D1D2MO) or
knockdown of T3-inactivating D3 (D3bMO) on phototransduction and retinoid recycling. This was
accompanied by morphological defects (studied from 1 to 7 dpf) including reduced eye size, disturbed
retinal lamination and strong reduction in rods and all four cone types. Defects were more prominent
and persistent in D3-deficient fish. Finally, D3-deficient zebrafish larvae had disrupted visual function at
4 dpf and were less sensitive to a light stimulus at 5 dpf. These data demonstrate the importance of THactivating
and -inactivating Ds for correct zebrafish eye development, and point to D3b as a central
player.</t>
  </si>
  <si>
    <t>Houbrechts et al.</t>
  </si>
  <si>
    <t>Disruption of deiodinase type 2 in zebrafish
disturbs male and female reproduction</t>
  </si>
  <si>
    <t>https://doi.org/10.1530/JOE-18-0549</t>
  </si>
  <si>
    <t>Thyroid hormones are crucial mediators of many aspects of vertebrate life, including
reproduction. The key player is the biologically active 3,5,3’-triiodothyronine (T3), whose
local bio-availability is strictly regulated by deiodinase enzymes. Deiodinase type 2 (Dio2)
is present in many tissues and is the main enzyme for local T3 production. To unravel
its role in different physiological processes, we generated a mu tant zebrafish line,
completely lacking Dio2 activity. Here we focus on the reproductive phenotype studied
at the level of offspring production, gametogenesis, functioning of the hypothalamic–
pituitary–gonadal axis and sex steroid production. Homozygous D io2-deficient zebrafish
were hypothyroid, displayed a delay in sexual maturity and the duration of their
reproductive period was substantially shortened. Fecundity and fertilization were also
severely reduced. Gamete counts pointed to a delay in oogenesis at onset of sexual
maturity and later on to an accumulation of oocytes in mutant ovaries due to inhibition
of ovulation. Analysis of spermatogenesis showed a strongly decreased number of
spermatogonia A at onset of sexual maturity. Investigation of t he hypothalamic–
pituitary–gonadal axis revealed that dysregulation was largely confined to the gonads
with significant upregulation of igf3, and a strong decrease in sex steroid production
concomitant with alterations in gene expression in steroidogene sis/steroid signaling
pathways. Rescue of the phenotype by T3 supplementation starting at 4 weeks resulted
in normalization of reproductive activity in both sexes. The co mbined results show that
reproductive function in mutants is severely hampered in both s exes, thereby linking the
loss of Dio2 activity and the resulting hypothyroidism to reproductive dysfunction.</t>
  </si>
  <si>
    <t>Huang et al.</t>
  </si>
  <si>
    <t>The Thyroid Hormone Degrading Type 3 Deiodinase
Is the Primary Deiodinase Active in Murine Epidermis</t>
  </si>
  <si>
    <t>10.1089/thy.2011.0105</t>
  </si>
  <si>
    <t>in vitro (ex vivo?)</t>
  </si>
  <si>
    <t>Introduction: Many tissues express thyroid hormone metabolizing deiodinases that both activate and inactivate
thyroid hormones through conversion processes. Many believe that the primary role of thyroid hormone
deiodinases is the activation of the prohormone thyroxine (T4) to the active hormone triiodothyronine because
athyreotic humans can be treated with T4 alone. In our hands a nonspecific deiodinase inhibitor (iopanoic acid
[IOP]) decreased cutaneous cell proliferation in vitro, so we hypothesized that topical IOP would inhibit epidermal
proliferation in vivo.
Methods: IOP was applied topically to mice. Treatments were applied daily for 1 week. Skin biopsies were either
stained for 5-bromo-2-deoxyuridine or flash-frozen to assay for deiodinase activity.
Results: Topical IOP resulted in a dose-dependent increase in epidermal proliferation. Assay revealed significant
inactivating type 3 deiodinase (Dio3) activity in the epidermis but little or no activating (Dio1 or Dio2) activity.
Dio3 activity was decreased 44% – 21% in epidermis from mice treated with low-dose IOP and 80% –4% in
epidermis from mice treated with high-dose IOP ( p &lt; 0.001).
Conclusion: We hypothesize that keratinocytes express Dio3 in vivo to maintain cutaneous health and prevent
the skin from becoming hyperproliferative. Our data support the developing recognition that the primary role of
thyroid hormone deiodinases in some tissues may be the degradation of thyroid hormone to protect the tissue
against thyrotoxicosis.</t>
  </si>
  <si>
    <t>Johnson and Lema</t>
  </si>
  <si>
    <t>Tissue-specific thyroid hormone regulation of gene transcripts encoding
iodothyronine deiodinases and thyroid hormone receptors in striped
parrotfish (Scarus iseri)</t>
  </si>
  <si>
    <t>10.1016/j.ygcen.2011.04.022</t>
  </si>
  <si>
    <t>MMI. T3</t>
  </si>
  <si>
    <t>In fish as in other vertebrates, the diverse functions of thyroid hormones are mediated at the peripheral
tissue level through iodothyronine deiodinase (dio) enzymes and thyroid hormone receptor (tr) proteins.
In this study, we examined thyroid hormone regulation of mRNAs encoding the three deiodinases dio1,
dio2 and dio3 – as well as three thyroid hormone receptors traA, traB and trb – in initial phase striped
parrotfish (Scarus iseri). Parrotfish were treated with dissolved phase T3 (20 nM) or methimazole
(3 mM) for 3 days. Treatment with exogenous T3 elevated circulating T3, while the methimazole treatment
depressed plasma T4. Experimentally-induced hyperthyroidism increased the relative abundance
of transcripts encoding traA and trb in the liver and brain, but did not affect traB mRNA levels in either
tissue. In both sexes, methimazole-treated fish exhibited elevated dio2 transcripts in the liver and brain,
suggesting enhanced outer-ring deiodination activity in these tissues. Accordingly, systemic hyperthyroidism
elevated relative dio3 transcript levels in these same tissues. In the gonad, however, patterns
of transcript regulation were distinctly different with elevated T3 increasing mRNAs encoding dio2 in testicular
and ovarian tissues and dio3, traA and traB in the testes only. Thyroid hormone status did not
affect dio1 transcript abundance in the liver, brain or gonads. Taken as a whole, these results demonstrate
that thyroidal status influences relative transcript abundance for dio2 and dio3 in the liver, provide new
evidence for similar patterns of dio2 and dio3 mRNA regulation in the brain, and make evident that fish
exhibit tr subtype-specific transcript abundance changes to altered thyroid status.</t>
  </si>
  <si>
    <t>Klammer et al.</t>
  </si>
  <si>
    <t>Effects of a 5-day treatment with the UV-filter
octyl-methoxycinnamate (OMC) on the function of the
hypothalamo-pituitary–thyroid function in rat</t>
  </si>
  <si>
    <t>https://doi.org/10.1016/j.tox.2007.06.088</t>
  </si>
  <si>
    <t>Octyl-methoxycinnamate (OMC)</t>
  </si>
  <si>
    <t>Octyl-methoxycinnamate (OMC) is one of the most frequently usedUV-filters in sunscreens to protect the skin against the noxious
influence of UV radiation. Recently, OMC was suspected to act as an “endocrine active chemical” (EAC) with estrogenic actions.
While EACs have been investigated thoroughly for interference with reproductive function in mammalians, surprisingly little efforts
have been made to investigate an interference of EACs with the hypothalamo-pituitary–thyroid (HPT) axis despite the expression
of estrogen receptors in all parts of this axis. Therefore, we conducted an in vivo study with ovariectomised rats treated for 5 days
with different doses of OMC or 17_x0002_-estradiol (E2) as a control. Determined parameters comprised serum levels of TSH, T4 and
T3, hypothalamic TRH mRNA expression, protein-expression of the sodium–iodide-symporter (NIS) and the TSH receptor and the
activities of thyroid peroxidase (TPO) in the thyroid and the T3-responsive hepatic type I 5_x0003_deiodinase (Dio1) in the liver.
While E2 did not affect TSH-, T4- or T3-levels, OMC caused a dose-dependent decrease of serum concentrations of all of these
hormones. TRH expression remained unaffected, while in the thyroid, expression of the TSH receptor but not of NIS was stimulated
by OMC. TPO activity was unaltered but Dio1 activity was reduced by OMC. Thus, our results demonstrate a non-estrogenic
interference of OMC within the rodent HPT axis with inadequate feedback response to impaired thyroid hormone status, indicated
by decreased serum thyroid hormone and hepatic Dio1 levels.</t>
  </si>
  <si>
    <t xml:space="preserve">Kuiper et al. </t>
  </si>
  <si>
    <t>Characterization of Recombinant Xenopus laevis Type I
Iodothyronine Deiodinase: Substitution of a Proline
Residue in the Catalytic Center by Serine (Pro132Ser)
Restores Sensitivity to 6-Propyl-2-Thiouracil</t>
  </si>
  <si>
    <t>doi: 10.1210/en.2005-0711</t>
  </si>
  <si>
    <t>6-PTU, 5-PTU, MTU (6-methyl-2-
thiouracil), TU (2-thiouracil), Uracil, ITU, IU (5-iodouracil)</t>
  </si>
  <si>
    <t>In frogs such as Rana and Xenopus, metamorphosis does not
occur in the absence of a functional thyroid gland. Previous
studies indicated that coordinated development in frogs requires
tissue and stage-dependent type II and type III iodothyronine
deiodinase expression patterns to obtain requisite
levels of intracellular T3 in tissues at the appropriate stages
of metamorphosis. No type I iodothyronine deiodinase (D1),
defined as T4 or reverse T3 (rT3) outer-ring deiodinase (ORD)
activity with Michaelis constant (Km) values in the micromolar
range and sensitivity to 6-propyl-2-thiouracil (6-PTU),
could be detected in tadpoles so far. We obtained a X. laevis D1
cDNA clone from brain tissue. The complete sequence of this
clone (1.1 kb, including poly A tail) encodes an ORF of 252
amino acid residues with high homology to other vertebrate
D1 enzymes. The core catalytic center includes a UGA-encoded
selenocysteine residue, and the 3_x0001_ untranslated region
(about 300 nt) contains a selenocysteine insertion sequence
element. Transfection of cells with an expression vector containing
the full-length cDNA resulted in generation of significant
deiodinase activity in the homogenates. The enzyme
displayedORDactivity with T4 (Km 0.5_x0001_M) and rT3 (Km 0.5_x0001_M)
and inner-ring deiodinase activity with T4 (Km 0.4 _x0001_M). Recombinant
Xenopus D1 was essentially insensitive to inhibition
by 6-PTU (IC50 &gt; 1 mM) but was sensitive to gold thioglucose
(IC50 0.1 _x0001_M) and iodoacetate (IC50 10 _x0001_M). Because the
residue 2 positions downstream from the selenocysteine is Pro
in Xenopus D1 but Ser in all cloned PTU-sensitive D1 enzymes,
weprepared the Pro132Ser mutant of Xenopus D1. The mutant
enzyme showed strongly increased ORD activity with T4 and
rT3 (Km about 4 _x0001_M) and was highly sensitive to 6-PTU (IC50 2
_x0001_M). Little native D1 activity could be detected in Xenopus
liver, kidney, brain, and gut, but significant D1 mRNA expression
was observed in juvenile brain and adult liver and kidney.
These results indicate the existence of a 6-PTU-insensitive
D1 enzyme in X. laevis tissues, but its role during tadpole
metamorphosis remains to be defined.</t>
  </si>
  <si>
    <t>Li et al.</t>
  </si>
  <si>
    <t>Effects of Decabromodiphenyl Ether (BDE-209)
on mRNATranscription of Thyroid Hormone
Pathway and Spermatogenesis Associated
Genes in Chinese Rare Minnow
(Gobiocypris rarus)</t>
  </si>
  <si>
    <t>https://doi.org/10.1002/tox.20767</t>
  </si>
  <si>
    <t>BDE-209</t>
  </si>
  <si>
    <t>Polybrominated diphenyl ethers (PBDEs) are widely used as flame retardants, which are
ubiquitous environmental contaminant found in both abiotic and biotic environmental samples. Deca-BDE
(BDE-209) is the principal component, which is currently used worldwide. In this study, the effect of BDE-
209 on the mRNA levels of thyroid hormone (TH) related genes and spermatogenesis associated genes
were determined from larvae and adult rare minnow (Gobiocypris rarus) exposed to concentrations 0.01,
0.1, 1, and 10 lg/L for 21 days. The results showed that the type II deiodinase (dio2) and sodium iodide
symporter (nis) mRNA levels were significantly up-regulated in the larvae at 10 lg/L treatment. In adult,
histopathological observations showed that liver of female fish were degenerated at 10 lg/L treatment,
and inhibition of spermatogenesis were observed in testis of male fish. In addition, the thyroid hormone
receptor a (tra), dio2, and nis mRNA levels in the liver of male and female fish were significantly upregulated,
whereas dio2 and nis mRNA levels were significantly down-regulated in the brain. These results
indicate that exposure to BDE-209 could result in tissue-specific alternations of TH-related genes expression
in adults. Moreover, the mRNA levels of the testis-specific apoptosis genes, the spermatogenesisassociated
4 (spata4) and spermatogenesis-associated 17 (spata17), were down-regulated at 10 lg/L
treatment in testis of male fish. Our results suggest that BDE-209 may pose threat to normal thyroid and
reproductive function in fish.</t>
  </si>
  <si>
    <t>Liu et al.</t>
  </si>
  <si>
    <t>DEHP reduces thyroid hormones via interacting with hormone synthesis-related proteins, deiodinases, transthyretin, receptors, and hepatic enzymes in rats</t>
  </si>
  <si>
    <t>DOI 10.1007/s11356-015-4567-7</t>
  </si>
  <si>
    <t>Di-(2-ethylhexyl) phthalate (DEHP) is used extensively
in many personal care and consumer products, resulting
in widespread nonoccupational human exposure through multiple
routes and media. Limited studies suggest that exposure
to DEHP may be associated with altered thyroid function, but
detailed mechanisms are unclear. In order to elucidate potential
mechanisms by which DEHP disturbs thyroid hormone
homeostasis, Sprague-Dawley (SD) rats were dosed with
DEHP by gavage at 0, 250, 500, and 750 mg/kg/day for
30 days and sacrificed within 24 h after the last dose. Gene
expressions of thyroid hormone receptors, deiodinases,
transthyretin, and hepatic enzymes were measured by RTPCR;
protein levels of transthyretin were also analyzed by
Western blot. Results showed that DEHP caused histological
changes in the thyroid and follicular epithelial cell hypertrophy
and hyperplasia were observed. DEHP significantly reduced
thyroid hormones (T3, T4) and thyrotropin releasing
hormone (TRH) levels, whereas thyroid stimulating hormone
(TSH) was not affected. After exposure to DEHP, biosynthesis
of thyroid hormones was suppressed, and sodium iodide
symporter (NIS) and thyroid peroxidase (TPO) levels were
significantly reduced. Additionally, levels of deiodinases and
transthyretin were also affected. TSH receptor (TSHr) level
was downregulated, while TRH receptor (TRHr) level was
upregulated. Metabolism of thyroid hormones was accelerated
due to elevated gene expression of hepatic enzymes (UDPGTs
and CYP2B1) by DEHP. Taken together, observed findings
indicate that DEHP could reduce thyroid hormones through
influencing biosynthesis, biotransformation, biotransport, receptor
levels, and metabolism of thyroid hormones.</t>
  </si>
  <si>
    <t xml:space="preserve">Lorenz et al. </t>
  </si>
  <si>
    <t>The synthetic gestagen levonorgestrel directly affects gene expressionin thyroid and pituitary glands of Xenopus laevis tadpoles</t>
  </si>
  <si>
    <t>http://dx.doi.org/10.1016/j.aquatox.2016.05.011</t>
  </si>
  <si>
    <t>levonorgestrel</t>
  </si>
  <si>
    <t>tThe synthetic gestagen levonorgestrel (LNG) was previously shown to perturb thyroid hormone-dependent metamorphosis in Xenopus laevis. However, so far the mechanisms underlying theanti-metamorphic effects of LNG remained unknown. Therefore, a series of in vivo and ex vivo exper-iments was performed to identify potential target sites of LNG action along the pituitary-thyroid axisof X. laevis tadpoles. Prometamorphic tadpoles were treated in vivo with LNG (0.01–10 nM) for 72 h andbrain-pituitary and thyroid tissue was analyzed for marker gene expression. While no treatment-relatedchanges were observed in brain-pituitary tissue, LNG treatment readily affected thyroidal gene expres-sion in tadpoles including decreased slc5a5 and iyd mRNA expression and a strong induction of dio2 anddio3 expression. When using an ex vivo organ explant culture approach, direct effects of LNG on bothpituitary and thyroid gland gene expression were detecTable Specifically, treatment of pituitary explantswith 10 nM LNG strongly stimulated dio2 expression and concurrently suppressed tshb expression. In thy-roid glands, ex vivo LNG treatment induced dio2 and dio3 mRNA expression in a thyrotropin-independentmanner. When thyroid explants were cultured in thyrotropin-containing media, LNG caused similar geneexpression changes as seen after 72 h in vivo treatment including a very strong repression of thyrotropin-induced slc5a5 expression. Concerning the anti-thyroidal activity of LNG as seen under in vivo conditions,our ex vivo data provide clear evidence that LNG directly affects expression of genes important forthyroidal iodide handling as well as genes involved in negative feedback regulation of pituitary tshbexpression.</t>
  </si>
  <si>
    <t>Mayasich et al</t>
  </si>
  <si>
    <t>Xenopus laevis and human type 3 iodothyronine deiodinase enzyme
cross-species sensitivity to inhibition by ToxCast chemicals</t>
  </si>
  <si>
    <t>https://doi.org/10.1016/j.tiv.2021.105141</t>
  </si>
  <si>
    <t xml:space="preserve">Deiodinase enzymes are critical for tissue-specific and temporal control of activation or inactivation of thyroid hormones during vertebrate development, including amphibian metamorphosis. We previously screened ToxCast chemicals for inhibitory activity toward human recombinant Type 3 iodothyronine deiodinase enzyme (hDIO3) and subsequently produced Xenopus laevis recombinant dio3 enzyme (Xldio3) with the goals to identify specific chemical inhibitors of Xldio3, to evaluate cross-species sensitivity and explore whether the human assay results
are predictive of the amphibian. We identified a subset of 356 chemicals screened against hDIO3 to test against Xldio3, initially at a single concentration (200 μM), and further tested 79 in concentration-response mode. Most chemicals had IC50 values lower for hDIO3 than for Xldio3 and many had steep Hill slopes (a potential indication of non-specific inhibition). However, eight of the most potent chemicals are likely specific inhibitors, with IC50 values of 14 μM or less, Hill slopes near 􀀀 1 and curves not significantly different between species likely due to conservation of catalytically active amino acids. Controlling for assay conditions, human in vitro screening results can be predictive of activity in the amphibian assay. This study lays the groundwork for future studies using recombinant non-mammalian proteins to test cross-species sensitivity to chemicals.
</t>
  </si>
  <si>
    <t xml:space="preserve">Mol et al. </t>
  </si>
  <si>
    <t>Comparative study of iodothyronine outer ring and inner ring deiodinase
activities in five teleostean fishes</t>
  </si>
  <si>
    <t>https://link.springer.com/article/10.1023/A:1007722812697</t>
  </si>
  <si>
    <t xml:space="preserve">PTU, iodoacetic acid (IAc), aurothioglucose (ATG) </t>
  </si>
  <si>
    <t>The presence of outer ring deiodinating (ORD) and inner ring deiodinating (IRD) activities was investigated
in different tissues of Oreochromis niloticus (Nile tilapia), Clarias gariepinus (African catfish),
Oncorhynchus mykiss (rainbow trout) and Scophthalmus maximus (turbot). High-Km rT3 ORD is present
in the kidney of most of the fishes studied, except in catfish. In turbot, besides the kidney, rT3 ORD is
also present in liver, heart and ovary. Low-Km T4 ORD is found in the liver and low-Km T3 IRD in the
brain of all the fishes studied. In addition, low levels of low-Km T3 IRD were demonstrated in gill and
skin of Nile tilapia, liver of rainbow trout and gill and kidney of turbot. For the different teleosts, the
biochemical properties of the different rT3-deiodinating enzymes mentioned, T4 ORD in liver and T3 IRD
in brain and tilapia gill were compared to those of the deiodinases formerly characterized in Oreochromis
aureus (blue tilapia).
In general, the different deiodinases demonstrate analogous sensitivities to iodothyronines and inhibitors,
although minor differences occur. The various deiodinating enzymes all depend on addition of
dithiothreitol and demonstrate maximal activity at a pH between 6.5 and 7. The optimal incubation
temperature of rT3 ORD and T4 ORD in tilapia and catfish is 37 °C, in trout and turbot it varies,
depending on the tissue, between 25 ° and 37 °C. For the different T3 IRD activities the optimal temperature
is 37 °C in warmwater as well as in coldwater species. The apparent Km values for rT3 ORD lay in
the μM range, for T4 ORD and T3 IRD they lay in the nM range. Vmax values are usually higher in tilapia
as compared to the other teleosts studied.
Based on the similarities in susceptibility to inhibition by different iodothyronines and inhibitors and
the agreement of the apparent Km values, we conclude that the deiodinating enzymes in teleosts are more
similar to mammalian deiodinases than is generally accepted.</t>
  </si>
  <si>
    <t>Morgado et al</t>
  </si>
  <si>
    <t>Disruption of the thyroid system by diethylstilbestrol and ioxynil in the sea bream (Sparus aurata)</t>
  </si>
  <si>
    <t>https://doi.org/10.1016/j.aquatox.2009.02.015</t>
  </si>
  <si>
    <t>diethylstilbestrol, ioxynil, PTU</t>
  </si>
  <si>
    <t>Some environmental contaminants are thought to cause disruption of the thyroid system in vertebrates acting as endocrine disrupting chemicals (EDCs). Such chemicals may affect synthesis, transport and metabolism of thyroid hormones (THs). Ioxynil (IOX) and diethylstilbestrol (DES) are potential EDCs with strong affinity in vitro for sea bream transthyretin (TTR), a TH distributor protein (THDP). The aim of the present study was to establish how such chemicals influence the thyroid axis in sea bream (Sparus aurata). DES, IOX and propilthyouracil (PTU, a goitrogen) were administered in the diet to sea bream juveniles at 1 mg/kg fish (n = 14/treatment) for 21 days. After exposure plasma TH levels, quantified by RIA, were similar to those of control fish (p &gt; 0.05) in all treatment groups. Analysis by quantitative PCR revealed that all treatments down-regulated TSH gene transcription (p &lt; 0.05) in the brain and pituitary and deiodinase II and III transcription in the brain (p &lt; 0.001). In contrast, PTU caused DII up-regulation in the liver (p &lt; 0.05). Thyroid receptor beta (TRβ) transcription was down-regulated in the pituitary by PTU (p &lt; 0.001) and DES (p &lt; 0.05). TTR plasma levels, quantified by ELISA, were elevated by all the chemicals including PTU (p &lt; 0.001) which also increased TTR gene transcription in the liver (p &lt; 0.05). Thyroid histology indicated follicular hyperstimulation in all treatments with marked hyperplasia, hypertrophy and colloid depletion in the PTU group. It appears therefore, that in vitro TTR-binders, IOX and DES, can strongly influence several components of the fish thyroid system in vivo but that the thyroid axis may have the ability to maintain or re-establish plasma TH homeostasis.</t>
  </si>
  <si>
    <t>Olker et al</t>
  </si>
  <si>
    <t>Screening the ToxCast Phase 1, Phase 2, and e1k
Chemical Libraries for Inhibitors of Iodothyronine
Deiodinases</t>
  </si>
  <si>
    <t>doi: 10.1093/toxsci/kfy302</t>
  </si>
  <si>
    <t>multiple (&gt;1500)</t>
  </si>
  <si>
    <t>Deiodinase enzymes play an essential role in converting thyroid hormones between active and inactive forms by deiodinating the pro-hormone thyroxine (T4) to the active hormone triiodothyronine (T3) and modifying T4 and T3 to inactive forms. Chemical inhibition of deiodinase activity has been identified as an important endpoint to include in screening chemicals for thyroid hormone disruption. To address the lack of data regarding chemicals that inhibit the deiodinase enzymes, we developed robust in vitro assays that utilized human deiodinase types 1, 2, and 3 and screened over 1800 unique chemicals from the U.S. EPA’s ToxCast phase 1_v2, phase 2, and e1k libraries. Initial testing at a single concentration identified 411 putative deiodinase inhibitors that produced inhibition of 20% or greater in at least 1 of the 3 deiodinase assays, including chemicals that have not previously been shown to inhibit deiodinases. Of these, 228 chemicals produced enzyme inhibition of 50% or greater; these chemicals were further tested in concentration-response to determine relative potency. Comparisons across these deiodinase assays identified 81 chemicals that produced selective inhibition, with 50% inhibition or greater of only 1 of the deiodinases. This set of 3 deiodinase inhibition assays provides a significant contribution toward expanding the limited number of in vitro assays used to identify chemicals with the potential to interfere with thyroid hormone homeostasis. In addition, these results set the groundwork for development and evaluation of structure-activity relationships for deiodinase inhibition, and inform targeted selection of chemicals for further testing to
identify adverse outcomes of deiodinase inhibition.</t>
  </si>
  <si>
    <t>Orozco et al.</t>
  </si>
  <si>
    <t>Iodothyronine deiodinases: a functional and evolutionary perspective</t>
  </si>
  <si>
    <t>DOI: 10.1530/JOE-12-0258</t>
  </si>
  <si>
    <t>From an evolutionary perspective, deiodinases may be
considered pivotal players in the emergence and functional
diversification of both thyroidal systems (TS) and their
iodinated messengers. To better understand the evolutionary
pathway and the concomitant functional diversification of
vertebrate deiodinases, in the present review we summarized
the highlights of the available information regarding this
ubiquitous enzymatic component that represents the final,
common physiological link of TS. The information reviewed
here suggests that deiodination of tyrosine metabolites is
an ancient feature of all chordates studied to date and
consequently, that it precedes the integration of the TS
that characterize vertebrates. Phylogenetic analysis presented
here points to D1 as the oldest vertebrate deiodinase
and to D2 as the most recent deiodinase gene, a hypothesis
that agrees with the notion that D2 is the most specialized
and finely regulated member of the family and plays a key
role in vertebrate neurogenesis. Thus, deiodinases seem to
be major participants in the evolution and functional
expansion of the complex regulatory network of TS found
in vertebrates.</t>
  </si>
  <si>
    <t>Rainbow Trout Liver Expresses Two Iodothyronine
Phenolic Ring Deiodinase Pathways with the
Characteristics of Mammalian Types I and II
5*-Deiodinases</t>
  </si>
  <si>
    <t>https://doi.org/10.1210/endo.138.1.4878</t>
  </si>
  <si>
    <t>PTU</t>
  </si>
  <si>
    <t>Dio1, 2</t>
  </si>
  <si>
    <t>Deiodinases are major determinants of thyroid hormone tissue
availability and disposal. The knowledge of the expression of these
enzymes in lower species is important to understand evolutionary and
ontogenetic aspects of thyroid hormone action and metabolism. Here
we have studied outer ring deiodination in the trout liver using both
reverse T3 (rT3) and T4 as substrates. The use of rT3 disclosed two
enzymatic components with the characteristics of mammalian types
I and II 59-deiodinases. The high rT3-Km type I 59-deiodinase activity
(180 nM) has a low cofactor requirement (5 mM dithiothreitol) and is
relatively sensitive to propylthiouracil inhibition, whereas the low
rT3-Km activity was akin to the outer ring deiodination of T4 in these
regards. The use of T4 exhibited only a single type of activity with a
low Km (0.63 nM), a relatively high cofactor requirement (25 mM
dithiothreitol), and propylthiouracil-resistance. Teleosts constitute a
unique example of type II activity expression in the liver of an adult
vertebrate. Furthermore, the Vmax of this enzyme is as high as that
found in comparable homogenates from hypothyroid mammalian tissues,
whereas the Vmax of the type I activity is lower than that of
mammalian liver. These findings are in consonance with the peculiar
kinetics of T3 in trout liver, kinetics remarkably similar to those of the
mammalian pituitary, cerebral cortex, and brown adipose tissue,
which also preferentially express type II deiodinase.</t>
  </si>
  <si>
    <t>Parsons et al.</t>
  </si>
  <si>
    <t>Molecular mechanisms and tissue targets of brominated flame retardants,
BDE-47 and TBBPA, in embryo-larval life stages of zebrafish (Danio rerio)</t>
  </si>
  <si>
    <t>https://doi.org/10.1016/j.aquatox.2019.01.022</t>
  </si>
  <si>
    <t>TBBPA, BDE-47</t>
  </si>
  <si>
    <t>Radovic et al</t>
  </si>
  <si>
    <t>Xanthohumol, a prenylated chalcone from hops,
modulates hepatic expression of genes involved in
thyroid hormone distribution and metabolism</t>
  </si>
  <si>
    <t>10.1002/mnfr.200900489</t>
  </si>
  <si>
    <t>xanthohumol</t>
  </si>
  <si>
    <t>In the present study, we analyzed the influence of xanthohumol (XN) on thyroid hormone
(TH) distribution and metabolism in rats. A potent and selective competition of XN for
thyroxine (T4) binding to transthyretin (IC5051 mM at 1.7nM [125I]T4) was found in human
and rat sera in vitro. Female rats treated orally with XN showed increased hepatic expression
of T4-binding globulin and decreased transthyretin and albumin. Thyrotropin levels and
hepatic type 1 deiodinase activity were moderately increased. Northern blot analysis revealed
diminished expression of liver sulfotransferase (Sult1a1) and uridine-diphosphate
glucuronosyltransferase (Ugt1a1) after XN treatment. The transcript levels of constitutive
androstane receptor (CAR), known to be involved in regulation of enzymes metabolizing
hormones, drugs and xenobiotics, was lower in rats treated with 410mg XN/kg body weight
per day. Immunoblot analysis indicates reduced amounts of CAR protein. The phenobarbitalinducible
cytochrome P450 mRNA level was decreased in rats treated with 410mg XN/kg/
day, in agreement with reduced CAR protein. Although only moderate changes in TH serum
levels were observed, the XN-dependent altered expression of components involved in TH
homeostasis might be important not only for hormone metabolism, but also for hepatic
phase I and II elimination of drug metabolites and xenobiotics.</t>
  </si>
  <si>
    <t>Rosene et al.</t>
  </si>
  <si>
    <t>Inhibition of the Type 2 Iodothyronine Deiodinase Underlies the Elevated Plasma TSH Associated with Amiodarone Treatment</t>
  </si>
  <si>
    <t>https://doi.org/10.1210/en.2010-0553</t>
  </si>
  <si>
    <t>amiodarone</t>
  </si>
  <si>
    <t>The widely prescribed cardiac antiarrhythmic drug amiodarone (AMIO) and its main metabolite, desethylamiodarone (DEA), have multiple side effects on thyroid economy, including an elevation in serum TSH levels. To study the AMIO effect on TSH, mice with targeted disruption of the type 2 deiodinase gene (D2KO) were treated with 80 mg/kg AMIO for 4 wk. Only wild-type (WT) mice controls developed the expected approximate twofold rise in plasma TSH, illustrating a critical role for D2 in this mechanism. A disruption in the D2 pathway caused by AMIO could interfere with the transduction of the T4 signal, generating less T3 and softening the TSH feedback mechanism. When added directly to sonicates of HEK-293 cells transiently expressing D2, both AMIO and DEA behaved as noncompetitive inhibitors of D2 [IC(50) of &gt;100 μm and ∼5 μm, respectively]. Accordingly, D2 activity was significantly decreased in the median eminence and anterior pituitary sonicates of AMIO-treated mice. However, the underlying effect on TSH is likely to be at the pituitary gland given that in AMIO-treated mice the paraventricular TRH mRNA levels (which are negatively regulated by D2-generated T3) were decreased. In contrast, AMIO and DEA both exhibited dose-dependent inhibition of D2 activity and elevation of TSH secretion in intact TαT1 cells, a pituitary thyrotroph cell line used to model the TSH feedback mechanism. In conclusion, AMIO and DEA are noncompetitive inhibitors of D2, with DEA being much more potent, and this inhibition at the level of the pituitary gland contributes to the rise in TSH seen in patients taking AMIO.</t>
  </si>
  <si>
    <t>Sanders et al</t>
  </si>
  <si>
    <t>Cloning and Characterization of Type III Iodothyronine
Deiodinase from the Fish Oreochromis niloticus</t>
  </si>
  <si>
    <t>https://doi.org/10.1210/endo.140.8.6902</t>
  </si>
  <si>
    <t>Type III iodothyronine deiodinase (D3) catalyzes the inner ring
deiodination (IRD) of T4 and T3 to the inactive metabolites rT3 and
3,39-diiodothyronine (3,39-T2), respectively. Here we describe the
cloning and characterization of complementary DNA (cDNA) coding
for D3 in fish (Oreochromis niloticus, tilapia). This cDNA contains
1478 nucleotides and codes for a protein of 267 amino acids, including
a putative selenocysteine (Sec) residue, encoded by a TGA triplet, at
position 131. The deduced amino acid sequence shows 57–67% identity
with frog, chicken, and mammalian D3, 33–39% identity with
frog, fish (Fundulus heteroclitus) and mammalian D2, and 30–35%
identity with fish (tilapia), chicken, and mammalian D1. The 39 UTR
contains a putative Sec insertion sequence (SECIS) element. Recombinant
tilapia D3 (tD3) expressed in COS-1 cells and native tD3 in
tilapia brain microsomes show identical catalytic activities, with a
strong preference for IRD of T3 (Km ;20 nM). IRD of [3,5-125I]T3 by
native and recombinant tD3 are equally sensitive to inhibition by
substrate analogs (T3.T4..rT3) and inhibitors (gold thioglucose..
iodoacetate . propylthiouracil). Northern analysis using a tD3 riboprobe
shows high expression of a 1.6-kb messenger RNA in gill and
brain, although D3 activity is much higher in brain than in gill. The
characterization of tD3 cDNA provides new information about the
structure-activity relationship of iodothyronine deiodinases and an
important tool to study the regulation of thyroid hormone bioactivity
in fish.</t>
  </si>
  <si>
    <t>Sawant et al.</t>
  </si>
  <si>
    <t>Thyroid Activating Enzyme, Deiodinase II Is Required for
Photoreceptor Function in the Mouse Model of
Retinopathy of Prematurity</t>
  </si>
  <si>
    <t>https://doi.org/10.1167/iovs.61.13.36</t>
  </si>
  <si>
    <t>PURPOSE. Retinopathy of prematurity (ROP) is a severe complication of premature infants,
leading to vision loss when untreated. Presently, the molecular mechanisms underlying
ROP are still far from being clearly understood. This study sought to investigate whether
thyroid hormone (TH) signaling contributes to the neuropathology of ROP using the
mouse model of ROP to evaluate longitudinal photoreceptor function.
METHODS. Animals were exposed to hyperoxia from P7 to P12 to induce retinopathy,
thereafter the animals were returned to room air (normoxia). The thyroid-activating
enzyme type 2 deiodinases (Dio2) knockout (KO) mice and the littermate controls that
were exposed to hyperoxia or maintained in room air and were then analyzed. The retinal
function was evaluated using electroretinograms (ERGs) at three and seven weeks
followed by histologic assessments with neuronal markers to detect cellular changes in
the retina. Rhodopsin protein levels were measured to validate the results obtained from
the immunofluorescence analyses.
RESULTS. In the ROP group, the photoreceptor ERG responses are considerably lower
both in the control and the Dio2 KO animals at P23 compared to the non-ROP group. In
agreement with the ERG responses, loss of Dio2 results in mislocalized cone nuclei, and
abnormal rod bipolar cell dendrites extending into the outer nuclear layer. The retinal
function is compromised in the adult Dio2 KO animals, although the cellular changes are
less severe. Despite the reduction in scotopic a-wave amplitudes, rhodopsin levels are
similar in the adult mice, across all genotypes irrespective of exposure to hyperoxia.
CONCLUSIONS. Using the mouse model of ROP, we show that loss of Dio2 exacerbates the
effects of hyperoxia-induced retinal deficits that persist in the adults. Our data suggest
that aberrant Dio2/TH signaling is an important factor in the pathophysiology of the
visual dysfunction observed in the oxygen-induced retinopathy model of ROP.</t>
  </si>
  <si>
    <t xml:space="preserve">Schneider et al. </t>
  </si>
  <si>
    <t>Targeted Disruption of the Type 1 Selenodeiodinase
Gene (Dio1) Results in Marked Changes in Thyroid
Hormone Economy in Mice</t>
  </si>
  <si>
    <t>doi: 10.1210/en.2005-0739</t>
  </si>
  <si>
    <t>The type 1 deiodinase (D1) is thought to be an important
source of T3 in the euthyroid state. To explore the role of the
D1 in thyroid hormone economy, a D1-deficient mouse (D1KO)
was made by targeted disruption of the Dio1 gene. The general
health and reproductive capacity of the D1KO mouse were
seemingly unimpaired. In serum, levels of T4 and rT3 were
elevated, whereas those of TSH and T3 were unchanged, as
were several indices of peripheral thyroid status. It thus appears
that the D1 is not essential for the maintenance of a
normal serum T3 level in euthyroid mice. However, D1 deficiency
resulted in marked changes in the metabolism and
excretion of iodothyronines. Fecal excretion of endogenous
iodothyronines was greatly increased. Furthermore, when
compared with both wild-type and D2-deficient mice, fecal
excretion of [125I]iodothyronines was greatly increased in
D1KOmice during the 48 h after injection of [125I]T4 or [125I]T3,
whereas urinary excretion of [125I]iodide was markedly diminished.
From these data it was estimated that a majority of
the iodide generated by the D1 was derived from substrates
other than T4. Treatment with T3 resulted in a significantly
higher serumT3 level and a greater degree of hyperthyroidism
in D1KO mice than in wild-type mice. We conclude that, although
the D1 is of questionable importance to the wellbeing
of the euthyroid mouse, it may play a major role in limiting the
detrimental effects of conditions that alter normal thyroid
function, including hyperthyroidism and iodine deficiency.</t>
  </si>
  <si>
    <t>Targeted Disruption of the Type 2 Selenodeiodinase
Gene (DIO2) Results in a Phenotype of Pituitary
Resistance to T4</t>
  </si>
  <si>
    <t xml:space="preserve">10.1210/mend.15.12.0740 </t>
  </si>
  <si>
    <t>The type 2 deiodinase (D2), a selenoenzyme that
catalyzes the conversion of T4 to T3 via 5_x0001_-deiodination,
is expressed in the pituitary, brain, brown
adipose tissue (BAT), and the reproductive tract.
To examine the physiological role of this enzyme, a
mouse strain lacking D2 activity was developed
using homologous recombination. The targeting
vector contained the Neo gene in place of a 2.6-kb
segment of the Dio2 gene. This segment comprises
72% of the coding region and includes the TGA
codon that codes for the selenocysteine located at
the active site of the enzyme. Mice homologous for
the targeted deletion [D2 knockout (D2KO)] had no
gross phenotypic abnormalities, and development
and reproductive function appeared normal, except
for mild growth retardation (9%) in males. No
D2 activity was observed in any tissue in D2KO
mice under basal conditions, or under those that
normally induce this enzyme such as cold-exposure
(BAT) or hypothyroidism (brain, BAT, and pituitary
gland). Furthermore, no D2 activity was
present in cultured astrocytes, nor could it be induced
by treatment of the cells with forskolin. Although
D2 mRNA transcripts were detected in BAT
RNA obtained from cold-exposed wild-type (WT)
mice, none was detected in BAT RNA from comparably-
treated D2KO mice. Levels of D1 in the
liver, thyroid, and pituitary were the same in WT
and D2KO animals, whereas D3 activity in D2KO
cerebrum was twice that in WT cerebrum. Serum
T3 levels were comparable in adult WT and D2KO
mice. However, serum T4 and TSH levels were both
elevated significantly (40% and 100%, respectively)
in the D2KO mice, suggesting that the pituitary
gland of the D2KO mouse is resistant to the feedback
effect of plasma T4. This view was substantiated
by the finding that serum TSH levels in hypothyroid
WT mice were suppressed by administration
of either T4 or T3, but only T3 was effective in the
D2KO mouse. The data also suggest that the clearance
of T4 from plasma was reduced in the D2KO
mouse. In summary, targeted inactivation of the selenodeiodinase
Dio2 gene results in the complete
loss of D2 activity in all tissues examined. The increased
serum levels of T4 and TSH observed in
D2KO animals demonstrate that the D2 is of critical
importance in the feedback regulation of TSH
secretion.</t>
  </si>
  <si>
    <t>Soechitram et al</t>
  </si>
  <si>
    <t>Polychlorinated biphenyl exposure and deiodinase activity in
young infants</t>
  </si>
  <si>
    <t>https://doi.org/10.1016/j.scitotenv.2016.09.098</t>
  </si>
  <si>
    <t>PCBs, OH-PCBs</t>
  </si>
  <si>
    <t>levels in pregnant woman and their infants, while other studies did not find such effects. How PCBs might affect
thyroid hormone metabolism, is still unclear. Potential mechanisms are direct influence on the thyroid gland,
binding to thyroid binding proteins, increased excretion or metabolism of thyroid hormones by deiodinases or
sulfatases. It is also not well known whether the effect on thyroid hormone levels is caused by PCBs themselves,
or by their hydroxylated metabolites (OH-PCBs).
Objective: To determine the effects of perinatal exposure to PCBs and OH-PCBs on thyroid hormone levels in cord
blood and in serum of newborn infants.
Methods: In a Dutch cohort of 100 mother-infant pairs, exposed to background PCB levels, correlations were
assessed between 10 PCBs and 6 OH-PCBs in maternal blood during pregnancy and serum thyroxine (T4), T4 sulfate
(T4S), triiodothyronine (T3), reverse T3 (rT3), thyroid-stimulating hormone (TSH) and thyroxine-binding
globulin (TBG) levels in cord blood and in serum of three- and 18-month-old infants. We corrected for age of
the mother, gestational age, gender and type of feeding.
Results: After correction, prenatal levels of three of 10 measured PCBs showed a positive correlation with cord
serum T3, and four PCBs showed a negative correlation with cord serum rT3. After correction, two PCBs and the sum of the 10 measured PCBs were positively correlated with the cord serum T3/rT3 ratio, an indicator of
deiodinase 3 activity. No correlations were found between PCBs and T4, TSH and TBG in cord blood. 4-OHPCB-
107 was correlated with T4 at 3 months and T4, T4S and T3 at 18 months.
Conclusion: Our results suggest that PCBs have a negative effect on deiodinase type 3 activity, as reflected by a
positive correlationwith the T3/rT3 ratio. Weidentified a potentialmechanismbywhich PCBs may affect thyroid
hormone metabolism during human development.</t>
  </si>
  <si>
    <t>Springer et al</t>
  </si>
  <si>
    <t>Rodent Thyroid, Liver, and Fetal Testis Toxicity of the Monoester Metabolite of Bis-(2-ethylhexyl) Tetrabromophthalate (TBPH), a Novel Brominated Flame Retardant Present in Indoor Dust</t>
  </si>
  <si>
    <t>http://dx.doi.org/10.1289/ehp.1204932</t>
  </si>
  <si>
    <t>rosiglitazone (100 nM), GW7647 (100 nM), MEHP (10–100 μM), TBPH (10–100 μM) or TBMEHP (10–100 μM).</t>
  </si>
  <si>
    <t>Background: Bis-(2-ethylhexyl) tetrabromophthalate (TBPH) is widely used as a replacement for polybrominated diphenyl ethers (PBDEs) in commercial flame retardant mixtures such as Firemaster 550. It is also used in a commercial mixture called DP 45. Mono-(2-ethyhexyl) tetrabromophthalate (TBMEHP) is a potentially toxic metabolite.
Objectives: We used in vitro and rodent in vivo models to evaluate human exposure and the potential metabolism and toxicity of TBPH.
Methods: Dust collected from homes, offices, and cars was measured for TBPH by gas chromatography followed by mass spectrometry. Pregnant rats were gavaged with TBMEHP (200 or 500 mg/kg) or corn oil on gestational days 18 and 19, and dams and fetuses were evaluated histologically for toxicity. We also assessed TBMEHP for deiodinase inhibition using rat liver microsomes and for peroxisome proliferator-activated receptor (PPAR) α and γ activation using murine FAO cells and NIH 3T3 L1 cells.
Results: TBPH concentrations in dust from office buildings (median, 410 ng/g) were higher than in main living areas in homes (median, 150 ng/g). TBPH was metabolized by purified porcine esterases to TBMEHP. Two days of TBMEHP exposure in the rat produced maternal hypothyroidism with markedly decreased serum T3 (3,3´,5-triiodo-l-thyronine), maternal hepatotoxicity, and increased multinucleated germ cells (MNGs) in fetal testes without antiandrogenic effects. In vitro, TBMEHP inhibited deiodinase activity, induced adipocyte differentiation in NIH 3T3 L1 cells, and activated PPARα- and PPARγ-mediated gene transcription in NIH 3T3 L1 cells and FAO cells, respectively.
Conclusions: TBPH a) is present in dust from indoor environments (implying human exposure) and b) can be metabolized by porcine esterases to TBMEHP, which c) elicited maternal thyrotoxic and hepatotoxic effects and d) induced MNGs in the fetal testes in a rat model. In mouse NIH 3T3 L1 preadipocyte cells, TBMEHP inhibited rat hepatic microsome deiodinase activity and was an agonist for PPARs in murine FAO and NIH 3T3 L1 cells.</t>
  </si>
  <si>
    <t>st Germain et al</t>
  </si>
  <si>
    <t>A thyroid hormone-regulated gene in Xenopus laevis encodes a type III iodothyronine 5-deiodinase.</t>
  </si>
  <si>
    <t>https://doi.org/10.1073/pnas.91.16.7767</t>
  </si>
  <si>
    <t>The type III iodothyronine 5-deiodinase metabolizes thyroxine and 3,5,3'-triiodothyronine to inactive metabolites by catalyzing the removal of iodine from the inner ring. The enzyme is expressed in a tissue-specific pattern during particular stages of development in amphibia, birds, and mammals. Recently, a PCR-based subtractive hybridization technique has been used to isolate cDNAs prepared from Xenopus laevis tadpole tail mRNA that represent genes upregulated by thyroid hormone during metamorphosis. Sequence analysis of one of these cDNAs (XL-15) revealed regions of homology to the mRNA encoding the rat type I (outer ring) 5'-deiodinase, including a conserved UGA codon that encodes selenocysteine in the mammalian enzyme. We report here that the protein encoded by the XL-15 cDNA efficiently catalyzes the (inner ring) 5-deiodination of 3,5,3'-triiodothyronine with a Km value of 2 nM and is resistant to inhibition by propylthiouracil and aurothioglucose. Our analysis confirms that the UGA codon encodes a selenocysteine that is critical for the catalytic activity of the enzyme. In addition, the direct induction of XL-15 mRNA levels by thyroid hormone in X. laevis tadpole tail tissue and cultured cell lines correlates closely with increases in 5- (but not 5'-) deiodinase activity. These findings indicate that the XL-15 cDNA encodes a type III 5-deiodinase and underscores the importance of the trace element selenium in thyroid hormone metabolism.</t>
  </si>
  <si>
    <t>Stinckens et al.</t>
  </si>
  <si>
    <t>An AOP-based alternative testing strategy to predict the impact of thyroid
hormone disruption on swim bladder inflation in zebrafish</t>
  </si>
  <si>
    <t>https://doi.org/10.1016/j.aquatox.2018.04.009</t>
  </si>
  <si>
    <t>The adverse outcome pathway (AOP) framework can be used to help support the development of alternative testing strategies aimed at predicting adverse outcomes caused by triggering specific toxicity pathways. In this paper, we present a case-study demonstrating the selection of alternative in chemico assays targeting the molecular initiating events of established AOPs, and evaluate use of the resulting data to predict higher level biological endpoints. Based on two AOPs linking inhibition of the deiodinase (DIO) enzymes to impaired posterior swim bladder inflation in fish, we used in chemico enzyme inhibition assays to measure the molecular initiating events for an array of 51 chemicals. Zebrafish embryos were then exposed to 14 compounds with
different measured inhibition potentials. Effects on posterior swim bladder inflation, predicted based on the information captured by the AOPs, were evaluated. By linking the two datasets and setting thresholds, we were
able to demonstrate that the in chemico dataset can be used to predict biological effects on posterior chamber inflation, with only two outliers out of the 14 tested compounds. Our results show how information organized
using the AOP framework can be employed to develop or select alternative assays, and successfully forecast downstream key events along the AOP. In general, such in chemico assays could serve as a first-tier highthroughput
system to screen and prioritize chemicals for subsequent acute and chronic fish testing, potentially reducing the need for long-term and costly toxicity tests requiring large numbers of animals.</t>
  </si>
  <si>
    <t xml:space="preserve">Stinckens et al. </t>
  </si>
  <si>
    <t>Effect of Thyroperoxidase and Deiodinase Inhibition on AnteriorSwim Bladder Inflation in the Zebrafish</t>
  </si>
  <si>
    <t>https://dx.doi.org/10.1021/acs.est.9b07204</t>
  </si>
  <si>
    <t>Thompson and Cline</t>
  </si>
  <si>
    <t>Thyroid Hormone Acts Locally to Increase Neurogenesis,
Neuronal Differentiation, and Dendritic Arbor Elaboration
in the Tadpole Visual System</t>
  </si>
  <si>
    <t>10.1523/JNEUROSCI.4147-15.2016</t>
  </si>
  <si>
    <t>Thyroid hormone (TH) regulates many cellular events underlying perinatal brain development in vertebrates. Whether and how TH
regulates brain development when neural circuits are first forming is less clear. Furthermore, although the molecular mechanisms that
impose spatiotemporal constraints onTHaction in the brain have been described, the effects of localTHsignaling are poorly understood.
We determined the effects of manipulating TH signaling on development of the optic tectum in stage 46–49 Xenopus laevis tadpoles.
Global TH treatment caused large-scale morphological effects in tadpoles, including changes in brain morphology and increased tectal
cell proliferation. Either increasing or decreasing endogenous TH signaling in tectum, by combining targeted DIO3 knockdown and
methimazole, led to corresponding changes in tectal cell proliferation. Local increases in TH, accomplished by injecting suspensions of
tri-iodothyronine (T3 ) in coconut oil into the midbrain ventricle or into the eye, selectively increased tectal or retinal cell proliferation,
respectively. In vivo time-lapse imaging demonstrated that local TH first increased tectal progenitor cell proliferation, expanding the
progenitor pool, and subsequently increased neuronal differentiation. Local T3 also dramatically increased dendritic arbor growth in
neurons that had already reached a growth plateau. The time-lapse data indicate that the same cells are differentially sensitive to T3 at
different time points. Finally, TH increased expression of genes pertaining to proliferation and neuronal differentiation. These experiments
indicate that endogenous TH locally regulates neurogenesis at developmental stages relevant to circuit assembly by affecting cell
proliferation and differentiation and by acting on neurons to increase dendritic arbor elaboration.</t>
  </si>
  <si>
    <t>Van der Geyten et al</t>
  </si>
  <si>
    <t>Iodothyronine deiodinases and the control of plasma and tissue
thyroid hormone levels in hyperthyroid tilapia (Oreochromis
niloticus)</t>
  </si>
  <si>
    <t>10.1677/joe.1.05986</t>
  </si>
  <si>
    <t>6-PTU</t>
  </si>
  <si>
    <t>Thyroid status is one of the most potent regulators of
peripheral thyroid hormone metabolism in vertebrates.
Despite this, the few papers that have been published
concerning the role of thyroid hormones in the regulation
of thyroid function in fish often offer conflicting data. We
therefore set out to investigate the effects of tetraiodo-
thyronine (thyroxine) (T4) or tri-iodothyronine (T3) sup-
plementation (48 p.p.m.) via the food on plasma and tissue
thyroid hormone levels as well as iodothyronine deiodinase
(D) activities in the Nile tilapia (Oreochromis niloticus). T4
supplementation did not induce a hyperthyroid state and
subsequently had no effects on the thyroid hormone
parameters measured, with the liver as the sole notable
exception. In T4-fed tilapias, the hepatic T4 levels
increased substantially, and this was accompanied by
an increase in in vitro type I deiodinase (D1) activity.
Although the lack of effect of T4 supplementation could be
partially explained by an inefficient uptake of T4 from the
gut, our current data suggest that also the increased
conversion of T4 into reverse (r)T3 by the D1 present in
the liver plays an important role in this respect. In addition,
T 3 supplementation increased plasma T3 and decreased
plasma T4 concentrations. T3 levels were also increased in
the liver, brain, kidney, gill and white muscle, but without
affecting local T4 concentrations. However, this increase
in T3 availability remained without effect on D1 activity
in liver and kidney. This observation, together with the
6-n-propylthiouracyl (PTU) insensitivity of the D1 en-
zyme in fish, sets the D1 in teleost fish clearly apart from
its mammalian and avian counterparts. The changes in
hepatic deiodinases confirm the role of the liver as an
important T3-regulating tissue. However, the very short
plasma half-life of exogenously administered T3 implies
the existence of an efficient T3 clearing/degradation
mechanism other than deiodination.</t>
  </si>
  <si>
    <t>Hypothyroidism Induces Type I Iodothyronine
Deiodinase Expression in Tilapia Liver</t>
  </si>
  <si>
    <t>doi:10.1006/gcen.2001.7722</t>
  </si>
  <si>
    <t>MMI</t>
  </si>
  <si>
    <t>In the current study, the authors examined the effects of
experimentally induced hypothyroidism on peripheral
thyroid hormone metabolism and growth in two closely
related tilapia species: the Nile tilapia (Oreochromis niloticus)
and the slower growing black tilapia (Sarotherodon
melanotheron). Hypothyroidism, induced by administration
of 0.2% methimazole through the food,
significantly decreased plasma T3 and T4 in both species.
This decrease in circulating thyroid hormones was accompanied
by an increase in hepatic type II deiodinase
(D2) and a decrease in hepatic type III deiodinase (D3).
Hepatic type I deiodinase (D1), which is barely expressed
in euthyroid tilapia, was significantly upregulated during
hypothyroidism. The changes in hepatic D1 and D2 enzyme
activity were paralleled by changes in D1 and D2
mRNA levels, indicating pretranslational regulation. Hypothyroidism
also resulted in severe growth retardation
that was accompanied by an increase in condition factor.
Because hyperthyroidism has been shown to decrease the
condition factor, these results suggest that thyroid hormones
play an essential role in the control of proportional
body growth in fish. The authors conclude that (1)
hepatic D1 expression is induced by hypothyroidism in
tilapia, (2) the changes in hepatic iodothyronine deiodinases
during hypothyroidism in tilapia are predominantly
regulated at a pretranslational level, and (3) thyroid
hormones are involved in the control of proportional
body growth in fish.</t>
  </si>
  <si>
    <t>van der Spek et al.</t>
  </si>
  <si>
    <t>The classic pathways of thyroid hormone metabolism</t>
  </si>
  <si>
    <t>http://dx.doi.org/10.1016/j.mce.2017.01.025</t>
  </si>
  <si>
    <t>Thyroid hormones (TH) are crucial for growth and development and play an important role in energy homeostasis. Although serum TH levels are relatively constant in the physiological state, TH bioavailability
at the tissue and cellular level is dependent on local TH metabolism. Circulating TH produced by the thyroid can be metabolized by a number of different pathways resulting in 1) activation of TH 2) deactivation of TH or 3) excretion of TH and subsequent metabolites. These pathways play an essential role in determining local TH levels and action. The major classical pathways of TH metabolism are deiodination, sulfation, glucuronidation, and ether-link cleavage. This review provides an overview of these pathways, their relative contributions to TH levels in the serum and in various organs and the changes in these pathways elicited by fasting and illness.</t>
  </si>
  <si>
    <t xml:space="preserve">Walpita et al. </t>
  </si>
  <si>
    <t>Combined antisense knockdown of type 1 and type 2 iodothyronine
deiodinases disrupts embryonic development in zebrafish (Danio rerio)</t>
  </si>
  <si>
    <t>doi:10.1016/j.ygcen.2009.09.011</t>
  </si>
  <si>
    <t>Thyroid hormones (THs) are important regulators of gene expression during vertebrate development. In teleosts, early embryos rely on the maternal TH deposit in the egg yolk, consisting predominantly of T4. Activation of T4 to T3 by iodothyronine deiodinases (Ds) may therefore be an important factor in determining T3-dependent development. In zebrafish, both Ds capable of T3 production, D1 and D2, are first expressed very early during embryonic development. We sought to determine their relative importance for zebrafish embryonic development by inhibiting their expression via antisense oligonucleotides against D1 and D2, and by a combined knockdown of both deiodinases. The impact of these treatments on the rate of embryonic development was estimated via three morphological indices: otic vesicle length,
head-trunk angle and pigmentation index. Knockdown of D1 alone seemed not to affect developmental progression. In contrast, D2 knockdown resulted in a clear developmental delay in all parameters scored, suggesting that D2 is the major contributor to TH activation in developing zebrafish embryos. Importantly,
combined knockdown of D1 and D2 caused not only a more pronounced developmental delay than D2 knockdown alone but also the appearance of dysmorphologies in a substantial minority of treated embryos. This shows that although D1 may not be essential in euthyroid conditions, it may be crucial
under depleted thyroid status as is the case when T3 production by D2 is inhibited. These results indicate that zebrafish embryos are dependent on T4 uptake and its subsequent activation to T3, and suggest that substantial inhibition of embryonic T4 to T3 conversion reduces intracellular T3 availability below the threshold level necessary for normal development.</t>
  </si>
  <si>
    <t>Wu et al</t>
  </si>
  <si>
    <t>Comparative thyroid disruption by o,p’-DDT and p,p’-DDE in zebrafish
embryos/larvae</t>
  </si>
  <si>
    <t>https://doi.org/10.1016/j.aquatox.2019.105280</t>
  </si>
  <si>
    <t>1,1-Trichloro-2-(p-chlorophenyl)-2-(o-chlorophenyl) ethane (o,p'-DDT) and 1,1-dichloro-2,2-bis (p-chlorophenyl)-
ethylene (p,p′-DDE)</t>
  </si>
  <si>
    <t>1,1-Trichloro-2-(p-chlorophenyl)-2-(o-chlorophenyl) ethane (o,p'-DDT) and 1,1-dichloro-2,2-bis (p-chlorophenyl)-
ethylene (p,p′-DDE) cause thyroid disruption, but the underlying mechanisms of these disturbances in fish remain
unclear. To explore the potential mechanisms of thyroid dysfunction caused by o,p'-DDT and p,p′-DDE, thyroid
hormone and gene expression levels in the hypothalamic-pituitary-thyroid (HPT) axis were measured, and the
developmental toxicity were recorded in zebrafish larvae. Zebrafish embryos/larvae were exposed to o,p'-DDT (0,
0.28, 2.8, and 28 nM; or 0, 0.1, 1, and 10 μg/L) and p,p′-DDE (0, 1.57, 15.7, and 157 nM; or 0, 0.5, 5, and 50 μg/L)
for 7 days. The genes related to thyroid hormone synthesis (crh, tshβ, tg, nis and tpo) and thyroid development
(nkx2.1 and pax8) were up-regulated in both the o,p'-DDT and p,p′-DDE exposure groups. Zebrafish embryos/larvae
exposed to o,p'-DDT showed significantly increased total whole-body T4 and T3 levels, with the expression of
ugt1ab and dio3 being significantly down-regulated. However, the p,p′-DDE exposure groups showed significantly
lowered whole-body total T4 and T3 levels, which were associated with up-regulation and down-regulation expression
of the expression of dio2 and ugt1ab, respectively. Interestingly, the ratio of T3 to T4 was significantly
decreased in the o,p'-DDT (28 nM) and p,p′-DDE (157 nM) exposure groups, suggesting an impairment of thyroid
function. In addition, reduced survival rates and body lengths and increased malformation rates were recorded
after treatment with either o,p'-DDT or p,p′-DDE. In summary, our study indicates that the disruption of thyroid
states was different in response to o,p'-DDT and p,p′-DDE exposure in zebrafish larvae.</t>
  </si>
  <si>
    <t>Xu et al</t>
  </si>
  <si>
    <t>TBBPA, BPA, BDE-47,-99,-209</t>
  </si>
  <si>
    <t>Yu et al.</t>
  </si>
  <si>
    <t>Exposure to DE-71 alters thyroid hormone levels and gene transcription in the
hypothalamic–pituitary–thyroid axis of zebrafish larvae</t>
  </si>
  <si>
    <t>10.1016/j.aquatox.2009.10.022</t>
  </si>
  <si>
    <t>DE-71</t>
  </si>
  <si>
    <t>Polybrominated diphenyl ethers (PBDEs) have the potential to disrupt thyroid hormone homeostasis,
but the molecular mechanisms underlying this process have not yet been clarified. In the present
study, zebrafish (Danio rerio) embryos were exposed to a low concentration (0, 1, 3, and 10_x0002_g/L) of
DE-71 from fertilization to 14 days thereafter. The whole-body content of thyroid hormone and transcription
of genes in the hypothalamic–pituitary–thyroid (HPT) axis were analyzed. Exposure to up
to 10_x0002_g/L of DE-71 significantly reduced thyroxine (T4) levels and significantly upregulated the transcription
of corticotrophin-releasing hormone (CRH) and thyroid-stimulating hormone (TSH_x0003_) genes
in a concentration-dependent manner. The transcription of genes involved in the synthesis of TH proteins,
sodium/iodide symporter (Slc5a5), and thyroglobulin (TG) and the transcription of marker genes
associated with early thyroid development (Pax8 and Nkx2.1) were significantly upregulated upon DE-
71 exposure. The expression of thyronine deiodinase (Deio1 and Deio2) mRNAs was also significantly
upregulated, possibly as a compensatory response to the decreased T4 levels. However, DE-71 exposure
resulted in the downregulation of transthyretin (TTR) gene transcription and did not affect the transcription
of thyroid hormone receptors (TRs). Exposure to DE-71 significantly induced the transcription of
the uridinediphosphate-glucuronosyltransferase (UGT1ab) gene. The results of our study confirmed the
reliability of the zebrafish larvae as models for assessment of the developmental toxicity of PBDEs and
transcription of genes of the HPT axis can evaluate the potential mechanisms of thyroid disruption.</t>
  </si>
  <si>
    <t>Noyes et al.</t>
  </si>
  <si>
    <t>Accumulation and Debromination of Decabromodiphenyl Ether
(BDE-209) in Juvenile Fathead Minnows (Pimephales promelas) Induces
Thyroid Disruption and Liver Alterations</t>
  </si>
  <si>
    <t>doi:10.1093/toxsci/kfr105</t>
  </si>
  <si>
    <t>Polybrominated diphenyl ether (PBDE) flame retardants are
knownto affect thyroidhormone (TH) regulation.TheTH-regulating
deiodinases have been implicated in these impacts; however, PBDE
effects on the fish thyroid system are largely unknown.Moreover, the
liver as a potential target of PBDE toxicity has not been explored in
young fish. This study measured decabromodiphenyl ether (BDE-
209) effects on TH regulation by measuring deiodinase activity in
juvenile fathead minnows (Pimephales promelas). Dietary accumulations
and debromination of BDE-209 were also measured, and the
morphology of thyroid and liver tissues was examined. Juvenile
fatheadminnows (28 days old) received a 28-day dietary treatment of
BDE-209 at 9.8 ± 0.16mg/g of food at 5%of their bodyweight per day
followed by a 14-day depuration period in which they were fed clean
food. Chemical analysis revealed that BDE-209 accumulated in
tissues and was metabolized to reductive products ranging from
penta- to octaBDEs with 2,2#,4,4#,5,6#-hexabromodiphenyl ether
(BDE-154) being the most accumulativemetabolite. By day 28 of the
exposure, rates of outer and inner ring deiodination (ORD and IRD,
respectively) of thyroxine (T4) were each reduced by ~74% among
treatments. Effects on T4-ORD and T4-IRD remained significant
even after the 14-day depuration period. Histological examination of
treatedfish showedsignificantly increasedthyroidfollicular epithelial
cell heights and vacuolated hepatocyte nuclei. Enlarged biliary
passageways may be the cause of the distinctive liver phenotype
observed, although further testing is needed. Altogether, these results
suggest that juvenile fish may be uniquely susceptible to thyroid
disruptors like PBDEs</t>
  </si>
  <si>
    <t>Chang et al.</t>
  </si>
  <si>
    <t>Oral and dermal diflubenzuron exposure causes a
hypothalamicepituitaryethyroid (HPT) axis disturbance in the
Mongolian racerunner (Eremias argus)</t>
  </si>
  <si>
    <t>https://doi.org/10.1016/j.envpol.2017.08.115</t>
  </si>
  <si>
    <t>Diflubenzuron (DFB)</t>
  </si>
  <si>
    <t>Diflubenzuron (DFB) is a potential endocrine-disrupting chemical. However, its thyroid endocrine effect
on reptiles has not been reported. In this study, immature lizards (Eremias argus) were exposed to
20 mg kg_x0001_1 DFB once a week for 42 days through oral or dermal routes. Their body weight, plasma
thyroid hormone levels, thyroid gland histology and the transcription of hypothalamicepituitary
ethyroid (HPT) axis-related genes in different tissues were assessed to explore the effects of DFB on the
HPT axis of lizards. The body weight decreased significantly only after the dermal exposure to DFB.
Triiodothyronine (T3) to thyroxine (T4) ratio in the male plasma also significantly increased after the
dermal exposure. After oral exposure, the activity of thyroid gland was positively related to the thyroid
hormone levels. Furthermore, the alterations in thyroid hormone levels affected the HPT axis-related
gene expression, which was tissue dependent and sexually selected. The thyroid hormone receptor
genes (tra and trb) in the brain and thyroid were more sensitive to oral exposure. However, only the
dermal treatment affected the tra, trb and type 2 deiodinase (dio2) genes in the male liver. These results
suggest that DFB exposure caused sex-specific changes in the thyroid function of lizards, and the dermal
treatment may be an important route for the risk assessment of reptiles.</t>
  </si>
  <si>
    <t>Wang et al</t>
  </si>
  <si>
    <t>Unraveling the toxic effects of neonicotinoid insecticides on the
thyroid endocrine system of lizards</t>
  </si>
  <si>
    <t>https://doi.org/10.1016/j.envpol.2019.113731</t>
  </si>
  <si>
    <t>dinotefuran, thiamethoxam, and imidacloprid</t>
  </si>
  <si>
    <t>The widespread use of neonicotinoids has resulted in large residues in the soil, which has a major impact
on the lizards that inhabit the soil. Thyroid hormones play an important role in the growth and development
of lizards. In this report, we assessed the disrupting effects of thyroid system on lizards after 28
days of continuous exposure to dinotefuran, thiamethoxam, and imidacloprid, respectively. Neonicotinoid
insecticides could seriously affect the concentration of T4 in lizard plasma and the conversion of
T4 to T3 in the thyroid gland. Specifically, exposure to dinotefuran affected the intake and utilization of
iodine in the thyroid gland, resulting in insufficient thyroid function, which in turn lead to thyroid
epithelial hyperplasia and follicular volume enlargement by negative feedback. Exposure to thiamethoxam
could activate thyroid function, significantly increasing plasma T3 and T4 concentrations and
promoting the binding of T3 and thyroid hormone receptors. Imidacloprid exposure could inhibit the
secretion of thyroid hormones, leading to down-regulation of thyroid hormone receptors and related
phase II metabolic enzyme genes. This study verified that the continuous exposure of neonicotinoids
could affect the lizard thyroid endocrine system. The harm of neonicotinoids to reptiles deserved more
attention.</t>
  </si>
  <si>
    <t>Kowalik and Sechman</t>
  </si>
  <si>
    <t>In vitro effects of polychlorinated biphenyls and their hydroxylated
metabolites on the synthesis and metabolism of iodothyronines in the
chicken (Gallus domesticus) thyroid gland</t>
  </si>
  <si>
    <t>https://doi.org/10.1016/j.ygcen.2022.113989</t>
  </si>
  <si>
    <t>PCB118; 4-OH-PCB107 (4-OH-2,3,3′ ,4′ ,5-pentachlorobiphenyl; 3-OH-PCB153</t>
  </si>
  <si>
    <t>thyroid hormone [TH: thyroxine (T4) and triiodothyronine (T3)] secretion, the concentrations of iodothyronine
deiodinases (DIO1, DIO2, DIO3), and mRNA expression of genes involved in TH synthesis (TSHR, NIS, TPO, TG),
metabolism (DIO1, DIO2, DIO3), and transport (OATP1C1, MCT8, MCT10, LAT1), chicken thyroid explants were
incubated in medium supplemented with TSH (250 mU/ml), PCB118, PCB153, 4-OH-PCB107, and 3-OH-PCB153
(0.5 × 10􀀀 8 M), and TSH together with each PCB and OH-PCB. The results of the in vitro experiment revealed
that, except for 4-OH-PCB107, all applied PCBs and OH-PCBs inhibited basal and TSH-stimulated T4 secretion.
Moreover, they increased basal and reduced TSH-stimulated T3 secretion. PCBs and OH-PCBs decreased the TSHstimulated
TSHR expression. Following PCB and OH-PCB exposure, significant changes in mRNA expression of
NIS, TPO, and TG were observed. PCBs and OH-PCBs affected DIO1 and DIO3 transcript levels and protein
abundances of each DIO. Furthermore, PCB-dependent effects on OATP1C1, MCT8, and MCT10 mRNA expression
were found. In conclusion, both PCB118 and PCB153 and their OH-PCBs affect TH synthesis and deiodination
processes in the chicken thyroid gland and influence TH transport across the thyrocyte membrane. In addition,
the effects of PCBs and OH-PCBs depended mainly on the type of PCB congener and the exposure time. These
results indicate that not only parental PCBs but also OH-PCBs are hazardous for the thyroid gland and may
disrupt its endocrine function. Further studies are necessary to explain a mechanism of PCB and OH-PCB action
in the avian thyroid gland.</t>
  </si>
  <si>
    <t>Dio1/2/3</t>
  </si>
  <si>
    <t>American bullfrog</t>
  </si>
  <si>
    <t xml:space="preserve">in chemico </t>
  </si>
  <si>
    <t>Fathead minnow</t>
  </si>
  <si>
    <t xml:space="preserve">in vitro. In vivo </t>
  </si>
  <si>
    <t>in chemico</t>
  </si>
  <si>
    <t>rare minnow</t>
  </si>
  <si>
    <t>ex vivo, in vivo</t>
  </si>
  <si>
    <t>Nile talipa, african catfish, rainbow trout, turbot, blue talipa</t>
  </si>
  <si>
    <t>sea bream</t>
  </si>
  <si>
    <t>talipa</t>
  </si>
  <si>
    <t xml:space="preserve">in situ, in vitro, in vivo </t>
  </si>
  <si>
    <t>rat, mosue</t>
  </si>
  <si>
    <t>in vivo,in vitro</t>
  </si>
  <si>
    <t>in vitro, in chemico</t>
  </si>
  <si>
    <t>pig, zebrafish</t>
  </si>
  <si>
    <t xml:space="preserve">in chemico, in vivo </t>
  </si>
  <si>
    <t xml:space="preserve">Nile tilapia, Black tilapia </t>
  </si>
  <si>
    <t>mammal</t>
  </si>
  <si>
    <t>taxon/ species (general)</t>
  </si>
  <si>
    <t>mammal, bird, fish</t>
  </si>
  <si>
    <t>mammal, fish, amphibian</t>
  </si>
  <si>
    <t>mammal, amphibian</t>
  </si>
  <si>
    <t>fish, frog</t>
  </si>
  <si>
    <t>mammal, bird, fish, amphibian</t>
  </si>
  <si>
    <t>bird</t>
  </si>
  <si>
    <t>amphibian</t>
  </si>
  <si>
    <t>mamma, bird, fish amphibian</t>
  </si>
  <si>
    <t>mammal, fish</t>
  </si>
  <si>
    <t>Akiyoshi et al.</t>
  </si>
  <si>
    <t>Species-dependent effects of the phenolic herbicide ioxynil with potential thyroid hormone disrupting activity: modulation of its cellular uptake and
activity by interaction with serum thyroid hormone-binding proteins</t>
  </si>
  <si>
    <t>10.1016/S1001-0742(11)60819-X</t>
  </si>
  <si>
    <t>Ioxynil, a phenolic herbicide, is known to exert thyroid hormone (TH) disrupting activity by interfering with TH-binding to plasma
proteins and a step of the cellular TH-signaling pathway in restricted animal species. However, comparative studies are still lacking on
the TH disruption.We investigated the interaction of [125I]ioxynil with serum proteins from rainbow trout, bullfrog, chicken, pig, rat, and mouse, using native polyacrylamide gel electrophoresis. Candidate ioxynil-binding proteins, which included lipoproteins, albumin and transthyretin (TTR), differed among the vertebrates tested. Rainbow trout and bullfrog tadpole serum had the lowest binding activity for ioxynil, whereas the eutherian serum had the highest binding activity. The cellular uptake of, and response to, ioxynil were suppressed
by rat serum greater than by tadpole serum. The cellular uptake of [125I]ioxynil competed strongly with phenols with a single ring, but
not with THs. Our results suggested that ioxynil interferes with TH homeostasis in plasma and with a step of cellular TH-signaling
pathway other than TH-uptake system, in a species-specific manner.</t>
  </si>
  <si>
    <t>Alshehri et al</t>
  </si>
  <si>
    <t>The Diversity of Mechanisms Influenced by Transthyretin in Neurobiology:
Development, Disease and Endocrine Disruption</t>
  </si>
  <si>
    <t>doi: 10.1111/jne.12271</t>
  </si>
  <si>
    <t>Transthyretin (TTR) is a protein that binds and distributes thyroid hormones (THs). TTR synthesised in the liver is secreted into the bloodstream and distributes THs around the body, whereas TTR synthesised in the choroid plexus is involved in movement of thyroxine from the blood into the cerebrospinal fluid and the distribution of THs in the brain. This is important because an
adequate amount of TH is required for normal development of the brain. Nevertheless, there has been heated debate on the role of TTR synthesised by the choroid plexus during the past 20 years. We present both sides of the debate and how they can be reconciled by the discovery of TH transporters. New roles for TTR have been suggested, including the promotion of neuroregeneration, protection against neurodegeneration, and involvement in schizophrenia, behaviour, memory and learning. Recently, TTR synthesis was revealed in neurones and peripheral Schwann cells. Thus, the synthesis of TTR in the central nervous system (CNS) is more extensive than previously
considered and bolsters the hypothesis that TTR may play wide roles in neurobiological function. Given the high conservation of TTR structure, function and tissue specificity and timing of gene expression, this implies that TTR has a fundamental role, during development and in the adult, across vertebrates. An alarming number of ‘unnatural’ chemicals can bind to TTR, thus potentially interfering with its functions in the brain. One role of TTR is delivery of THs throughout the CNS. Reduced TH availability during brain development results in a reduced IQ. The combination of the newly discovered sites of TTR synthesis in the CNS, the increasing number of neurological diseases being associated with TTR, the newly discovered functions of TTR and the awareness of the chemicals that can interfere with TTR biology render this a timely review on TTR in neurobiology.</t>
  </si>
  <si>
    <t>Cao et al</t>
  </si>
  <si>
    <t>In vitro fluorescence displacement investigation of thyroxine transport
disruption by bisphenol A</t>
  </si>
  <si>
    <t>10.1016/S1001-0742(10)60408-1</t>
  </si>
  <si>
    <t>Bisphenol A (BPA) is a chemical with high production volume and wide applications in many industries. Although BPA is known
as an endocrine disruptor, its toxic mechanisms have not been fully characterized. Due to its structural similarity to thyroid hormones
thyroxine (T4) and triiodothyronine (T3), one possible mechanism of BPA toxicity is disruption of hormone transport by competitive
binding with the transport proteins. In this study, the binding interactions of BPA, T4, and T3 with three thyroid hormone transport
proteins, human serum albumin (HSA), transthyretin (TTR), and thyroxine-binding globulin (TBG) were investigated by fluorescence
measurement. Using two site-specific fluorescence probes dansylamide and dansyl-L-proline, the binding constants of BPA with HSA at drug site I and site II were determined as 2.90 × 104 and 3.14 × 104 L/mol, respectively. By monitoring the intrinsic fluorescence
of tryptophan, a binding constant of 4.70 × 103 L/mol was obtained. Similarly, by employing 8-anilino-1-naphthalenesulfonic acid as
fluorescence probe, the binding affinity of BPA with TTR and TBG was measured to be 3.10 × 105 and 5.90 × 105 L/mol, respectively.
In general, BPA showed lower binding affinity with the proteins than T3 did, and even lower affinity than T4. Using these binding
constants, the amount of BPA which would bind to the transport proteins in human plasma was estimated. These results suggest that
the concentrations of BPA commonly found in human plasma are probably not high enough to interfere with T4 transport.</t>
  </si>
  <si>
    <t>Cavanagh et al.</t>
  </si>
  <si>
    <t>Assessment of endocrine disruption and oxidative potential of bisphenol-A,
triclosan, nonylphenol, diethylhexyl phthalate, galaxolide, and
carbamazepine, common contaminants of municipal biosolids</t>
  </si>
  <si>
    <t>https://doi.org/10.1016/j.tiv.2018.02.003</t>
  </si>
  <si>
    <t>The use of biosolids as a soil conditioner and fertiliser is hindered by the limited knowledge on the risks of microcontaminants
they contain. This study investigated the binding of six organic contaminants commonly found in
biosolids, to the estrogen (ER), androgen (AR), aryl hydrocarbon (AhR), and transthyretin (TTR) receptors and
their redox activity. Triclosan (TCS), bisphenol-A (BPA), and technical nonylphenol (TNP) had affinity for the
TTR with relative potencies of 0.3, 0.03, and 0.076 respectively. Further, binding to TTR was the only toxicological
response observed for carbamazepine, which induced sub-maximal response and relative potency of
0.0017. Estrogenic activity was induced by BPA, galaxolide (HHCB), diethylhexyl phthalate (DEHP) and TNP
with BPA having the strongest potency of 5.1×10−6 relative to estradiol. Only BPA showed androgenic activity
but it was not quantifiable. BPA also showed anti-androgenic activity along with TCS, HHCB, and TNP in the
order of TNP &gt; HHCB &gt; TCS~BPA (relative potencies 0.126, 0.042, 0.032, 0.03). No compounds exhibited
anti-estrogenic or AhR activity, or were redox-active in the dithiothreitol assay. The results highlight the multiple
modes of action through which these compounds may impact exposed organisms, and the concentrations at
which effects may occur. This allows assessment of the likelihood of effects being observed at environmental
concentrations, and the potential contribution of these compounds.</t>
  </si>
  <si>
    <t>Eguchi et al</t>
  </si>
  <si>
    <t>10.1016/j.cbpc.2008.01.002</t>
  </si>
  <si>
    <t>The association of suspected endocrine-disrupting chemicals (EDCs), diethylstilbestrol (DES), ioxynil and pentachlorophenol (PCP), with
chicken serum proteins was investigated in relation to thyroid system disruption. All of these chemicals strongly inhibited L-[125I]thyroxine ([125I] T4) binding to purified transthyretin (TTR) whereas PCP was less potent inhibitor than DES and ioxynil of [125I]T4 binding to diluted whole chicken serum. This result suggested that PCP interacted with serum proteins other than TTR in whole chicken serum. Following the incubation of chicken serum with each chemical (final concentrations 0.25–1.0 μM), serum proteins were fractionated by gel filtration chromatography (Cellulofine GCL-1000) and affinity chromatography (human retinol-binding protein coupled to Sepharose 4B). Although all chemicals were detected in the gel filtration chromatography 50–100 kDa fractions, DES and ioxynil, but not PCP, were co-eluted with TTR during affinity chromatography. Our results indicated that a significant proportion of DES and ioxynil, but a low proportion of PCP, interacted with TTR in whole
chicken serum.</t>
  </si>
  <si>
    <t xml:space="preserve">Foster et al. </t>
  </si>
  <si>
    <t>A review of species differences in the control of, and response to,
chemical‑induced thyroid hormone perturbations leading to thyroid
cancer</t>
  </si>
  <si>
    <t>https://doi.org/10.1007/s00204-020-02961-6</t>
  </si>
  <si>
    <t>This review summarises the current state of knowledge regarding the physiology and control of production of thyroid hormones, the effects of chemicals in perturbing their synthesis and release that result in thyroid cancer. It does not consider the potential neurodevelopmental consequences of low thyroid hormones. There are a number of known molecular initiating events (MIEs) that affect thyroid hormone synthesis in mammals and many chemicals are able to activate multiple MIEs simultaneously. AOP analysis of chemical-induced thyroid cancer in rodents has defined the key events that predispose to the development of rodent cancer and many of these will operate in humans under appropriate conditions, if they were exposed to high enough concentrations of the affecting chemicals. There are conditions however that, at the very least, would indicate significant quantitative differences in the sensitivity of humans to these effects, with rodents being considerably more sensitive to thyroid effects by virtue of differences in the biology, transport and control of thyroid hormones in these species as opposed to humans where turnover is appreciably lower and where serum transport of T4/T3 is different to that operating in rodents. There is heated debate around claimed qualitative differences between the rodent and human thyroid physiology, and significant reservations, both scientific and regulatory, still exist in terms of the potential neurodevelopmental consequences of low thyroid hormone levels at critical windows of time. In contrast, the situation for the chemical induction of thyroid cancer, through effects on thyroid hormone production and release, is less ambiguous with both theoretical, and actual data, showing clear dose-related thresholds for the key events predisposing to chemically induced thyroid cancer in rodents. In addition, qualitative differences in transport, and quantitative differences in half life, catabolism and turnover of thyroid hormones, exist that would not operate under normal situations in humans.</t>
  </si>
  <si>
    <t xml:space="preserve">Ishihara et al. </t>
  </si>
  <si>
    <t>Endocrine disrupting chemicals: interference of thyroid hormone
binding to transthyretins and to thyroid hormone receptors</t>
  </si>
  <si>
    <t>https://doi.org/10.1016/S0303-7207(02)00302-7</t>
  </si>
  <si>
    <t>We examined the effects of industrial, medical and agricultural chemicals on 3,5,3?-L-[125I]triiodothyronine ([125I]T3) binding to
transthyretins (TTRs) and thyroid hormone receptors (TRs). Among the chemicals investigated diethylstilbestrol (DES) was the
most powerful inhibitor of [125I]T3 binding to chicken and bullfrog TTR (cTTR and bTTR). Inhibition of [125I]T3 binding was more
apparent in cTTR than bTTR. Scatchard analysis revealed DES, pentachlorophenol and ioxynil as competitive inhibitors of [125I]T3
binding to cTTR and bTTR. However, cTTR’s affinity for the three chemicals was higher than its affinity for T3. A miticide dicofol
(10_x0002_10_x0003_/10_x0002_7 M) activated [125I]T3 binding to bTTR up to 170%. However, at 4_x0004_/10_x0002_5 M it inhibited [125I]T3 binding by 83%.
Dicofol’s biphasic effect upon [125I]T3 binding was not detected in TTRs from other species. DES and pentachlorophenol, in the
presence of plasma, increased cellular uptake of [125I]T3 in vitro, by displacing [125I]T3 from its plasma binding sites. These chemicals
did not, however, affect the association of cTTR with chicken retinol-binding protein. All chemicals investigated had little or no
influence on [125I]T3 binding to chicken TR (cTR) and bullfrog TR (bTR). Several endocrine disrupting chemicals that were tested
interfered with T3 binding to TTR rather than to TR. Binding of the endocrine disrupting chemicals to TTR may weaken their
intrinsic effects on target cells by depressing their free concentrations in plasma. However, this may affect TH homeostasis in vivo by
altering the free concentrations of plasma THs.</t>
  </si>
  <si>
    <t>The effect of endocrine disrupting chemicals on thyroid
hormone binding to Japanese quail transthyretin
and thyroid hormone receptor</t>
  </si>
  <si>
    <t>doi:10.1016/S0016-6480(03)00197-7</t>
  </si>
  <si>
    <t>We investigated the effect of endocrine disrupting chemicals (EDCs), including medical, industrial, and agricultural chemicals, on
3,30,5-L-[125I]triiodothyronine ([125I]T3) binding to purified Japanese quail transthyretin (qTTR), a major thyroid hormone-binding
protein in plasma, and to the ligand-binding domain of thyroid hormone receptor b (qTR LBD). Scatchard plots of T3 binding to
qTTR and qTR LBD revealed two classes of binding sites, with Kd values of 6.9 and 185 nM, and a single class of binding sites, with
Kd value of 0.31 nM, respectively. Among the test chemicals, diethylstilbestrol was the most powerful inhibitor of [125I]T3 binding to
qTTR (IC50&lt;0.4 nM). Diethylstilbestrol, ioxynil (IC50 ¼1.1_x0001_0.5 nM) and pentachlorophenol (IC50 ¼6.3_x0001_3.8 nM) displaced
[125I]T3 from qTTR more effectively than unlabeled T3 (IC50 ¼ 9.7_x0001_0.9 nM) did. Although malathion, 4-nonylphenol, bisphenol A
and n-butylbenzyl phthalate were effective inhibitors of [125I]T3 binding to qTTR, their potency was two orders of magnitude less
than that of T3. All test chemicals except for diethylstilbestrol had either a weak or no effect on [125I]T3 binding to qTR LBD. These
results show that several EDCs tested in this study target qTTR rather than qTR LBD.</t>
  </si>
  <si>
    <t xml:space="preserve">Kim et al. </t>
  </si>
  <si>
    <t>Thyroid disruption by triphenyl phosphate, an organophosphate
flame retardant, in zebrafish (Danio rerio) embryos/larvae, and in GH3
and FRTL-5 cell lines</t>
  </si>
  <si>
    <t>http://dx.doi.org/10.1016/j.aquatox.2015.01.016</t>
  </si>
  <si>
    <t>triphenyl phosphate</t>
  </si>
  <si>
    <t>Triphenyl phosphate (TPP), one of the most widely used organophosphate flame retardants (OPFRs), has
frequently been detected in the environment and biota. However, knowledge of its toxicological effects is
limited. The present study was conducted to determine the adverse effects of TPP on the thyroid endocrine
system of embryonic/larval zebrafish, and the underlying mechanisms for these effects were studied
using rat pituitary (GH3) and thyroid follicular (FRTL-5) cell lines. In the GH3 cells, TPP up-regulated the
expression of the tshˇ, tr˛, and trˇ genes, while T3, a positive control, down-regulated the expression of
these genes. In the FRTL-5 cells, the expression of the nis and tpo genes was significantly up-regulated,
suggesting that TPP stimulates thyroid hormone synthesis in the thyroid gland. In zebrafish larvae at 7
days post-fertilization (dpf), TPP exposure led to significant increases in both T3 and T4 concentrations
and expression of the genes involved in thyroid hormone synthesis. Exposure to TPP also significantly upregulated
the expression of the genes related to the metabolism (dio1), transport (ttr), and elimination
(ugt1ab) of thyroid hormones. The down-regulation of the crh and tshˇ genes in the zebrafish larvae
suggests the activation of a central regulatory feedback mechanism induced by the increased T3 levels in
vivo. Taken together, our observations show that TPP could increase the thyroid hormone concentrations
in the early life stages of zebrafish by disrupting the central regulation and hormone synthesis pathways.</t>
  </si>
  <si>
    <t>Kudo and Yamauchi</t>
  </si>
  <si>
    <t>In Vitro and in Vivo Analysis of the Thyroid Disrupting Activities
of Phenolic and Phenol Compounds in Xenopus laevis</t>
  </si>
  <si>
    <t>doi:10.1093/toxsci/kfi049</t>
  </si>
  <si>
    <t>We investigated the effects of phenolic and phenol compounds
on 3,30,5-L-125I-triiodothyronine (125I-T3) binding to purified Xenopus
laevis transthyretin (xTTR) and to the ligand-binding domain of
X. laevis thyroid hormone receptor b (xTR LBD), on T3-induced
metamorphosis in X. laevis tadpoles and on the induction of
T3-dependent reporter gene in a X. laevis cell line. Of the halogenated
phenolic and phenol compounds tested, 3,30,5-trichlorobisphenol
A and 2,4,6-triiodophenol, respectively, were the most potent competitors of 125I-T3 binding to both xTTR and xTR LBD. Most of the halogenated compounds had stronger interactions with xTTR than with xTR LBD. Generally, chlorinated derivatives with a greater degree of chlorination were more efficient competitors of T3 binding to xTTR and xTR LBD. Structures with a halogen in either ortho position or in both ortho positions, with respect to the hydroxy group, were more efficient competitors. 3,30,5-Trichlorobisphenol A and 2,4,6-triiodophenol acted as T3 antagonists in the X. laevis tadpole metamorphosis assay. Interestingly, o-t-butylphenol and 2-isopropylphenol, for whichxTTRandxTRLBDhad weak or no significant affinity, showed T3 antagonist activity in the metamorphosis assay. T3 antagonist activities of all these chemicals except for o-t-butylphenol were verified by T3-dependent reporter gene assay. Our results suggest that some phenolic and phenol compounds target the process of T3 binding to xTTR and xTR and/or an unknown process, and that they interfere with the intracellular T3 signaling pathway.</t>
  </si>
  <si>
    <t xml:space="preserve">Kudo et al. </t>
  </si>
  <si>
    <t>In Vitro and In Vivo Analysis of the Thyroid System–Disrupting Activities of Brominated Phenolic
and Phenol Compounds in Xenopus laevis</t>
  </si>
  <si>
    <t>doi:10.1093/toxsci/kfj204</t>
  </si>
  <si>
    <t>We investigated the effects of the brominated phenolic and
phenol compounds, some of which are brominated flame retardants,
on the binding of 125I-3,3#,5-L-triiodothyronine (125I-T3) to
purified Xenopus laevis transthyretin (xTTR) and to the ligandbinding
domain of X. laevis thyroid hormone receptor b (xTR
LBD), on the induction of a T3-responsive reporter gene in
a recombinant X. laevis cell line (XL58-TRE-Luc) and on T3-
induced or spontaneous metamorphosis in X. laevis tadpoles. Of
the brominated phenolic and phenol compounds tested, 3,3#,5-
tribromobisphenol A and 3,3#-dibromobisphenol A were the most
potent competitors of 125I-T3 binding to xTTR and the xTR LBD,
respectively. Structures with a bromine in either ortho positions
with respect to the hydroxy group competed more efficiently with
T3 binding to xTTR and the xTR LBD. 3,3#,5-Tribromobisphenol
A and 3,3#,5,5#-tetrabromobisphenol A, at 0.1–1.0mM, exerted
both T3 agonist and antagonist activities in the T3-responsive
reporter gene assay. Sera obtained from fetal bovine and bullfrog
tadpoles weakened the T3 agonist and antagonist activities of
3,3#,5-tribromobisphenol A, but not the T3 antagonist activity of
o-t-butylphenol, for which xTTR has no significant affinity.
The T3 agonist and antagonist activities of 0.5mM 3,3#,5-tribromobisphenol
A were confirmed in the in vivo, short-term gene
expression assay in premetamorphic X. laevis tadpoles using
endogenous, T3-responsive genes as molecular markers. Our
results suggest that 3,3#,5-tribromobisphenol A affects T3 binding
to xTTR and xTR and that it interferes with the intracellular T3
signaling pathway.</t>
  </si>
  <si>
    <t>Lans et al.</t>
  </si>
  <si>
    <t>Different competition of thyroxine binding to transthyretin
and thyroxine-binding globulin by hydroxy-PCBs, PCDDs and PCDFs</t>
  </si>
  <si>
    <t xml:space="preserve">10.1016/0926-6917(94)90054-x </t>
  </si>
  <si>
    <t>In an earlier study several hydroxylated polychlorinated biphenyls (PCBs), dibenzo-p-dioxins (PCDDs) and dibenzofurans (PCDFs) competitively displaced [125I]thyroxine (T 4) from transthyretin with different potencies. Transthyretin is the major T 4 transport protein in plasma of rodents. In man, however, thyroxine-binding globulin transports most of the T 4 in blood. In this study, hydroxylated PCBs, PCDDs and PCDFs were tested in an in vitro competitive binding assay, using purified human thyroxine-binding globulin and [125I]T4 as the displaceable radioligand. None of the tested hydroxylated PCBs, PCDDs and PCDFs inhibited [125I]T4 binding to thyroxine-binding globulin. In addition, some T 4 derived compounds, e.g., tyrosine, mono-iodotyrosine, di-iodotyrosine and tri-iodophenol were tested on both transthyretin and thyroxine-binding globulin to investigate possible differences in structural characteristics determining T 4 binding to thyroxine-binding globulin and transthyretin. The T 4 derived compounds also did not inhibit [125I]T4 binding to thyroxine-binding globulin as tested in the in vitro assay. However, tri-iodophenol and to a lesser extent di-iodotyrosine inhibited [125I]T4-transthyretin binding. These results indicate a marked difference in T 4 binding to thyroxine-binding globulin or transthyretin. The hydroxylated PCBs, PCDDs and PCDFs can inhibit T 4 binding to transthyretin, but not to thyroxine-binding globulin, and thus may cause different effects in rodents and man.</t>
  </si>
  <si>
    <t>Monk et al.</t>
  </si>
  <si>
    <t>Delayed development of specific thyroid hormone-regulated events in
transthyretin null mice</t>
  </si>
  <si>
    <t>10.1152/ajpendo.00216.2012.</t>
  </si>
  <si>
    <t>Thyroid hormones (THs)
are vital for normal postnatal development. Extracellular TH distributor
proteins create an intravascular reservoir of THs. Transthyretin
(TTR) is a TH distributor protein in the circulatory system and is the
only TH distributor protein synthesized in the central nervous system.
We investigated the phenotype of TTR null mice during development.
Total and free 3=,5=,3,5-tetraiodo-L-thyronine (T4) and free 3=,3,5-
triiodo-L-thyronine (T3) in plasma were significantly reduced in 14-
day-old (P14) TTR null mice. TTR null mice also displayed a delayed
suckling-to-weaning transition, decreased muscle mass, delayed
growth, and retarded longitudinal bone growth. In addition, ileums
from postnatal day 0 (P0) TTR null mice displayed disordered
architecture and contained fewer goblet cells than wild type. Protein
concentrations in cerebrospinal fluid from P0 and P14 TTR null mice
were higher than in age-matched wild-type mice. In contrast to the
current literature based on analyses of adult TTR null mice, our results
demonstrate that TTR has an important and nonredundant role in
influencing the development of several organs.</t>
  </si>
  <si>
    <t>doi:10.1016/j.chemosphere.2007.04.010</t>
  </si>
  <si>
    <t>A number of chemicals released into the environment share structural similarity to the thyroid hormones (THs), thyroxine (T4) and
triiodothyronine (T3) and it is thought that they may interfere with the thyroid axis and behave as endocrine disruptors (EDs). One of the
ways by which such environmental contaminants may disrupt the TH axis is by binding to TH transporter proteins. Transthyretin (TTR)
is one of the thyroid hormone binding proteins responsible for TH transport in the blood. TTR forms a stable tetramer that binds both
T4 and T3 and in fish it is principally synthesized in the liver but is also produced by the brain and intestine. In the present study, we
investigate the ability of some chemicals arising from pharmaceutical, industrial or agricultural production and classified as EDs, to compete with [I125]-T3 for sea bream recombinant TTR (sbrTTR). Ioxinyl, a common herbicide and several polybrominated diphenyl ethers were strong inhibitors of [I125]-T3 binding to TTR and some showed even greater affinity than the natural ligand T3. The TTR competitive binding assay developed offers a quick and effective tool for preliminary risk assessment of chemicals which may disrupt the thyroid axis in teleost fish inhabiting vulnerable aquatic environments.</t>
  </si>
  <si>
    <t xml:space="preserve">Morgado et al. </t>
  </si>
  <si>
    <t>doi:10.1016/j.ygcen.2006.12.017</t>
  </si>
  <si>
    <t>Transthyretin (TTR) is a thyroid hormone-binding protein (THBP) which in its tetrameric form transports thyroid hormones (THs),
thyroxine (T4) and triiodothyronine (T3) in the blood of vertebrates. The principal site of production of TTR is the liver but in the sea
bream TTR mRNA is also present in the heart, intestine and brain. The regulation of TTR is unstudied in Wsh and the normal circulating
level of this THBP is unknown. The aim of the present study was to establish factors which regulate TTR production in Wsh. As a Wrst step
a number of tools were generated; sea bream recombinant TTR (sbrTTR) and speciWc sbrTTR antisera which were used to establish an
ELISA (enzyme-linked immunosorbent assay) for measuring TTR plasma levels. Subsequently, an experiment was conducted to determine
the inXuence of THs on TTR production. Circulating physiological levels of TTR in sea bream determined by ELISA are approximately
3.8 _x0002_gml¡1. Administration of T3 and T4 to sea bream signiWcantly increased (p&lt; 0.001 and p&lt;0.005, respectively) the
concentration of circulating TTR (V11.5 _x0002_gml¡1) in relation to control Wsh, but did not change gene transcription in the liver. Methimazol
(MMI) an antithyroid agent, failed to signiWcantly reduce circulating THs below control levels but signiWcantly increased
(p &lt; 0.005) plasma TTR levels (approximately 10.8 _x0002_gml¡1) and decreased (p&lt; 0.05) transcription in the liver. Future studies will aim to
elucidate in more detail these regulatory pathways.</t>
  </si>
  <si>
    <t>Pagnin et al</t>
  </si>
  <si>
    <t>Enhanced re-myelination in transthyretin null mice following cuprizone
mediated demyelination</t>
  </si>
  <si>
    <t>https://doi.org/10.1016/j.neulet.2021.136287</t>
  </si>
  <si>
    <t>Thyroid hormones (THs) impact nearly every tissue in the body, including the adult and developing central
nervous system. The distribution of THs around the body is facilitated by specific TH distributor proteins
including transthyretin (TTR). In addition to being produced in the liver, TTR is synthesized in the choroid plexus
of the brain. The synthesis of TTR by choroid plexus epithelial cells allows transport of THs from the blood into
the brain. Adequate supply of THs to the brain is required for developmental myelination of axons and the
maintenance of mature myelin throughout adult life, essential for the proper conduction of nerve impulses.
Insufficient THs in developing mice results in hypo-myelination (thinner myelin around axons). However,
confounding evidence demonstrated that in developing brain of TTR null mice, hyper-myelination of axons was
observed in the corpus callosum. This raised the question whether increased myelination occurs during remyelination
in the adult brain following targeted demyelination. To investigate the effect of TTR during remyelination,
cuprizone induced depletion of myelin in the corpus callosum of adult mice was initiated, followed
by a period of myelin repair. Myelin thickness was measured to assess re-myelination rates for 6 weeks.
TTR null mice displayed expedited rates of early re-myelination, preferentially re-myelinating smaller axons
compared to those of wild type mice. Furthermore, TTR null mice produced thicker myelin than wild type mice
during re-myelination. These results may have broader implications in understanding mechanisms governing remyelination,
particularly in potential therapeutic contexts for acquired demyelinating diseases such as multiple
sclerosis.</t>
  </si>
  <si>
    <t>Prapunpoj et al.</t>
  </si>
  <si>
    <t>10.1152/ajpregu.00042.2002</t>
  </si>
  <si>
    <t>Structure and function
were studied for Crocodylus porosus transthyretin (crocTTR),
an important intermediate in TTR evolution. The cDNA for
crocTTR mRNA was cloned and sequenced and the amino
acid sequence of crocTTR was deduced. In contrast to mammalian
TTRs, but similar to avian and lizard TTRs, the
subunit of crocTTR had a long and hydrophobic NH2-terminal
region. Different from the situation in mammals, triiodothyronine
(T3) was bound by crocTTR with higher affinity
than thyroxine (T4). Recombinant crocTTR and a chimeric
construct, with the NH2-terminal region of crocTTR being
replaced by that of Xenopus laevis TTR, were synthesized in
the yeast Pichia pastoris. Analysis of the affinity of the
chimeric TTRs showed that the NH2-terminal region modulates
T4 and T3 binding characteristics of TTR. The structural
differences of the NH2-terminal regions of reptilian and
amphibian TTRs were caused by a shift in splice sites at the
5_x0001_ end of exon 2. The comparison of crocodile and other
vertebrate TTRs shows that TTR evolution is an example for
positive Darwinian evolution and identifies its molecular
mechanism.</t>
  </si>
  <si>
    <t>Ren and Guo</t>
  </si>
  <si>
    <t>Assessment of the Binding of Hydroxylated Polybrominated
Diphenyl Ethers to Thyroid Hormone Transport Proteins Using a
Site-Specific Fluorescence Probe</t>
  </si>
  <si>
    <t>dx.doi.org/10.1021/es2046074</t>
  </si>
  <si>
    <t>Polybrominated diphenyl ethers (PBDEs) have been shown to disrupt thyroid hormone (TH) functions on experimental animals, and one of the proposed disruption mechanisms is the competitive binding of PBDE metabolites to TH transport proteins. In this report, a nonradioactive, site-specific fluorescein−thyroxine (F−T4) conjugate was designed and synthesized as a fluorescence probe to study the binding interaction of hydroxylated PBDEs to thyroxine-binding globulin (TBG) and transthyretin (TTR), two major TH transport proteins in human plasma. Compared with free F−T4, the fluorescence intensity of TTR-bound conjugate was enhanced by as much as 2-fold, and the fluorescence polarization value of TBGbound conjugate increased by more than 20-fold. These changes provide signal modulation mechanisms for F−T4 as a fluorescence probe. Based on fluorescence quantum yield and lifetime measurements, the fluorescence intensity enhancement was likely due to the elimination of intramolecular fluorescence quenching of fluorescein by T4 after F−T4 was bound to TTR. In circular dichroism and intrinsic tryptophan fluorescence measurements, F−T4 induced similar spectroscopic changes of the proteins as T4 did, suggesting that F−T4 bound to the proteins at the T4 binding site. By using F−T4 as the fluorescence probe in competitive binding assays, 11 OH−PBDEs with different levels of bromination and different hydroxylation positions were
assessed for their binding affinity with TBG and TTR, respectively. The results indicate that the binding affinity generally increased with bromine number and OH position also played an important role. 3-OH−BDE-47 and 3′-OH−BDE-154 bound to TTR and TBG even stronger, respectively, than T4. With rising environmental level and high bioaccumulation capability, PBDEs have the potential to disrupt thyroid homeostasis by competitive binding with TH transport proteins.</t>
  </si>
  <si>
    <t>Ren et al</t>
  </si>
  <si>
    <t>https://doi.org/
10.1289/EHP6498</t>
  </si>
  <si>
    <t>cial TBBPAbis-etherderivatives,havebeenidentified asemergingwidespreadpollutants.However,thereisverylittleinformationregardingtheir
toxicological effects.
OBJECTIVE: We aimedtoexplorethepotentialthyroidhormone(TH)system–disrupting effect ofTBBPAmono-etherstructuralanalogs.
METHODS: The bindingpotenciesofchemicalstowardhumanTHtransportproteins[transthyretin(TTR)andthyroxine-bindingglobulin(TBG)]and
receptors [TRa ligand-binding domain(LBD)andTRb-LBD] weredeterminedby fluorescence competitivebindingassays.Moleculardockingwasused
to simulatethebindingmodesofthechemicalswiththeproteins.ThecellularTR-disruptingpotenciesofchemicalswereassessedbyaGH3cellprolifera-
tion assay.Theintracellularconcentrationsofthechemicalsweremeasuredbyhigh-performanceliquidchromatographyandmassspectrometry.
RESULTS: TBBPA mono-etherstructuralanalogsboundtoTTRwithhalfmaximalinhibitoryconcentrationsrangingfrom0:1 lM to1:0 lM butdid
not bindtoTBG.TheyalsoboundtobothsubtypesofTR-LBDswith20%maximalinhibitoryconcentrationsrangingfrom4:0 lM to50:0 lM. The
docking resultsshowedthattheanalogs fit intotheligand-bindingpocketsofTTRandTR-LBDswithbindingmodessimilartothatofTBBPA.
These compoundslikelyinducedGH3cellproliferationviaTR[withthelowesteffective concentrations(LOECs)rangingfrom0:3 lM to2:5 lM]
and furtherenhancedTH-inducedGH3cellproliferation(withLOECsrangingfrom0:3 lM to1:2 lM). ComparedwithTBBPA,TBBPA-mono(2,3-
dibromopropyl ether)showeda4.18-foldhigherGH3cellproliferationeffect and105-foldhighercellmembranetransportationability.
CONCLUSION: This studyprovidedapossiblemechanismunderlyingthedifference inTTRorTRbindingbynovelTBBPAstructuralanalogs.These
compounds mightexertTHsystem–disrupting effects bydisruptingTHtransportincirculationandTRactivityinTH-responsivecells.</t>
  </si>
  <si>
    <t>Binding interactions of perfluoroalkyl substances with thyroid
hormone transport proteins and potential toxicological implications</t>
  </si>
  <si>
    <t>http://dx.doi.org/10.1016/j.tox.2016.08.011</t>
  </si>
  <si>
    <t>Perfluoroalkyl substances (PFASs) have been shown to cause abnormal levels of thyroid hormones (THs) in experimental animals, but the molecular mechanism is poorly understood. Here, a fluorescence displacement assay was used to determine the binding affinities of 16 PFASs with two major TH transport proteins, transthyretin (TTR) and thyroxine-binding globulin (TBG). Most of the tested PFASs bound TTR with relative potency (RP) values of 3_x0001_10_x0003_4 to 0.24 when compared with that of the natural ligand thyroxine, whereas fluorotelomer alcohols did not bind. Only perfluorotridecanoic acid and perfluorotetradecanoic acid bound TBG, with RP values of 2_x0001_10_x0003_4 when compared with that of thyroxine. Based on these results, it was estimated that displacement of T4 from TTR by perfluorooctane sulfonate and perfluorooctanoic acids would be significant for the occupationally exposed workers but not the general population. Structure-binding analysis revealed that PFASs with a medium chain length and a sulfonate acid group are optimal for TTR binding, and PFASs with lengths longer than 12 carbons are optimal for TBG binding. Three mutant proteins were prepared to examine crucial residues involved in the binding of PFASs to TH transport proteins. TTR with a K15G mutation and TBG with either a R378G or R381G mutation showed decreased binding affinity to PFASs, indicating that these residues play key roles in the interaction with the compounds. Molecular docking showed that the PFASs bind to TTR with their acid group forming a hydrogen bond with K15 and the hydrophobic chain towards the interior. PFASs were modeled to bind TBG with their acid group forming a hydrogen bond with R381 and the hydrophobic chain extending towards R378. The
findings aid our understanding of the behavior and toxicity of PFASs on the thyroid hormone system.</t>
  </si>
  <si>
    <t xml:space="preserve">Richardson </t>
  </si>
  <si>
    <t>Tweaking the structure to radically change the function: the evolution of transthyretin from 5-hydroxyisourate hydrolase to triiodothyronine distributor to thyroxine distributor</t>
  </si>
  <si>
    <t>doi: 10.3389/fendo.2014.00245</t>
  </si>
  <si>
    <t>Often, we elucidate evolutionary processes backwards, starting with eutherian mammals and gradually climbing down the evolutionary tree to those species who have survived since long before mammals evolved. This is also true for elucidating the evolution of specific proteins, in this case, the protein currently known as “transthyretin” (TTR). TTR was first described in eutherian mammals and was known as a thyroxine (T4) binding protein. However, mammals are the exception among vertebrates in respect to the function ofTTR, as in teleost fish, amphibians, reptiles and birds TTR preferentially binds triiodothyronine (T3), which is the active form of thyroid hormone (TH). The TTR gene possibly arose as a duplication of the transthyretin-like protein (TLP) gene, around the stage of the agnathans. Some vertebrate species have both the TTR and TLP genes, while others have “lost” the TLP gene.TLP genes have been found in all kingdoms.TheTLPs analyzed to date do not bind THs or their analogs, but are enzymes involved in uric acid metabolism; specifically, they are 5-hydroxyisourate hydrolases. A SalmonellaTLP knock-out strain demonstrated thatTLP was essential for the bacteria’s survival in the high uric acid environment of the chicken alimentary tract. Many other TLPs are yet to be characterized for their function although several have been confirmed as 5-hydroxyisourate hydrolases. This review describes the evolution of TLP/TTR and how subtle changes in gene structure or amino acid substi- tution can drastically change the function of this protein, without altering its overall 3D conformation.</t>
  </si>
  <si>
    <t>Schmutzler et al.</t>
  </si>
  <si>
    <t>Endocrine Disruptors and the Thyroid Gland—A Combined in Vitro and
in Vivo Analysis of Potential New Biomarkers</t>
  </si>
  <si>
    <t>doi:10.1289/ehp.9369</t>
  </si>
  <si>
    <t>BACKGROUND: There is growing evidence that, in addition to the reproductive system, the
hypothalamic–pituitary–thyroid axis is a target of endocrine-disrupting compounds (EDCs).
However, this is not reflected adequately in current screening and assessment procedures for
endocrine activity that to date determine only general parameters of thyroid function.
OBJECTIVE AND METHODS: We used several in vitro and ex vivo assays in an attempt to identify
suitable biomarkers for antithyroid action testing a selected panel of putative EDCs.
RESULTS: In vitro we detected stimulation or inhibition of iodide uptake into FRTL-5 rat thyroid
cells, inhibition of thyroid hormone binding to transthyretin, agonistic or antagonistic effects in a
thyroid hormone receptor–dependent reporter assay, and inhibition of thyroid peroxidase using a
novel assay system based on human recombinant thyroperoxidase that might be suitable for routine
screening for potential EDCs. In rats, chronic application of several EDCs led to changes in thyroid
morphology, alterations of thyrotropin and thyroid hormone serum levels as well as alterations in
peripheral thyroid hormone–regulated end points such as malic enzyme and type I 5´-deiodinase
activity.
CONCLUSIONS: As the effects of EDCs do not reflect classic mechanisms of hormone-dependent
regulation and feedback, we believe multitarget and multimodal actions of EDCs affect the hypothalamic–
pituitary–thyroid axis. These complex effects require a diverse approach for screening,
evaluation, and risk assessment of potential antithyroid compounds. This approach involves novel
in vitro or cell-based screening assays in order to assess thyroid hormone synthesis, transport,
metabolism, and action as well as in vivo assays to measure thyroid hormone–regulated tissuespecific
and developmental end points in animals.</t>
  </si>
  <si>
    <t xml:space="preserve">Schreiber </t>
  </si>
  <si>
    <t>The evolutionary and integrative roles of transthyretin in thyroid
hormone homeostasis</t>
  </si>
  <si>
    <t>http://www.endocrinology.org</t>
  </si>
  <si>
    <t>In larger mammals, thyroid hormone-binding plasma proteins
are albumin, transthyretin (TTR) and thyroxine
(T4)-binding globulin. They differ characteristically in
affinities and release rates for T4 and triiodothyronine
(T3). Together, they form a ‘buffering’ system counteracting
thyroid hormone permeation from aqueous to lipid
phases. Evolution led to important differences in the
expression pattern of these three proteins in tissues. In
adult liver, TTR is only made in eutherians and herbivorous
marsupials. During development, it is also made
in tadpole and fish liver. More intense TTR synthesis than
in liver is found in the choroid plexus of reptilians, birds
and mammals, but none in the choroid plexus of amphibians
and fish, i.e. species without a neocortex. All brainmade
TTR is secreted into the cerebrospinal fluid, where
it becomes the major thyroid hormone-binding protein.
During ontogeny, the maximum TTR synthesis in the
choroid plexus precedes that of the growth rate of the brain
and occurs during the period of maximum neuroblast
replication. TTR is only one component in a
network of factors determining thyroid hormone distribution.
This explains why, under laboratory conditions,
TTR-knockout mice show no major abnormalities. The
ratio of TTR affinity for T4 over affinity for T3 is higher
in eutherians than in reptiles and birds. This favors T4
transport from blood to brain providing more substrate for
conversion of the biologically less active T4 into the
biologically more active T3 by the tissue-specific brain
deiodinases. The change in affinity of TTR during evolution
involves a shortening and an increase in the
hydrophilicity of the N-terminal regions of the TTR
subunits. The molecular mechanism for this change is a
stepwise shift of the splice site at the intron 1/exon 2
border of the TTR gene. The shift probably results from
a sequence of single base mutations. Thus, TTR evolution
provides an example for a molecular mechanism of positive
Darwinian evolution. The amino acid sequences of
fish and amphibian TTRs are very similar to those in
mammals, suggesting that substantial TTR evolution
occurred before the vertebrate stage. Open reading frames
for TTR-like sequences already exist in Caenorhabditis
elegans, yeast and Escherichia coli genomes.</t>
  </si>
  <si>
    <t xml:space="preserve">Sousa et al. </t>
  </si>
  <si>
    <t>10.1046/j.1471-4159.2003.02309.x</t>
  </si>
  <si>
    <t>Transthyretin (TTR), the major transporter of thyroid hormones
and vitamin A in cerebrospinal fluid (CSF), binds the
Alzheimer b-peptide and thus might confer protection against
neurodegeneration. In addition, altered TTR levels have been
described in the CSF of patients with psychiatric disorders, yet
its function in the CNS is far from understood. To determine
the role of TTR in behaviour we evaluated the performance of
TTR-null mice in standardized tasks described to assess
depression, exploratory activity and anxiety. We show that the
absence of TTR is associated with increased exploratory
activity and reduced signs of depressive-like behaviour. In
order to investigate the mechanism underlying these alterations,
we measured the levels of cathecolamines. We found
that the levels of noradrenaline were significantly increased in
the limbic forebrain of TTR-null mice. This report represents
the first clear indication that TTR plays a role in behaviour,
probably by modulation of the noradrenergic system</t>
  </si>
  <si>
    <t>http://dx.doi.org/10.1016/j.aquatox.2016.03.006</t>
  </si>
  <si>
    <t xml:space="preserve">Tu et al. </t>
  </si>
  <si>
    <t>Permethrin is a potential thyroid-disrupting chemical: In vivo and insilico envidence</t>
  </si>
  <si>
    <t>Permethrin (PM), one of the most heavily used synthetic pyrethroids, has the potential to interfere withthyroid hormones in mammals, however, the effect is poorly recognized in aquatic organisms. Herein,embryonic zebrafish were exposed to PM (0, 1, 3 and 10 _x0002_g/L) until 72 h post-fertilization. We demon-strated that PM readily accumulated in larvae with a preference for cis-PM, inhibited development andincreased thyroxine and 3,5,3_x0003_-triiodothyronine levels accompanying increase in the transcription ofmost target genes, i.e., thyroid-stimulating hormone _x0003_, deiodinases, thyroid receptors, involved in thehypothalamic-pituitary-thyroid axis. Further Western blot analysis indicated that transthyretin (TTR)protein was significantly increased. Molecular docking analysis and molecular dynamics simulationsrevealed that PM fits into three hydrophobic binding pocket of TTR, one of the molecular targets ofthyroid hormone disrupting chemicals (THDCs), and forms strong van der Waals interactions with sixresides of TTR, including Leu8, Leu 101, Leu125, Thr214, Leu218 and Val229, thus altering TTR activity.Both in vivo and in silico studies clearly disclosed that PM potentially disrupts the thyroid endocrinesystem in fish. This study provides a rapid and cost-effective approach for identifying THDCs and theunderlying mechanisms.</t>
  </si>
  <si>
    <t>Recombinant Albumin and
Transthyretin Transport Proteins
from Two Gull Species and Human: Chlorinated and Brominated
Contaminant Binding and Thyroid
Hormones</t>
  </si>
  <si>
    <t>10.1021/es902691u</t>
  </si>
  <si>
    <t>Environmentally relevant concentrations of selected polychlorinated
biphenyl (PCB) and polybrominated diphenyl ether (PBDE)
flame retardant congeners and their hydroxylated (OH) and
methoxylated(MeO)analogues thatcanperturb thyroid hormonedependent
processes were comparatively examined with
respect to competitive binding with thyroxine (T4) and 3,5,3′-
triiodothyronine(T3)thyroidhormones(THs)onrecombinanthuman
and gull albumin and transthyretin transport proteins. The
liver tissue was from glaucous gulls (Larus hyperboreus) from
Norway and herring gulls (Larus argentatus) from the Great
Lakes of North America.Weisolated, cloned, sequenced, purified,
and expressed the cDNA (cDNA) of albumin from liver of
herring and glaucous gull. Albumin amino acid sequences were
identical for both gull species. Concentration-dependent,
competitive binding curves were generated for T4 and T3 binding
alone and for selected substrates using gull and human
recombinant albumin (recALB). Human recALB had high
preference for T4 relative to T3, whereas it was reversed for
gull recALB. Binding assays with recALB and recTTR gull proteins
showed that relative to 2,2′,4,4′-tetrabromoDE (BDE-47) and
2,2′,3,4′,5,5′,6-heptaCB (CB-187)andthe MeO-substituted (4-MeOCB187
and 6-MeO-BDE47) analogues, 4-OH-CB187, 6-OHBDE47,
and 4′-OH-BDE49 had the greatest binding affinity and
potency, and that competitive binding was greater for T3
relative to T4. These results indicate that xenobiotic ligand
binding to human ALB or TTR cannot be used as a surrogate for gull binding interactions. The combination of TH-like
brominated diphenyl ether backbone (relative to the chlorinated
biphenyl backbone), and the presence of OH-group produced
a more effective competitive ligand on human and gull
recALB and recTTR relative to both T3 and T4. This suggests
the possibility that OH-substituted organohalogen contaminants
may be an exposure concern to the thyroid system in freeranging
gulls as well as for humans.</t>
  </si>
  <si>
    <t>Recombinant Transthyretin Purification and Competitive Binding
with Organohalogen Compounds in Two Gull Species
(Larus argentatus and Larus hyperboreus)</t>
  </si>
  <si>
    <t>doi:10.1093/toxsci/kfn240</t>
  </si>
  <si>
    <t>Glaucous gulls (Larus hyperboreus) from Svalbard, Norway
(marine), and herring gulls (Larus argentatus) from the Lau-
rentian Great Lakes (freshwater) of North America are differen-
tially exposed to persistent and bioaccumulative anthropogenic
contaminants, such as polychlorinated biphenyls (PCBs) and
polybrominated diphenyl ether (PBDE) flame retardants and
metabolic products. Such compounds can potentially perturb
hormone transport via binding interactions with proteins such as
transthyretin (TTR, prealbumin). In this present study, we
isolated, cloned and sequenced TTR cDNA from the brain and
liver of two species (herring and glaucous gull), which, to our
knowledge, is the first report describing the TTR nucleic acid and
amino acid sequences from any gull species. Identical TTR
nucleotide and amino acid sequences were obtained from both
gull species (liver and brain). Recombinant TTR (rTTR) was
expressed and purified, and determined as a monomer of 18 kDa
and homodimer of 36 kDa that putatively is comprised of the two
protein monomers. Concentration dependent, competitive TTR-
binding curves with each of the natural TTR ligands 3,5,3#-
triiodothyronine (T 3) and thyroxine (T 4) were generated as well
as by treatment with a range of concentrations (1023 –105
nM) of
2,2#,3,4#,5,5#,6-heptaCB (CB187), 2,2#,4,4#-tetrabromoDE (BDE47),
and hydroxyl- (OH) and methoxyl (MeO)-containing analogs (i.e.,
4-OH-CB187, 6-OH-BDE47, 4#-OH-BDE49, 4-MeO-CB187, and
6-MeO-BDE47). Relative to the nonsubstituted BDE47 and CB187
and their MeO-substituted analogs, the OH-substituted analogs all
had lower Ki and Kd values, indicating greater affinity and more
potent competitive binding to both T3 and T4. The OH-substitution
position and/or the diphenyl ether substitution of the four bromine
atoms resulted in more potent, greater affinity, and greater relative
potency for 4#-OH-BDE49 relative to 6-OH-BDE47. CB187 was more
comparable in binding potency and affinity to 4-OH-CB187, then was
6-OH-BDE47 and 4#-OH-BDE49 relative to BDE47 where the
binding potency and affinity was several orders of magnitude greater
for 6-OH-BDE47 and 4#-OH-BDE49. This indicated that the
combination of the more thyroid hormone–like brominated diphenyl
ether backbone (relative to the chlorinated biphenyl backbone), and in
combination of having an OH-group, results in a more effective
competitive ligand on gull TTR relative to both T3 and T4. Known
circulating levels of 4-OH-CB187, 6-OH-BDE47, and 4#-OH-BDE49
in the plasma of free-ranging Svalbard glaucous gulls were
comparable to the concentration of in vitro competitive potency of
T3 and T4 with gull TTR. These results suggest that environmentally
relevant and selected OH-containing PCB, and to a lesser extent
PBDE congeners have the potential to be physiologically effective in
these gull species via perturbation of T4 and T3 transport</t>
  </si>
  <si>
    <t>van den Berg</t>
  </si>
  <si>
    <t>Interaction of chlorinated phenols with thyroxine binding sites of human transthyretin, albumin and thyroid binding globulin</t>
  </si>
  <si>
    <t>https://doi.org/10.1016/0009-2797(90)90034-K</t>
  </si>
  <si>
    <t>Previous results (Brouwer and van den Berg, Toxicol. Appl. Pharmacol., 85 (1986) 301) indicated preferential binding of a hydroxylated metabolite of tetrachlorobiphenyl to transthyretin (TTR) a carrier of thyroxine (T4). In the present study it was investigated whether the T4 binding site of TTR could be occupied specifically by hydroxylated chlorinated aromatic compounds using chlorinated phenol congeners as model compounds in a competition assay with [125I]T4. Chlorinated aromatics such as 2,3-dichlorobenzene and 3,4,3′,4′-tetrachlorobiphenyl, and phenols such as 4-hydroxybiphenyl and phenol were inefficient competitors. All chlorinated phenols tested were competitors for the T4 binding site of TTR. The ranking in competition was pentachlorophenol (PCP) &gt; trichlorophenols &gt; dichlorophenols &gt; monochlorophenols. Structures with chlorine in both ortho positions to the hydroxyl group were more efficient competitiors. The relative affinity of binding of pentachlorophenol (PCP) to TTR was about twice that of T4. Scatchard analysis showed that PCP mainly decreased the affinity constant K11 while the binding capacity R1 was not altered, indicating a competitive type of inhibition. PCP was also able to compete with T4 sites on albumin with a relative affinity of 0.25. T4 binding to thyroid binding globulin (TBG) was much less affected by interference of PCP (relative affinity 0.001). The results indicate a specific interaction of chlorophenols with the T4 binding site of TTR.</t>
  </si>
  <si>
    <t>Competitive interactions of chlorinated phenol compounds with
3,3_x0001_,5-triiodothyronine binding to transthyretin: detection of possible
thyroid-disrupting chemicals in environmental waste water</t>
  </si>
  <si>
    <t>10.1016/S0041-008X(02)00045-5</t>
  </si>
  <si>
    <t>Chlorinated phenol compounds, such as the chlorinated derivatives of bisphenol A, have been detected in effluents from paper
manufacturing plants. We investigated the effects of bisphenol A, nonylphenol, and their seven chlorinated derivatives on 3,3_x0001_,5-
[125I]triiodothyronine ([125I]T3) binding to purified chicken and bullfrog transthyretin (cTTR and bTTR) and to the ligand-binding domains of chicken and bullfrog thyroid hormone receptor _x0001_ (cTR LBD and bTR LBD). The concentrations at which the chlorinated derivatives
displaced [125I]T3 from TTR were 10–103 times less than those of their parent molecules. 2,6-Dichloro-4-nonylphenol and 3,3_x0001_,5-
trichlorobisphenol A were the most potent competitors of T3 binding to cTTR and to bTTR, respectively. The interactions of the chlorinated
derivatives with the cTR and the bTR LBDs were weaker than those of the chlorinated derivatives with cTTR and bTTR. Chlorinated
derivatives with a greater degree of chlorination were more efficient competitors of T3 binding to TTR and TR. A structure–activity
relationship between the phenol compounds and TTR (TTR assay) and TR (TR assay) was established. Structures with chlorine in either
ortho position or both ortho positions, with respect to the hydroxy group, were more efficient competitors. Chemicals that interacted with bTTR, cTTR, and Japanese quail TTR were detected in water downstream of effluents from paper manufacturing plants using the TTR assay. As some of the chlorinated bisphenols and nonylphenols were potent competitors of T3 binding to TTRs, the TTR assay could be
applied as primary screening for possible thyroid-disrupting chemicals in environmental waste water.</t>
  </si>
  <si>
    <t>Effect of Diethylstilbestrol on Thyroid Hormone Binding
to Amphibian Transthyretins</t>
  </si>
  <si>
    <t>doi:10.1006/gcen.2000.7528</t>
  </si>
  <si>
    <t>Transthyretin (TTR) is responsible for a major part of the
binding of thyroid hormone to proteins in the plasma in
amphibian tadpoles. To characterize the binding properties
of amphibian TTRs, the effects of 17 hydrophobic
signaling molecules, including 6 endocrine disruptors,
on 3,5,3*-L-[125I]triiodothyronine ([125I]T3) binding to
plasma proteins were examined in bullfrog Rana catesbeiana
tadpoles. T3 was the most potent competitive inhibitor
among the 11 natural biological ligands studied, with
an ID50 of 8 nM. Diethylstilbestrol (DES) was the most
powerful inhibitor among the 6 endocrine disruptors
studied, with an ID50 of 20 nM. Similar inhibitions of
[125I]T3 binding by these compounds were obtained when
purified recombinant Xenopus and Rana TTRs were analyzed.
Scatchard analysis revealed that Xenopus and Rana
TTRs each possessed a single class of binding site for T3,
with a Kd of 262 and 1.9 nM, respectively, at 0°C. DES, at
a concentration of 200 nM, induced the uptake of [125I]T3
into Rana red blood cells suspended in Rana plasma from
prometamorphic stages XIII–XV, when TTR is present in
plasma. DES induced the uptake of [125I]T3 into red blood
cells to a lesser extent when they were suspended in Rana
plasma from metamorphic climax stage XXIV, in which
the level of TTR was lower than in plasma from the prometamorphic
tadpoles. These results indicate that amphibian
TTRs have the ability to bind DES with similar
affinity to T3, the natural ligand, and raise the possibility
that DES binding to TTR might induce the temporary
elevation of the free concentration of plasma T3 followed
by acceleration of cellular T3 uptake.</t>
  </si>
  <si>
    <t xml:space="preserve">Yan et al. </t>
  </si>
  <si>
    <t>Organophosphate esters cause thyroid dysfunction via multiple
signaling pathways in zebrafish brain</t>
  </si>
  <si>
    <t>https://doi.org/10.1016/j.ese.2022.100198</t>
  </si>
  <si>
    <t>Tris(isopropyl) phosphate (TIPP), CDP, TCIPP</t>
  </si>
  <si>
    <t>Organophosphate esters (OPEs) are widespread in various environmental media, and can disrupt thyroid
endocrine signaling pathways. Mechanisms by which OPEs disrupt thyroid hormone (TH) signal transduction
are not fully understood. Here, we present in vivo-in vitro-in silico evidence establishing OPEs as
environmental THs competitively entering the brain to inhibit growth of zebrafish via multiple signaling
pathways. OPEs can bind to transthyretin (TTR) and thyroxine-binding globulin, thereby affecting the
transport of TH in the blood, and to the brain by TTR through the bloodebrain barrier. When GH3 cells
were exposed to OPEs, cell proliferation was significantly inhibited given that OPEs are competitive
inhibitors of TH. Cresyl diphenyl phosphate was shown to be an effective antagonist of TH. Chronic
exposure to OPEs significantly inhibited the growth of zebrafish by interfering with thyroperoxidase and
thyroglobulin to inhibit TH synthesis. Based on comparisons of modulations of gene expression with the
Gene Ontology and Kyoto Encyclopedia of Genes and Genomes databases, signaling pathways related to
thyroid endocrine functions, such as receptoreligand binding and regulation of hormone levels, were
identified as being affected by exposure to OPEs. Effects were also associated with the biosynthesis and
metabolism of lipids, and neuroactive ligandereceptor interactions. These findings provide a comprehensive
understanding of the mechanisms by which OPEs disrupt thyroid pathways in zebrafish.</t>
  </si>
  <si>
    <t>Interspecies Variation between Fish and Human Transthyretins in Their Binding of Thyroid-Disrupting Chemicals</t>
  </si>
  <si>
    <t>10.1021/acs.est.8b03581</t>
  </si>
  <si>
    <t>Thyroid-disrupting chemicals (TDCs) are xenobiotics that can interfere with the endocrine system and cause adverse effects in organisms and their offspring. TDCs affect both the thyroid gland and regulatory enzymes associated with thyroid hormone homeostasis. Transthyretin (TTR) is found in the serum and cerebrospinal fluid of vertebrates, where it transports thyroid hormones. Here, we explored the interspecies variation in TDC binding to human and fish TTR (exemplified by Gilthead seabream (Sparus aurata)). The in vitro binding experiments showed that TDCs bind with equal or weaker affinity to seabream TTR than to the human TTR, in particular, the polar TDCs (&gt;500-fold lower affinity). Crystal structures of the seabream TTR−TDC complexes revealed that all TDCs bound at the thyroid binding sites. However, amino acid substitution of Ser117 in human TTR to Thr117 in seabream prevented polar TDCs from binding deep in the hormone binding cavity, which explains their low affinity
to seabream TTR. Molecular dynamics and in silico alanine scanning simulation also suggested that the protein backbone of seabream TTR is more rigid than the human one and that Thr117 provides fewer electrostatic contributions than Ser117 to ligand binding. This provides an explanation for the weaker affinities of the ligands that rely on electrostatic interactions with Thr117. The lower affinities of TDCs to fish TTR, in particular the polar ones, could potentially lead to milder thyroid-related effects in fish.</t>
  </si>
  <si>
    <t>Zhu et al</t>
  </si>
  <si>
    <t>Tetrabromobisphenol A caused neurodevelopmental toxicity via
disrupting thyroid hormones in zebrafish larvae</t>
  </si>
  <si>
    <t>https://doi.org/10.1016/j.chemosphere.2018.01.080</t>
  </si>
  <si>
    <t>Tetrabromobisphenol A (TBBPA), one of the most widely used brominated flame retardants (BFRs), has
resulted in worldwide environmental contamination. TBBPA has been reported as a thyroid endocrine
disruptor and a potential neurotoxicant. However, the underlying mechanism is still not clear. In this
study, zebrafish (Danio rerio) embryos (2 h post-fertilization, hpf) were exposed to different concentrations
of TBBPA (50, 100, 200 and 400 mg/L) alone or in combination with 3,30,5-triiodo-l-thyronine (T3,
20 mg/L þ TBBPA, 200 mg/L). The results confirmed that TBBPA could evoke thyroid disruption by observations
of increased T4 contents and decreased T3 contents, accompanied by up-regulated tshb, tg
mRNA and down-regulated ttr and trb mRNA levels in zebafish larvae. TBBPA-induced neurodevelopmental
toxicity was also indicated by down-regulated transcription of genes related to central
nervous system (CNS) development (e.g., a1-tubulin, mbp and shha), and decreased locomotor activity
and average swimming speed. Our results further demonstrated that treatment with T3 could reverse or
eliminate TBBPA-induced effects on thyroidal and neurodevelopmental parameters. Given the above, we
hypothesize that the observed neurodevelopmental toxicity in the present study could be attributed to
the thyroid hormone disruptions by TBBPA.</t>
  </si>
  <si>
    <t>TTR</t>
  </si>
  <si>
    <t>pig, rat, chicken, rainbow trout, amarican bullfrog</t>
  </si>
  <si>
    <t>ioxynil</t>
  </si>
  <si>
    <t>mammal, bird, fish amphibian</t>
  </si>
  <si>
    <t xml:space="preserve">BisphenolA (BPA), triclosan, nonylphenol, bis(2-ethylhexyl) phthalate (DEHP), and carbamazepine,  galaxolide
</t>
  </si>
  <si>
    <t>Interaction of diethylstilbestrol and ioxynil with transthyretin in chicken serum</t>
  </si>
  <si>
    <t>diethylstilbestrol, pentachlorophenol</t>
  </si>
  <si>
    <t>bird, amphibian</t>
  </si>
  <si>
    <t>chicken, bullfrog</t>
  </si>
  <si>
    <t>rat, zebrafish</t>
  </si>
  <si>
    <t>Disruption of thyroid hormone binding to sea bream recombinant transthyretin by ioxinyl and polybrominated diphenyl ethers</t>
  </si>
  <si>
    <t xml:space="preserve"> polybrominated diphenyl ethers</t>
  </si>
  <si>
    <t>Regulation of transthyretin by thyroid hormones in fish</t>
  </si>
  <si>
    <t>methimazole, T3, T4</t>
  </si>
  <si>
    <t>cuprizone</t>
  </si>
  <si>
    <t>Crocodile transthyretin: structure, function, and evolution</t>
  </si>
  <si>
    <t>reptile</t>
  </si>
  <si>
    <t>crocodile</t>
  </si>
  <si>
    <t>Binding and Activity of TetrabromobisphenolA Mono-Ether Structural Analogs to Thyroid HormoneTransportProteins and Receptors</t>
  </si>
  <si>
    <t>Transthyretin is involved in depression-like behaviour and exploratory activity</t>
  </si>
  <si>
    <t>in vivo, in silico</t>
  </si>
  <si>
    <t>permethrin</t>
  </si>
  <si>
    <r>
      <t>Uc</t>
    </r>
    <r>
      <rPr>
        <sz val="11"/>
        <color theme="1"/>
        <rFont val="Calibri"/>
        <family val="2"/>
      </rPr>
      <t>án-Marin</t>
    </r>
    <r>
      <rPr>
        <sz val="11"/>
        <color theme="1"/>
        <rFont val="Calibri"/>
        <family val="2"/>
        <scheme val="minor"/>
      </rPr>
      <t xml:space="preserve"> et al.</t>
    </r>
  </si>
  <si>
    <t xml:space="preserve">mammal, bird </t>
  </si>
  <si>
    <t>mammal, bird</t>
  </si>
  <si>
    <t>human, gull</t>
  </si>
  <si>
    <t>polychlorinated biphenyls (PCBs) and
polybrominated diphenyl ether (PBDE), T3, T4</t>
  </si>
  <si>
    <t>polychlorinated biphenyl (PCB) and polybrominated diphenyl ether (PBDE), T3, T4</t>
  </si>
  <si>
    <t>chlorinated phenols, T4</t>
  </si>
  <si>
    <t>multiple, T3, T4</t>
  </si>
  <si>
    <t>bullfrog</t>
  </si>
  <si>
    <t xml:space="preserve">in vitro, in silico, in vivio </t>
  </si>
  <si>
    <t>human, gilthead seabream</t>
  </si>
  <si>
    <t>in vitro, in silico</t>
  </si>
  <si>
    <t>multiple, T4</t>
  </si>
  <si>
    <t xml:space="preserve">Buckalew et al. </t>
  </si>
  <si>
    <t>Evaluation of potential sodium‑iodide symporter (NIS) inhibitors
using a secondary Fischer rat thyroid follicular cell (FRTL‑5) radioactive
iodide uptake (RAIU) assay</t>
  </si>
  <si>
    <t>https://doi.org/10.1007/s00204-020-02664-y</t>
  </si>
  <si>
    <t>The Fischer rat thyroid follicular cell line (FRTL-5) endogenously expresses the sodium-iodide symporter (NIS) and has
been used to identify environmental chemicals that perturb thyroid hormone homeostasis by disruption of NIS-mediated
iodide uptake. Previously, a high-throughput radioactive iodide uptake (RAIU) screening assay incorporating the hNISHEK293T-
EPA cell line was used to identify potential human NIS (hNIS) inhibitors in 1028 ToxCast Phase I (ph1_v2)
and Phase II chemicals. In this study, the FRTL-5 cell line was evaluated and applied as a secondary RAIU assay coupled
with cell viability assays to further prioritize highly active NIS inhibitors from the earlier screening. Assay validation with
ten reference chemicals and performance assessment by chemical controls suggest the FRTL-5 based assays are robust and
highly reproducible. Top-ranked chemicals from the ToxCast screening were then evaluated in both FRTL-5 and hNIS RAIU
assays using newly sourced chemicals to strengthen the testing paradigm and to enable a rat vs. human species comparison.
Eighteen of 29 test chemicals showed less than 1 order of magnitude difference in IC50
values between the two assays. Notably,
two common perfluorinated compounds, perfluorooctanesulfonic acid (PFOS) and perfluorohexane sulfonate (PFHxS),
demonstrated strong NIS inhibitory activity [
IC50 − 6.45 (PFOS) and − 5.70 (PFHxS) log M in FRTL-5 RAIU assay]. In
addition, several chemicals including etoxazole, methoxyfenozide, oxyfluorfen, triclocarban, mepanipyrim, and niclosamide
also exhibited NIS inhibition with minimal cytotoxicity in both assays and are proposed for additional testing using shortterm
in vivo assays to characterize effects on thyroid hormone synthesis.</t>
  </si>
  <si>
    <t>Concilio et al</t>
  </si>
  <si>
    <t>https://doi.org/
10.1371/journal.pone.0229085</t>
  </si>
  <si>
    <t>The sodium iodide symporter (NIS) transports iodide, which is necessary for thyroid hormone production. NIS also transports other monovalent anions such as tetrafluoroborate (BF4 -), pertechnetate (TcO4-), and thiocyanate (SCN-), and is competitively inhibited by perchlorate (ClO4-). However, the mechanisms of substrate selectivity and inhibitor sensitivity are poorly understood. Here, a comparative approach was taken to determine whether naturally evolved NIS proteins exhibit variability in their substrate transport properties. The NIS proteins of thirteen animal species were initially assessed, and three species from environments with differing iodide availability, freshwater species Danio rerio (zebrafish), saltwater
species Balaenoptera acutorostrata scammoni (minke whale), and non-aquatic mammalian species Homo sapiens (human) were studied in detail. NIS genes from each of these species were lentivirally transduced into HeLa cells, which were then characterized using radioisotope uptake assays, 125I- competitive substrate uptake assays, and kinetic assays. Homology models of human, minke whale and zebrafish NIS were used to evaluate sequence-dependent impact on the organization of Na+ and I- binding pockets. Whereas each of the three proteins that were analyzed in detail concentrated iodide to a similar degree, their sensitivity to perchlorate inhibition varied significantly: minke whale NIS was the least impacted by perchlorate inhibition (IC50 = 4.599 μM), zebrafish NIS was highly sensitive (IC50 = 0.081 μM), and human NIS showed intermediate sensitivity (IC50 = 1.566 μM). Further studies with fifteen additional substrates and inhibitors revealed similar patterns of iodide uptake inhibition, though the degree of 125I- uptake inhibition varied with each compound. Kinetic analysis revealed whale NIS had the lowest Km-I and the highest Vmax-I. Conversely, zebrafish NIS had the highest Km and lowest Vmax. Again, human NIS was intermediate. Molecular modeling revealed a high degree of conservation in the putative ion
binding pockets of NIS proteins from different species, which suggests the residues responsible for the observed differences in substrate selectivity lie elsewhere in the protein. Ongoing studies are focusing on residues in the extracellular loops of NIS as determinants of anion specificity. These data demonstrate significant transport differences between the NIS proteins of different species, which may be influenced by the unique physiological needs of each organism. Our results also identify naturally-existing NIS proteins with significant variability
in substrate transport kinetics and inhibitor sensitivity, which suggest that the affinity and selectivity of NIS for certain substrates can be altered for biotechnological and clinical applications. Further examination of interspecies differences may improve understanding of the substrate transport mechanism.</t>
  </si>
  <si>
    <t>https://doi.org/10.1016/j.ymthe.2020.09.036</t>
  </si>
  <si>
    <t>The sodium iodide symporter (NIS) is widely used as a reporter
gene to noninvasively monitor the biodistribution and durability of vector-mediated gene expression via gamma scintigraphy, single-photon emission computed tomography (SPECT), and positron-emission tomography (PET). However, the approach is limited by background signal due to radiotracer uptake by endogenous NIS-expressing tissues. In this study, using the SPECT tracer pertechnetate (99mTcO4) and the PET tracer tetrafluoroborate (B18F4), in combination with the NIS inhibitor perchlorate, we compared the transport properties of human NIS and minke whale (Balaenoptera acutorostrata scammoni) NIS in vitro and in vivo. Based on its relative resistance to perchlorate, the NIS protein from minke whale appeared to be the superior candidate reporter gene. SPECT
and PET imaging studies in nude mice challenged with NIS-encoding
adeno-associated virus (AAV)-9 vectors confirmed that minke whale NIS, in contrast to human and endogenous mouse NIS, continues to function as a reliable reporter even when background radiotracer uptake by endogenous NIS is blocked by perchlorate.</t>
  </si>
  <si>
    <t>Darrouzet et al.</t>
  </si>
  <si>
    <t>The sodium/iodide symporter: State of the art of its molecular characterization</t>
  </si>
  <si>
    <t>https://doi.org/10.1016/j.bbamem.2013.08.013</t>
  </si>
  <si>
    <t>The sodium/iodide symporter (NIS or SLC5A5) is an intrinsicmembrane protein implicated in iodide uptake into thyroid follicular cells. It plays a crucial role in iodine metabolism and thyroid regulation and its function is widely exploited in the diagnosis and treatment of benign and malignant thyroid diseases. A great effort is currently being made to develop a NIS-based gene therapy also allowing the radiotreatment of nonthyroidal tumors. NIS is also expressed in other tissues, such as salivary gland, stomach and mammary gland during lactation, where its physiological role remains unclear. The molecular identity of the thyroid iodide transporter was elucidated approximately fifteen years ago. It belongs to the superfamily of sodium/ solute symporters, SSS (and to the human transporter family, SLC5), and is composed of 13 transmembrane helices and 643 amino acid residues in humans. Knowledge concerning NIS structure/function relationship has been obtained by taking advantage of the high resolution structure of one member of the SSS family, the Vibrio parahaemolyticus sodium/galactose symporter (vSGLT), and from studies of gene mutations leading to congenital iodine transport defects (ITD). This review will summarize current knowledge regarding the molecular characterization of NIS.</t>
  </si>
  <si>
    <t xml:space="preserve">Dayem et al. </t>
  </si>
  <si>
    <t>Comparison of expressed human and mouse sodium/iodide symporters
reveals differences in transport properties and subcellular localization</t>
  </si>
  <si>
    <t>DOI: 10.1677/JOE-07-0455</t>
  </si>
  <si>
    <t>perchlorate</t>
  </si>
  <si>
    <t>The active transport of iodide from the bloodstream into
thyroid follicular cells is mediated by the NaC/IK symporter
(NIS). We studied mouse NIS (mNIS) and found that it
catalyzes iodide transport into transfected cells more
efficiently than human NIS (hNIS). To further characterize
this difference, we compared 125I uptake in the transiently
transfected human embryonic kidney (HEK) 293 cells. We
found that the Vmax for mNIS was four times higher than that
for hNIS, and that the iodide transport constant (Km) was
2.5-fold lower for hNIS than mNIS. We also performed
immunocytolocalization studies and observed that the
subcellular distribution of the two orthologs differed. While
the mouse protein was predominantly found at the plasma
membrane, its human ortholog was intracellular in w40% of
the expressing cells. Using cell surface protein-labeling assays,
we found that the plasma membrane localization frequency of
the mouse protein was only 2.5-fold higher than that of the
human protein, and therefore cannot alone account for
the difference in the obtained Vmax values. We reasoned that
the observed difference could also be caused by a higher
turnover number for iodide transport in the mouse protein.
We then expressed and analyzed chimeric proteins. The data
obtained with these constructs suggest that the iodide
recognition site could be located in the region extending
from the N-terminus to transmembrane domain 8, and that
the region between transmembrane domain 5 and the
C-terminus could play a role in the subcellular localization
of the protein.</t>
  </si>
  <si>
    <t xml:space="preserve">Di Bernado et al. </t>
  </si>
  <si>
    <t>Intracellular anion fluorescence assay for sodium/iodide symporter substrates</t>
  </si>
  <si>
    <t>doi:10.1016/j.ab.2011.04.017</t>
  </si>
  <si>
    <t>The sodium/iodide symporter (NIS) is primarily responsible for iodide accumulation in the thyroid gland
for the synthesis of thyroid hormones; however, it can also transport other lyotropic anions in the thyroid
gland and nonthyroid tissues. Some NIS substrates have important physiological or clinical roles, and others
are environmental contaminants with health-related consequences. The aim of this study was to
assess the utility of a yellow fluorescent protein variant, YFP–H148Q/I152L, as a biosensor to monitor
the cellular uptake of NIS substrates, including thiocyanate (SCN_x0002_), nitrate (NO_x0002_
3 ), chlorate (ClO_x0002_
3 ), perchlorate
(ClO_x0002_
4 ), and perrhenate (ReO_x0002_
4 ). The fluorescence of purified YFP–H148Q/I152L was suppressed
by anions with an order of potency of ReO_x0002_
4 &gt; ClO_x0002_
4 = I_x0002_ = SCN_x0002_ = ClO_x0002_
3 &gt; NO_x0002_
3 _x0003_Cl_x0002_. Anions also suppressed
the fluorescence of YFP–H148Q/I152L expressed in FRTL-5, a thyroid cell line with high NIS
expression. Quantitation of intracellular concentrations revealed differences among anions in the affinity
and maximal velocity of NIS-mediated uptake as well as in the rate constant for passive efflux. These
results suggest that YFP–H148Q/I152L can serve as an intracellular biosensor of NIS-transported anions
and may be useful to study the physiology of endogenous anions as well as the health-related consequences
of environmental anions.</t>
  </si>
  <si>
    <t xml:space="preserve">Greer et al. </t>
  </si>
  <si>
    <t>Interspecies differences in susceptibility to perturbationHealth Effects Assessment for Environmental Perchlorate Contamination:
The Dose Response for Inhibition of Thyroidal Radioiodine Uptake in Humans
of thyroid homeostasis: a case study with perchlorate</t>
  </si>
  <si>
    <t>doi:10.1016/j.yrtph.2004.03.002http://ehpnet1.niehs.nih.gov/docs/2002/110p927-937greer/abstract.html</t>
  </si>
  <si>
    <t>Application of a sensitive new detection method has revealed widespread perchlorate contamination
of groundwater in the southwestern United States, typically at 0.005–0.020 mg/L (5–20
ppb). Perchlorate is a competitive inhibitor of the process by which iodide is actively transported
from the bloodstream into the thyroid. This inhibitory action of perchlorate is the basis of its
pharmaceutical use (in the treatment of hyperthyroidism) as well as its potential toxicity. To
establish the dose response in humans for perchlorate inhibition of thyroidal iodide uptake and
any short-term effects on thyroid hormones, we gave perchlorate in drinking water at 0.007, 0.02,
0.1, or 0.5 mg/kg-day to 37 male and female volunteers for 14 days. In 24 subjects we performed
8- and 24-hr measurements of thyroidal 123I uptake (RAIU) before exposure, on exposure days 2
(E2) and 14 (E14), and 15 days postexposure (P15). In another 13 subjects we omitted both E2
studies and the 8-hr P15 study. We observed a strong correlation between the 8- and 24-hr RAIU
over all dose groups and measurement days. We found no difference between E2 and E14 in the
inhibition of RAIU produced by a given perchlorate dose. We also found no sex difference. On
both E2 and E14, the dose response was a negative linear function of the logarithm of dose. Based
on the dose response for inhibition of the 8- and 24-hr RAIU on E14 in all subjects, we derived
estimates of the true no-effect level: 5.2 and 6.4 μg/kg-day, respectively. Given default body
weight and exposure assumptions, these doses would be ingested by an adult if the drinking-water
supply contained perchlorate at concentrations of approximately 180 and 220 μg/L (ppb), respectively.
On P15, RAIU was not significantly different from baseline. In 24 subjects we measured
serum levels of thyroxine (total and free), triiodothyronine, and thyrotropin in blood sampled 16
times throughout the study. Only the 0.5 mg/kg-day dose group showed any effect on serum hormones:
a slight downward trend in thyrotropin levels in morning blood draws during perchlorate
exposure, with recovery by P15.</t>
  </si>
  <si>
    <t>Hallinger et al</t>
  </si>
  <si>
    <t>Development of a screening approach to detect thyroid disrupting
chemicals that inhibit the human sodium iodide symporter (NIS)</t>
  </si>
  <si>
    <t>http://dx.doi.org/10.1016/j.tiv.2016.12.006</t>
  </si>
  <si>
    <t>The U.S. EPA's Endocrine Disruptor Screening Program aims to use high-throughput assays and computational toxicology models to screen and prioritize chemicals that may disrupt the thyroid signaling pathway. Thyroid hormone biosynthesis requires active iodide uptake mediated by the sodium/iodide symporter (NIS). Monovalent anions, such as the environmental contaminant perchlorate, are competitive inhibitors of NIS, yet limited information exists for more structurally diverse chemicals. A novel cell line expressing human NIS, hNIS-HEK293TEPA, was used in a radioactive iodide uptake (RAIU) assay to identify inhibitors of NIS-mediated iodide uptake. The RAIU assay was optimized and performance evaluated with 12 reference chemicals comprising known NIS inhibitors and inactive compounds. An additional 39 chemicals including environmental contaminants were evaluated, with 28 inhibiting RAIU over 20% of that observed for solvent controls. Cell viability assays were performed to assess any confounding effects of cytotoxicity. RAIU and cytotoxic responseswere used to calculate selectivity scores to group chemicals based on their potential to affect NIS. RAIU IC50 values were also determined for chemicals that displayed concentration-dependent inhibition of RAIU (≥50%) without cytotoxicity. Strong assay performance and highly reproducible results support the utilization of this approach to screen large chemical libraries for inhibitors of NIS-mediated iodide uptake.</t>
  </si>
  <si>
    <t xml:space="preserve">Haselman et al. </t>
  </si>
  <si>
    <t>Targeted Pathway-based In Vivo Testing Using Thyroperoxidase Inhibition to Evaluate Plasma Thyroxine as a Surrogate Metric of Metamorphic
Success in Model Amphibian Xenopus laevis</t>
  </si>
  <si>
    <t>doi: 10.1093/toxsci/kfaa036</t>
  </si>
  <si>
    <t>Chemical safety evaluation is in the midst of a transition from traditional whole-animal toxicity testing to molecular pathway-based in vitro assays and in silico modeling. However, to facilitate the shift in reliance on apical effects for risk assessment to predictive surrogate metrics having characterized linkages to chemical mechanisms of action, targeted in vivo testing is necessary to establish these predictive relationships. In this study, we demonstrate a means to predict thyroid-related metamorphic success in the model amphibian Xenopus laevis using relevant biochemical measurements during early prometamorphosis. The adverse outcome pathway for thyroperoxidase inhibition leading to altered amphibian metamorphosis was used to inform a pathway-based in vivo study design that generated response-response relationships. These causal relationships were used to develop Bayesian probabilistic network models that mathematically determine conditional dependencies between biochemical nodes and support the predictive capability of the biochemical profiles. Plasma thyroxine concentrations were the most predictive of metamorphic success with improved predictivity when thyroid gland sodium-iodide symporter gene expression levels (a compensatory response) were used in conjunction with plasma thyroxine as an additional regressor. Although thyroid-mediated amphibian metamorphosis has been studied for decades, this is the first time a predictive relationship has been characterized between plasma thyroxine and metamorphic success. Linking these types of biochemical surrogate metrics to apical outcomes is vital to facilitate the
transition to the new paradigm of chemical safety assessments.</t>
  </si>
  <si>
    <t xml:space="preserve">Heltemes et al. </t>
  </si>
  <si>
    <t>The rat sodium iodide symporter gene permits more effective
radioisotope concentration than the human sodium iodide symporter gene in human and rodent cancer cells</t>
  </si>
  <si>
    <t>doi:10.1038/sj.cgt.770052</t>
  </si>
  <si>
    <t>NaClO4</t>
  </si>
  <si>
    <t>Expression of the sodium iodide symporter (NIS ) gene in tumor cells may provide a novel mechanism for treating cancer. The NIS
mediates the normal physiological transport of iodide across the thyroid cell membrane. This mechanism of iodide uptake has been
used to both diagnose and treat thyroid cancer. Tissue expression of the NIS is largely limited to the thyroid; therefore, expression of
the NIS gene in cancer cells would allow for specific iodine uptake, radioisotope accumulation, and treatment. In this study, we
directly compared the human and rat NIS (rNIS) for their ability to concentrate radioisotope into human and rodent cancer cells.
Perchlorate - sensitive 125I uptake in multiple cell lines was demonstrated following transduction with retroviral vectors expressing either the human or rNIS gene. Surprisingly, iodine uptake was consistently higher with the rNIS gene, up to 5- fold greater, when compared to the human gene, even within a variety of human tumor cell lines. This iodine uptake allowed for cell killing following
131I treatment in NIS-transduced cells when assayed by in vitro clonogenic assays. These results demonstrate that the rNIS gene
provides superior iodine uptake ability, and may be preferable for use in designing anticancer gene therapy approaches.</t>
  </si>
  <si>
    <t>Lecat-Guillet et al</t>
  </si>
  <si>
    <t>10.1089/adt.2007.068</t>
  </si>
  <si>
    <t>A high-throughput screening method based on radioiodide uptake in human embryonic
kidney 293 cells expressing the human sodium/iodide symporter was developed. Central to assay
development was a homogeneous cell culture in the 96-well microplate coupled with the use of
scintillation proximity technology. The assay is fast and highly reproducible with a Z_x0002_ greater than
0.8. The automated procedure allows the screening of 4,000 compounds per day. Using this
methodology, several known substrates of the sodium/iodide symporter were evaluated in a single
day. Inhibition of iodide uptake was shown to follow the series PF6
_x0003_ _x0004_ ClO4
_x0003_ _x0004_ BF4
_x0003_ _x0004_ SCN_x0003_
_x0004__x0004_ NO3
_x0003_ _x0004_ IO4
_x0003_ _x0004_ N3
_x0003_ _x0004__x0004_ Br_x0003_, in accord with the literature. This method represents an initial
approach to the search for inhibitors of iodide transport mediated by the sodium/iodide symporter.</t>
  </si>
  <si>
    <t>10.1002/cbic.200700682</t>
  </si>
  <si>
    <t>The Na+/I_x0001_ symporter (NIS) mediates iodide uptake into thyroid
follicular cells. Although NIS has been cloned and thoroughly
studied at the molecular level, the biochemical processes involved
in post-translational regulation of NIS are still unknown. The purpose
of this study was to identify and characterize inhibitors of
NIS function. These small organic molecules represent a starting
point in the identification of pharmacological tools for the characterization
of NIS trafficking and activation mechanisms. The
screening of a collection of 17 020 druglike compounds revealed
new chemical inhibitors with potencies down to 40 nm. Fluorescence
measurement of membrane potential indicates that these
inhibitors do not act by disrupting the sodium gradient. They
allow immediate and total iodide discharge from preloaded cells
in accord with a specific modi</t>
  </si>
  <si>
    <t>Lewandowski et al</t>
  </si>
  <si>
    <t>doi:10.1016/j.yrtph.2004.03.002</t>
  </si>
  <si>
    <t>Despite many physiological similarities, humans and rats exhibit notably different susceptibilities to thyroid perturbation.
Considerable research has recently been conducted on the thyroid-active chemical perchlorate, a chemical of emerging environmental
and regulatory interest. While the data indicate humans and rats exhibit similar dose–response relationships in terms of acute
inhibition of thyroidal iodide uptake, the two species appear to exhibit notable differences in terms of thyroid hormone response, the toxicologically significant consequence of iodide uptake inhibition. We analyzed dose–response data for changes in serum T3, T4, and TSH levels from studies in humans, rats, mice, and rabbits. We found that thyroid homeostasis in the rat appears to be
strikingly more sensitive to perchlorate than any of the other species. Rats exhibited an increase in serum TSH at 0.1 mg/kg-day
whereas other species remained unresponsive even at doses of 10 mg/kg-day. Less pronounced but consistent effects were seen with
serum T3 and T4. These cross-species comparisons provide strong evidence that data obtained from rat studies should be critically
evaluated for their relevance to humans. If rat data are used to develop toxicity criteria for perchlorate, we propose that this is an
instance where an inter-species uncertainty factor less than one is supportable</t>
  </si>
  <si>
    <t>Lindenthal et al</t>
  </si>
  <si>
    <t>Characterization of small-molecule inhibitors of the sodium
iodide symporter</t>
  </si>
  <si>
    <t>10.1677/JOE-08-0246</t>
  </si>
  <si>
    <t>ITB-1 to IBT-10</t>
  </si>
  <si>
    <t>The sodium/iodide symporter (NIS) mediates the active
transport of iodide from the bloodstream into thyrocytes. NIS
function is strategic for the diagnosis and treatment of various
thyroid diseases. In addition, a promising anti-cancer strategy
based on targeted NIS gene transfer in non-thyroidal cells is
currently developed. However, only little information is
available concerning the molecular mechanism of NISmediated
iodide translocation. Ten small molecules have
recently been identified using a high-throughput screening
method for their inhibitory effect on iodide uptake of NISexpressing
mammalian cells. In the present study, we analyzed
these compounds for their rapid and reversible effects on the
iodide-induced current in NIS-expressing Xenopus oocytes.
Four molecules almost completely inhibited the iodideinduced
current; for three of them the effect was irreversible,
for one compound the initial current could be fully
re-established after washout. Three molecules showed a
rapid inhibitory effect of about 75%, half of which was
reversible. Another three compounds inhibited the iodideinduced
current from 10 to 50%. Some molecules altered the
membrane conductance by themselves, i.e. in the absence of
iodide. For one of these molecules the observed effect was also
found in water-injected oocytes whereas for some others the
iodide-independent effect was associated with NIS
expression. The tested molecules show a surprisingly high
variability in their possible mode of action, and thus are
promising tools for further functional characterization of NIS
on a molecular level, and they could be useful for medical
applications</t>
  </si>
  <si>
    <t>Raldua and Babin</t>
  </si>
  <si>
    <t>10.1021/es9012454</t>
  </si>
  <si>
    <t>Selmi-Ruby et al.</t>
  </si>
  <si>
    <t>10.1210/en.2002-220971</t>
  </si>
  <si>
    <t>The sodium/iodide symporter (NIS) is a membrane protein
mediating the active transport of iodide into the thyroid
gland. NIS, expressed by human, rat, and mouse thyrocytes, is
encoded by a single transcript. We identified NIS mRNA species
of 3.5 and 3 kb in porcine thyrocytes. Because porcine
thyrocytes in primary culture is a widely used experimental
system for thyroid iodide metabolism, we further examined
the origin and the function of the porcine NIS (pNIS) transcripts.
We generated a porcine thyroid cDNA library from
which four different clones, pNIS-D, F, J, and_x0001_J were isolated.
pNIS-D encodes a protein of 643 amino acids highly homologous
to the human, rat, and mouse NIS. pNIS-F and J differ
from each other and from pNIS-D in their C-terminal part.
pNIS-_x0001_J lacks a six-amino-acid segment within the putative
transmembrane domain 10. Transiently expressed in Cos-7
cells, the four pNIS-cDNAs led to the synthesis of proteins
targeted at the plasma membrane and conferred perchloratesensitive
iodide uptake activities to Cos-7 cells, except pNIS-
_x0001_J, which was devoid of activity. PNIS-D probably derives
from the 3.5-kb transcript and pNIS-F, J, and _x0001_J from the 3-kb
transcript. The relative abundance of pNIS-D, F, and J transcripts
in porcine thyrocytes was about 60%, 35%, and 5%,
respectively; the _x0001_J transcript was not present in detectable
amount. By comparing porcine NIS genomic and cDNA sequences,
splice donor and acceptor sites accounting for the
generation of pNIS-F, J, and _x0001_J transcripts were identified.
None of the combinations of alternative splice sites found in
the pig was present in the human, rat or mouse NIS gene. Our
data show that porcine NIS gene, contrary to the NIS gene
from other species, gives rise to splice variants leading to
three active and one inactive NIS proteins.</t>
  </si>
  <si>
    <t xml:space="preserve">Thienpont et al. </t>
  </si>
  <si>
    <t>Zebrafish Eleutheroembryos Provide a Suitable Vertebrate Model
for Screening Chemicals that Impair Thyroid Hormone Synthesis</t>
  </si>
  <si>
    <t>https://doi.org/10.1021/es202248h</t>
  </si>
  <si>
    <t>Thyroxine-immunofluorescence quantitative disruption test (TIQDT) was designed to provide a simple, rapid, alternative bioassay for assessing the potential of chemical pollutants and drugs to disrupt thyroid gland function. This study demonstrated that zebrafish eleutheroembryos provided a suitable vertebrate model, not only for screening the potential thyroid disrupting effect of molecules, but also for estimating the potential hazards associated with exposure to chemicals directly impairing thyroxine (T4) synthesis. Amitrole, potassium perchlorate, potassium thiocyanate, methimazole (MMI), phloroglucinol, 6-propyl-2-thiouracil, ethylenethiourea, benzophenone-2, resorcinol, pyrazole, sulfamethoxazole, sodium bromide, mancozeb, and genistein were classified as thyroid gland function disruptors. Concordance between TIQDT on zebrafish and mammalian published data was very high and the physiological relevance of T4-intrafollicular content was clearly higher than regulation at the transcriptional level of tg or slc5a5. Moreover, concentration_x0001_response analysis provided information about the thyroid disrupting potency and hazard of selected positive
compounds. Finally, the effect of perchlorate, but not MMI, was completely rescued by lowmicromolar amounts of iodide. TIQDT performed on zebrafish eleutheroembryos is an alternative whole-organism screening assay that provides relevant information for environmental and human risk assessments.</t>
  </si>
  <si>
    <t>Tietge et al.</t>
  </si>
  <si>
    <t>https://doi.org/10.1016/j.aquatox.2010.01.014</t>
  </si>
  <si>
    <t>Thyroid axis disruption is an important consideration when evaluating risks associated with chemicals. Bioassay methods that include thyroid-related endpoints have been developed in a variety of species, including amphibians, whose metamorphic development is thyroid hormone (TH)-dependent. Inhibition of TH synthesis in these species leads to developmental delay, and assays designed to capture these effects take several weeks to complete. In an effort to develop a shorter term approach, the early responses of various endpoints were evaluated in Xenopus laevis throughout 8 d of exposure to three TH synthesis inhibitors: methimazole (100 mg/L), 6-propylthiouracil (6-PTU) (20 mg/L), and perchlorate (4 mg/L).
Endpoints included thyroid gland histology and cell numbers, circulating TH concentrations, and thyroidal TH and associated iodo-compounds. Thyroidal 3,5-diodo-l-tyrosine (DIT) and thyroxine (T4) were significantly reduced from day 2 onward by all three chemicals, while 3-monoiodo-l-tyrosine (MIT) was
significantly reduced by methimazole and perchlorate, but not by 6-PTU. These reductions were the earliest indicators of TH synthesis inhibition. Histological effects were apparent on day 4 and became more exaggerated through day 8. However, reductions in circulating T4 and increases in thyroid gland cell numbers were not apparent until day 6. Reductions of thyroidal MIT, DIT, and T4 and circulating T4 are indicative of inhibitory effects of the chemicals on TH synthesis. Changes in thyroid histology and cell
number represent compensatory effects modulated by circulating TSH. These observations establish a basis for the development of short term amphibian-based methods to evaluate thyroid axis effects using a suite of diagnostic endpoints.</t>
  </si>
  <si>
    <t xml:space="preserve">Tietge et al. </t>
  </si>
  <si>
    <t>Inhibition of the thyroid hormone pathway in Xenopus laevis by
2-mercaptobenzothiazole</t>
  </si>
  <si>
    <t>http://dx.doi.org/10.1016/j.aquatox.2012.10.013</t>
  </si>
  <si>
    <t>2-Mercaptobenzothialzole</t>
  </si>
  <si>
    <t>Determining the effects of chemicals on the thyroid system is an important aspect of evaluating chemical
safety from an endocrine disrupter perspective. Since there are numerous chemicals to test and limited
resources, prioritizing chemicals for subsequent in vivo testing is critical. 2-Mercaptobenzothiazole
(MBT), a high production volume chemical, was tested and shown to inhibit thyroid peroxidase (TPO)
enzyme activity in vitro, a key enzyme necessary for the synthesis of thyroid hormone. To determine
the thyroid disrupting activity of MBT in vivo, Xenopus laevis larvae were exposed using 7- and
21-day protocols. The 7-day protocol used 18–357 _x0002_g/L MBT concentrations and evaluated: metamorphic
development, thyroid histology, circulating T4, circulating thyroid stimulating hormone, thyroidal
sodium-iodide symporter gene expression, and thyroidal T4, T3, and related iodo-amino acids. The 21-day
protocol used 23–435 _x0002_g/L MBT concentrations and evaluated metamorphic development and thyroid
histology. Both protocols demonstrated that MBT is a thyroid disrupting chemical at the lowest concentrations
tested. These studies complement the in vitro study used to identify MBT as a high priority for
in vivo testing, supporting the utility/predictive potential of a tiered approach to testing chemicals for
TPO activity inhibition. The 7-day study, with more comprehensive, sensitive, and diagnostic endpoints,
provides information at intermediate biological levels that enables linking various endpoints in a robust
and integrated pathway for thyroid hormone disruption associated with TPO inhibition.</t>
  </si>
  <si>
    <t>Tran et al.</t>
  </si>
  <si>
    <t>Thyroid-stimulating hormone increases active transport of perchlorate
into thyroid cells</t>
  </si>
  <si>
    <t>doi:10.1152/ajpendo.00013.2008</t>
  </si>
  <si>
    <t>Perchlorate
blocks thyroidal iodide transport in a dose-dependent manner. The
human sodium/iodide symporter (NIS) has a 30-fold higher affinity
for perchlorate than for iodide. However, active transport of perchlorate
into thyroid cells has not previously been demonstrated by direct
measurement techniques. To demonstrate intracellular perchlorate
accumulation, we incubated NIS-expressing FRTL-5 rat thyroid cells
in various concentrations of perchlorate, and we used a sensitive ion
chromatography tandem mass spectrometry method to measure perchlorate
accumulation in the cells. Perchlorate caused a dose-related inhibition
of 125-iodide uptake at 1–10 _x0001_M. The perchlorate content from
cell lysate was analyzed, showing a higher amount of perchlorate in
cells that were incubated in medium with higher perchlorate concentration.
Thyroid-stimulating hormone increased perchlorate uptake in
a dose-related manner, thus supporting the hypothesis that perchlorate
is actively transported into thyroid cells. Incubation with nonradiolabeled
iodide led to a dose-related reduction of intracellular accumulation
of perchlorate. To determine potential toxicity of perchlorate,
the cells were incubated in 1 nM to 100 _x0001_M perchlorate and cell
proliferation was measured. Even the highest concentration of perchlorate
(100 _x0001_M) did not inhibit cell proliferation after 72 h of
incubation. In conclusion, perchlorate is actively transported into
thyroid cells and does not inhibit cell proliferation.</t>
  </si>
  <si>
    <t>Wang et al.</t>
  </si>
  <si>
    <t>High-Throughput Screening and Quantitative Chemical Ranking for
Sodium-Iodide Symporter Inhibitors in ToxCast Phase I Chemical
Library</t>
  </si>
  <si>
    <t>10.1021/acs.est.7b06145</t>
  </si>
  <si>
    <t>Thyroid uptake of iodide via the sodium-iodide
symporter (NIS) is the first step in the biosynthesis of thyroid
hormones that are critical for health and development in
humans and wildlife. Despite having long been a known target
of endocrine disrupting chemicals such as perchlorate,
information regarding NIS inhibition activity is still unavailable
for the vast majority of environmental chemicals. This study
applied a previously validated high-throughput approach to
screen for NIS inhibitors in the ToxCast phase I library,
representing 293 important environmental chemicals. Here 310
blinded samples were screened in a tiered-approach using an
initial single-concentration (100 μM) radioactive-iodide uptake
(RAIU) assay, followed by 169 samples further evaluated in
multi-concentration (0.001 μM−100 μM) testing in parallel RAIU and cell viability assays. A novel chemical ranking system that
incorporates multi-concentration RAIU and cytotoxicity responses was also developed as a standardized method for chemical
prioritization in current and future screenings. Representative chemical responses and thyroid effects of high-ranking chemicals
are further discussed. This study significantly expands current knowledge of NIS inhibition potential in environmental chemicals
and provides critical support to U.S. EPA’s Endocrine Disruptor Screening Program (EDSP) initiative to expand coverage of
thyroid molecular targets, as well as the development of thyroid adverse outcome pathways (AOPs).</t>
  </si>
  <si>
    <t xml:space="preserve">Wu et al. </t>
  </si>
  <si>
    <t>Effect of triclosan, triclocarban, 2,2′,4,4′-tetrabromodiphenyl ether, and
bisphenol A on the iodide uptake, thyroid peroxidase activity, and
expression of genes involved in thyroid hormone synthesis</t>
  </si>
  <si>
    <t>http://dx.doi.org/10.1016/j.tiv.2016.01.014</t>
  </si>
  <si>
    <t>Triclosan, triclocarban, 2,2′,4,4′-tetrabromodiphenyl ether (BDE-47), and bisphenol A (BPA) have been reported to disturb thyroid hormone (TH) homeostasis. We have examined the effects of these chemicals on sodium/iodide symporter (NIS)-mediated iodide uptake and the expression of genes involved in TH synthesis in rat thyroid follicular FRTL-5 cells, and on the activity of thyroid peroxidase (TPO) using rat thyroid microsomes. All four
chemicals inhibited NIS-mediated iodide uptake in a concentration-dependent manner. A decrease in the iodide uptake was also observed in the absence of sodium iodide. Kinetic studies showed that all four chemicals were non-competitive inhibitors of NIS, with the order of Ki values being triclosan b triclocarban b BDE-47 b BPA. The transcriptional expression of three genes involved in TH synthesis, Slc5a5, Tpo, and Tgo, and three thyroid transcription factor genes, Pax8, Foxe1, and Nkx2-1, was examined using quantitative real-time PCR. No significant changes in the expression of any genes were observed with triclosan or triclocarban. BDE-47 decreased
the level of Tpo, while BPA altered the expression of all six genes. Triclosan and triclocarban inhibited the activity of TPO at 166 and N300 μM, respectively. Neither BDE-47 nor BPA affected TPO activity. In conclusion, triclosan, triclocarban, BDE-47, and BPA inhibited iodide uptake, but had differential effects on the expression of TH synthesis-related genes and the activity of TPO.</t>
  </si>
  <si>
    <t xml:space="preserve">Yang et al </t>
  </si>
  <si>
    <t>Molecular Mechanisms of 2, 30, 4, 40,
5-Pentachlorobiphenyl-Induced Thyroid
Dysfunction in FRTL-5 Cells</t>
  </si>
  <si>
    <t>:10.1371/journal.pone.0120133</t>
  </si>
  <si>
    <t>PCB118</t>
  </si>
  <si>
    <t>Polychlorinated biphenyls (PCBs) can severely interfere with multiple animals and human
systems. To explore the molecular mechanisms underlying 2, 30, 4, 40, 5- pentachlorobiphenyl
(PCB118)-induced thyroid dysfunction, Fischer rat thyroid cell line-5(FRTL-5) cells were
treated with either different concentrations of PCB118 or dimethyl sulfoxide (DMSO). The
effects of PCB118 on FRTL-5 cells viability and apoptosis were assessed by using a Cell
Counting Kit-8 assay and apoptosis assays, respectively. Quantitative real-time polymerase
chain reaction was used to quantify protein kinase B (Akt), Forkhead box protein O3a
(FoxO3a), and sodium/iodide symporter (NIS) mRNA expression levels. Western blotting
was used to detect Akt, phospho-Akt (p-Akt), FoxO3a, phospho-FoxO3a (p-FoxO3a), and
NIS protein levels. Luciferase reporter gene technology was used to detect the transcriptional
activities of FoxO3a and NIS promoters. The effects of the constitutively active Akt
(CA-Akt) and dominant-negative Akt (DN-Akt) plasmids on p-Akt, p-FoxO3a, and NIS levels
were examined in PCB118-treated FRTL-5 cells. The effects of FoxO3a siRNA on FoxO3a,
p-FoxO3a, and NIS protein levels were examined in the PCB118-treated FRTL-5 cells. The
effects of pcDNA3 (plsmid vectors designed for high-level stable and transient expression
in mammalian host)-FoxO3a on NIS promoter activity were examined in the PCB118-treated
FRTL-5 cells. Our results indicated that relatively higher PCB118 concentrations can inhibit
cell viability in a concentration- and time-dependent manner. Akt, p-Akt, and p-FoxO3a
protein or mRNA levels increased significantly in PCB118-treated groups and NIS protein
and mRNA levels decreased considerably compared with the control groups. FoxO3a promoter
activity increased significantly, whereas NIS promoter activity decreased. These effects
on p-FoxO3a and NIS could be decreased by the DN-Akt plasmid, enhanced by the
CA-Akt plasmid, and blocked by FoxO3a siRNA. The overexpressed FoxO3a could reduce
NIS promoter activity. Our results suggested that PCB118 induces thyroid cell dysfunction
through the Akt/FoxO3a/NIS signaling pathway.</t>
  </si>
  <si>
    <t xml:space="preserve">Hornung et al. </t>
  </si>
  <si>
    <t>Inhibition of Thyroid Hormone Release from Cultured Amphibian Thyroid
Glands by Methimazole, 6-Propylthiouracil, and Perchlorate</t>
  </si>
  <si>
    <t>10.1093/toxsci/kfq166</t>
  </si>
  <si>
    <t>Thyroid gland explant cultures from prometamorphic Xenopus
laevis tadpoles were evaluated for their utility in assessing
chemicals for thyroid hormone (TH) synthesis disruption. The
response of cultured thyroid glands to bovine thyroid stimulating
hormone (bTSH) and the TH synthesis inhibitors methimazole,
6-propylthiouracil, and perchlorate was determined. Thyroid
glands continuously exposed for 12 days to graded concentrations
of bTSH released thyroxine (T4) in a dose-dependent manner.
Over time, the glands appeared to reach a constant daily rate of
T4 release. This suggested that the T4 stores in the glands were
initially depleted but continuous release was maintained by
synthesis of new hormone. The potency of methimazole,
6-propylthiouracil, and perchlorate for inhibiting T4 release was
determined using glands cotreated with a single maximally
effective bTSH concentration and graded concentrations of
chemical. Inhibition of T4 release was dose dependent for all
three chemicals. Perchlorate was the most potent inhibitor of T4
release. Methimazole and 6-propylthiouracil exhibited lower
potency than perchlorate but similar potency to each other. The
IC50 (mean ± SD) for inhibition of T4 release by the thyroid glands
was 1.2 ± 0.55, 8.6 ± 1.3, and 13 ± 4.0mM for perchlorate,
6-propylthiouracil, and methimazole, respectively. This model
system shows promise as a tool to evaluate the potency of
chemicals that inhibit T4 release from thyroid glands and may be
predictive of in vivo T4 synthesis inhibition in prometamorphic
tadpoles.</t>
  </si>
  <si>
    <t xml:space="preserve">McMullen et al. </t>
  </si>
  <si>
    <t>10.1210/jc.2017-00046</t>
  </si>
  <si>
    <t>Context: Common environmental contaminants can disrupt normal thyroid function, which plays
essential but varying roles at different ages.
Objective: To evaluate the relationship of perchlorate, thiocyanate, and nitrate, three sodiumiodide
symporter (NIS) inhibitors, and thyroid function in different age-sex–stratified populations.
Design, Setting, Participants, and Intervention: This was a cross-sectional analysis of data from the
2009 to 2012 National Health and Nutrition Examination Survey evaluating the exposure to
perchlorate, thiocyanate, and nitrate in 3151 participants aged 12 to 80.
Main Outcome Measure: Blood serum free thyroxine (FT4) as both a continuous and categorical
variable. We also assessed blood serum thyroid stimulating hormone.
Results: Controlling for serum cotinine, body mass index, total daily energy consumption, race/
ethnicity, and poverty-to-income ratio, for each log unit increase in perchlorate, FT4 decreased by
0.03 ng/dL in both the general population (P = 0.004) and in all women (P = 0.005), and by 0.06 ng/dL
in adolescent girls (P = 0.029), corresponding to 4% and 8% decreases relative to median FT4,
respectively. For each log unit increase thiocyanate, FT4 decreased by 0.07 ng/dL in adolescent boys
(P = 0.003), corresponding to a 9% decrease relative to median FT4, respectively.
Conclusions: Our results indicate that adolescent boys and girls represent vulnerable subpopulations
to the thyroid-blocking effects of NIS symporter inhibitors. These results suggest a valuable
screening and intervention opportunity. (</t>
  </si>
  <si>
    <t>levonogestrel</t>
  </si>
  <si>
    <t>Developmental regulation of gene expression in the thyroid gland
of Xenopus laevis tadpoles</t>
  </si>
  <si>
    <t>https://doi.org/10.1016/j.ygcen.2010.04.013</t>
  </si>
  <si>
    <t>Thyroid hormones (TH) are the primary morphogen regulating amphibian metamorphosis. However, knowledge about molecular mechanisms regulating thyroid gland activity in anuran tadpoles is very scarce. In this study, we characterized gene expression profiles in thyroids of Xenopus laevis tadpoles during spontaneous metamorphosis. Using real-time PCR, elevated expression of slc5a5, tpo, tshr, and sar1a mRNAs was detected at late prometamorphic and climax stages. For dio2 and dio3 but not dio1, developmental regulation of thyroidal expression was evident from a strong up-regulation at late stages. Conversely, expression of the DNA replication markers mcm2 and pcna declined at climax stages. The presence of functional feedback mechanisms at premetamorphic stages was examined in two experiments. Stage 52 tadpoles were exposed for 72 h to 1.0 μg/l thyroxine (T4). This treatment caused reduced mRNA expression of slc5a5, tpo, and dio2, whereas no significant changes were detectable for tshr expression in thyroids and tshb expression in the pituitary. In another experiment, stage 46 tadpoles were treated with 20 mg/l sodium perchlorate (PER) for 5 and 10 days. Within this period of time, control tadpoles developed to stages 50 and 52, respectively. PER treatment resulted in up-regulation of slc5a5, tpo, and tshr mRNAs at both time points and increased dio2 mRNA expression at day 10. Effects of PER on thyroid histology were only apparent on day 10. Together, our analyses of thyroidal gene expression demonstrate a marked developmental regulation for functional markers of thyroid activity, two deiodinases as well as for DNA replication markers. Expression patterns detected in PER- and T4-treated tadpoles indicate that functional feedback signaling controlling thyroid activity is already active during premetamorphosis.</t>
  </si>
  <si>
    <t xml:space="preserve">Opitz et al. </t>
  </si>
  <si>
    <t>Expression of sodium-iodide symporter mRNA in the thyroid gland
of Xenopus laevis tadpoles: developmental expression, effects
of antithyroidal compounds, and regulation by TSH</t>
  </si>
  <si>
    <t>10.1677/joe.1.06606</t>
  </si>
  <si>
    <t>The uptake of iodide represents the first step in thyroid
hormone synthesis by thyroid follicular cells and is mediated
by the sodium-iodide symporter (NIS). In mammals,
expression of NIS is stimulated by TSH and transcription of
the NIS gene involves regulation by the thyroid-specific
transcription factors Pax8 and Nkx2$1. In this study, we
examined the mRNA expression of NIS, Pax8 and Nkx2$1
in the thyroid gland of Xenopus laevis tadpoles by semiquantitative
reverse transcriptase (RT)-PCR. During spontaneous
metamorphosis, NIS mRNA expression was low in
premetamorphic tadpoles, increased throughout prometamorphosis,
and peaked at climax stage 60. Analysis of TSH bsubunit
(TSHb) mRNA in the pituitary of the same tadpoles
revealed a close temporal relationship in the expression of the
two genes during metamorphosis, suggesting a regulatory role
of TSH in the developmental expression of NIS. Treatment of
tadpoles with goitrogenic compounds (sodium perchlorate
and ethylenethiourea) increased TSHb mRNA expression
(approximately twofold) and caused thyroid gland hyperplasia,
confirming that feedback along the pituitary–thyroid axis
was operative. Analysis of gene expression in the thyroid gland
revealed that goitrogen treatment was correlated with
increased expression of NIS mRNA (w20-fold). In the
thyroid gland organ culture experiments, bovine TSH
(bTSH; 1 mU/ml) strongly induced NIS mRNA expression.
This effect was mimicked by co-culture of thyroid glands with
pituitaries from stage 58 tadpoles and by agents that increase
intracellular cAMP (forskolin, dibutyryl-cAMP). In addition,
it could be shown that thyroid glands of X. laevis tadpoles
express Pax8 and Nkx2$1 mRNA in a developmentally
regulated manner and that ex vivo treatment of thyroid glands
with bTSH, forskolin, and cAMP analogs increased the
expression of Pax8 and Nkx2$1 mRNA. This is the first
report on developmental profiles and hormonal regulation of
thyroid gland gene expression in amphibian tadpoles and,
together, results reveal a critical role of TSH in the regulation
of NIS mRNA expression in the thyroid gland of X. laevis
tadpoles.</t>
  </si>
  <si>
    <t>Li et al</t>
  </si>
  <si>
    <t>Hyun et al</t>
  </si>
  <si>
    <t>Development of a Sodium/Iodide Symporter
(NIS)-Transgenic Mouse for Imaging
of Cardiomyocyte-Specific Reporter
Gene Expression</t>
  </si>
  <si>
    <t>https://jnm.snmjournals.org/content/46/3/479</t>
  </si>
  <si>
    <t>Development of a small animal imaging system for differentiated
cell-specific reporter gene expression will enable us to image
cellular differentiation in vivo. In this study, we developed a sodium/
iodide symporter (NIS)-transgenic mouse in which NIS is
constitutively expressed as an imaging reporter gene only in cardiomyocytes.
Methods: To express NIS gene in cardiomyocytes,
_x0001_-myosin heavy chain (_x0001_-MHC)-NIS was constructed and used for
the production of NIS-transgenic mice. Twelve lines of positive
founder were obtained. The adequacy of the transgenic mouse
model was tested by in vivo scintigraphy, microPET, and a biodistribution
study. Results: The myocardium of transgenic mice
showed rapid and intense uptake of 131I, which was much higher
than that of the thyroid, and also showed long retention by _x0002_-camera
pinhole imaging. The relative uptake ratio of the heart of transgenic
mice was 4.6 _x0003_ 1.5, which was 3.8 _x0003_ 1.2 times higher than
that of control wild-type mice. The uptake of the heart was completely
blocked by oral administration of KClO4, an NIS inhibitor.
The heart of transgenic mouse was also clearly and intensely
visualized on microPET using 124I. Biodistribution data of these
mice showed the uptake of 40–160 %ID/g (percentage injected
dose per gram of tissue) of 99mTc-pertechnetate in the heart compared
with 40–60 %ID/g in the stomach, respectively. NIS expression
in the myocardium was confirmed by immunohistochemistry
using a NIS-specific antibody. Conclusion: We developed a transgenic
mouse model to image cardiomyocytes with a _x0002_-camera and
microPET using an _x0001_-MHC promoter and NIS. The transgenic
mouse can be used as an imaging model for cardiomyocytespecific
reporter gene expression and cellular differentiation into
cardiomyocytes after cardiac stem or progenitor cell transplantation.</t>
  </si>
  <si>
    <t>Crane et al</t>
  </si>
  <si>
    <t>Effects of Ammonium Perchlorate on Thyroid Function in Developing Fathead Minnows, Pimephales promelas</t>
  </si>
  <si>
    <t>https://doi.org/10.1289/ehp.7333</t>
  </si>
  <si>
    <t>NIS</t>
  </si>
  <si>
    <t xml:space="preserve">multiple </t>
  </si>
  <si>
    <t>human, minke whale, zebrafish</t>
  </si>
  <si>
    <t>multiple anions (perchlorate, thiocyanate,…)</t>
  </si>
  <si>
    <t>Inter-species variation in monovalent anion substrate selectivity and inhibitor sensitivity in the sodium iodide symporter (NIS)</t>
  </si>
  <si>
    <t>Improved Noninvasive In Vivo Tracking of AAV-9 Gene Therapy Using the Perchlorate-Resistant Sodium Iodide Symporter from Minke Whale</t>
  </si>
  <si>
    <t>human, minke whale</t>
  </si>
  <si>
    <t>mouse, human</t>
  </si>
  <si>
    <t>multiple (perchlorate, thiocyanate,..)</t>
  </si>
  <si>
    <t>Haselman et al.</t>
  </si>
  <si>
    <t>in vitro,</t>
  </si>
  <si>
    <t xml:space="preserve">in vitro,  in vivo </t>
  </si>
  <si>
    <t>A 96-Well Automated Radioiodide Uptake Assay for Sodium/Iodide Symporter Inhibitors</t>
  </si>
  <si>
    <t>Small-Molecule Inhibitors of Sodium Iodide Symporter Function</t>
  </si>
  <si>
    <t>Interspecies differences in susceptibility to perturbation of thyroid homeostasis: a case study with perchlorate</t>
  </si>
  <si>
    <t>human, rat, mouse, rabbit</t>
  </si>
  <si>
    <t xml:space="preserve">in vitro, ex vivo, in vivo </t>
  </si>
  <si>
    <t>The Porcine Sodium/Iodide Symporter Gene Exhibits an Uncommon Expression Pattern Related to the Use of Alternative Splice Sites not Present in the Human or
Murine Species</t>
  </si>
  <si>
    <t>Early temporal effects of three thyroid hormone synthesis inhibitors in Xenopus laevis</t>
  </si>
  <si>
    <t>perchlorate, methimazole, 6-propylthiouracil</t>
  </si>
  <si>
    <t xml:space="preserve">ex vivo </t>
  </si>
  <si>
    <t>Identifying Subpopulations Vulnerable to the Thyroid-Blocking Effectsof Perchlorate and Thiocyanate</t>
  </si>
  <si>
    <t>perchlorate, thiocyanate</t>
  </si>
  <si>
    <t xml:space="preserve">perchlorate, ethylenethiourea </t>
  </si>
  <si>
    <t xml:space="preserve">ex vivo, in vivo </t>
  </si>
  <si>
    <t>Effects of Decabromodiphenyl Ether (BDE-209) on mRNATranscription of Thyroid Hormone Pathway and Spermatogenesis Associated
Genes in Chinese Rare Minnow
(Gobiocypris rarus)</t>
  </si>
  <si>
    <t>Perchlorate is a known environmental contaminant, largely due to widespread military use as a propellant.
Perchlorate acts pharmacologically as a competitive inhibitor of thyroidal iodide uptake in
mammals, but the impacts of perchlorate contamination in aquatic ecosystems and, in particular,
the effects on fish are unclear. Our studies aimed to investigate the effects of concentrations of
ammonium perchlorate that can occur in the environment (1, 10, and 100 mg/L) on the development
of fathead minnows, Pimephales promelas. For these studies, exposures started with embryos
of &lt; 24-hr postfertilization and were terminated after 28 days. Serial sectioning of thyroid follicles
showed thyroid hyperplasia with increased follicular epithelial cell height and reduced colloid in all
groups of fish that had been exposed to perchlorate for 28 days, compared with control fish.
Whole-body thyroxine (T4) content (a measure of total circulating T4) in fish exposed to 100 mg/L
perchlorate was elevated compared with the T4 content of control fish, but 3,5,3´-triiodothyronine
(T3) content was not significantly affected in any exposure group. Despite the apparent regulation
of T3, after 28 days of exposure to ammonium perchlorate, fish exposed to the two higher levels
(10 and 100 mg/L) were developmentally retarded, with a lack of scales and poor pigmentation,
and significantly lower wet weight and standard length than were control fish. Our study indicates
that environmental levels of ammonium perchlorate affect thyroid function in fish and that in the
early life stages these effects may be associated with developmental retardation.</t>
  </si>
  <si>
    <t>Axelstad et al.</t>
  </si>
  <si>
    <t>Developmental neurotoxicity of Propylthiouracil (PTU) in rats: Relationship between
transient hypothyroxinemia during development and long-lasting
behavioural and functional changes</t>
  </si>
  <si>
    <t>10.1016/j.taap.2008.05.020</t>
  </si>
  <si>
    <t>Markedly lowered thyroid hormone levels during development may influence a child's behaviour, intellect,
and auditory function. Recent studies, indicating that even small changes in the mother's thyroid hormone
status early in pregnancy may cause adverse effects on her child, have lead to increased concern for thyroid
hormone disrupting chemicals in the environment.
The overall aim of the study was therefore to provide a detailed knowledge on the relationship between
thyroid hormone levels during development and long-lasting effects on behaviour and hearing. Groups of
16–17 pregnant rats (HanTac:WH) were dosed with PTU (0, 0.8, 1.6 or 2.4 mg/kg/day) from gestation day (GD)
7 to postnatal day (PND) 17, and the physiological and behavioural development of rat offspring was assessed.
Both dams and pups in the higher dose groups had markedly decreased thyroxine (T4) levels during the
dosing period, and the weight and histology of the thyroid glands were severely affected. PTU exposure
caused motor activity levels to decrease on PND 14, and to increase on PND 23 and in adulthood. In the adult
offspring, learning and memory was impaired in the two highest dose groups when tested in the radial arm
maze, and auditory function was impaired in the highest dose group. Generally, the results showed that PTUinduced
hypothyroxinemia influenced the developing rat brain, and that all effects on behaviour and loss of
hearing in the adult offspring were significantly correlated to reductions in T4 during development.
This supports the hypothesis that decreased T4 may be a relevant predictor for long-lasting developmental
neurotoxicity.</t>
  </si>
  <si>
    <t>Dong et al.</t>
  </si>
  <si>
    <t>A rapid assay of human thyroid peroxidase activity</t>
  </si>
  <si>
    <t>https://doi.org/10.1016/j.tiv.2019.104662</t>
  </si>
  <si>
    <t>Impaired synthesis or action of thyroid hormones (THs) during critically sensitive periods of development can have long term adverse effects on health. Development
of rapid assays to identify chemicals that impair THs physiology is an important goal for reducing risks from chemical use. Thyroid peroxidase (TPO) is a key enzyme
regulating THs synthesis in thyroid gland and a vulnerable target for chemicals that disrupt THs synthesis. To develop a human-relevant, rapid assay for TPO
inhibition, we have engineered two cell lines (CHO and LentiX- 293) to express active human TPO (hTPO) enzyme and applied them in a recently-described assay
using a stable fluorescent product (Amplex UltraRed). Assay performance was assessed by comparing activity of 19 reference chemicals with known strong, weak or
no TPO inhibitory activity. The assay using hTPO from either cell line consistently identified the relative potency of strong to moderate inhibitors and chemicals
known to be inactive. Results were less consistent for chemicals reported to be weak inhibitors of rodent TPO, possibly suggesting some species specificity. Our
studies support the use of hTPO from stably transfected cell lines to substitute for animal-derived thyroid microsomes for rapid high throughput screening assays to
identify and characterize TPO inhibitors.</t>
  </si>
  <si>
    <t>Fang et al.</t>
  </si>
  <si>
    <t>Tpo knockout in zebrafish partially recapitulates clinical manifestations of
congenital hypothyroidism and reveals the involvement of TH in proper
development of glucose homeostasis</t>
  </si>
  <si>
    <t>https://doi.org/10.1016/j.ygcen.2022.114033</t>
  </si>
  <si>
    <t>Congenital hypothyroidism (CH) is a highly prevalent but treatable neonatal endocrine disorder. Thyroid
peroxidase (TPO) catalyzes key reactions in thyroid hormone (TH) synthesis. TPO mutations have been found to
underlie approximately 5% of congenital hypothyroidism in Chinese patients with more severe phenotypes, the
treatment of whom usually requires a higher dose of L-thyroxine. The Tpo gene of zebrafish has 66% homology
with the human TPO gene, and synteny analysis has indicated that it is likely a human TPO ortholog. In this
study, we generated a tpo-/- mutant zebrafish line through knockout of tpo with CRISPR/Cas9 and investigated
the associated phenotypes. Tpo-/- mutant zebrafish displayed growth retardation; an increased number of thyroid
follicular cells; and abnormal extrathyroidal phenotypes including pigmentation defects, erythema in the
thoracic region, delayed scale development and failure of swim bladder secondary lobe formation. All these
abnormal phenotypes were reversed by 30 nM thyroxine (T4) treatment starting at 1 month of age. Tpo-/- mutants
also showed increased glucose levels during larval stages, and the increases were induced at least in part by
increasing glucagon and decreasing insulin expression. Our work indicates that tpo-mutant zebrafish may serve as
a human congenital hypothyroidism model for studying TPO- and TH-related disease mechanisms.</t>
  </si>
  <si>
    <t>Godfrey et al</t>
  </si>
  <si>
    <t>Thyroid disrupting effects of halogenated and next generation chemicals on the swim bladder development of zebrafish</t>
  </si>
  <si>
    <t>https://doi.org/10.1016/j.aquatox.2017.10.024</t>
  </si>
  <si>
    <t>Endocrine disrupting chemicals (EDCs) can alter thyroid function and adversely affect growth and development. Halogenated compounds, such as perfluorinated chemicals commonly used in food packaging, and brominated flame retardants used in a broad range of products from clothing to electronics, can act as thyroid disruptors. Due to the adverse effects of these compounds, there is a need for the development of safer next generation chemicals. The objective of this study was to test the thyroid disruption potential of old use and next generation halogenated chemicals. Zebrafish embryos were exposed to three old use compounds, perfluorooctanoic acid (PFOA), tetrabromobisphenol A (TBBPA) and tris (1,3-dichloro-2-propyl) phosphate (TDCPP) and two next generation chemicals, 9,10-dihydro-9-oxa-10-phosphaphenanthrene-10-oxdie (DOPO) and perfluorobutyric acid (PFBA). Sub-chronic (0–6 days post fertilization (dpf)) and chronic (0–28 dpf) exposures were conducted at 1% of the concentration known to kill 50% (LC50) of the population. Changes in the surface area of the swim bladder as well as in expression levels of genes involved in the thyroid control of swim bladder inflation were measured. At 6 dpf, zebrafish exposed to all halogenated chemicals, both old use and next generation, had smaller posterior swim bladder and increased expression in the gene encoding thyroid peroxidase, tpo and the genes encoding two swim bladder surfactant proteins, sp-a and sp-c. These results mirrored the effects of thyroid hormone-exposed positive controls. Fish exposed to a TPO inhibitor (methimazole, MMI) had a decrease in tpo expression levels at 28 dpf. Effects on the anterior swim bladder at 28 dpf, after exposure to MMI as well as both old and new halogenated chemicals, were the same, i.e., absence of SB in ∼50% of fish, which were also of smaller body size. Overall, our results suggest thyroid disruption by the halogenated compounds tested via the swim bladder surfactant system. However, with the exception of TBBPA and TDCPP, the concentrations tested (∼5–137 ppm) are not likely to be found in the environment.</t>
  </si>
  <si>
    <t>methimazole (MMI), propylthiourea (PTU), mercaptobenzothiazole (MBT)</t>
  </si>
  <si>
    <t>Hassan et al</t>
  </si>
  <si>
    <t>doi: 10.1093/toxsci/kfz227</t>
  </si>
  <si>
    <t>Thyroperoxidase (TPO) is an enzyme essential for thyroid hormone (TH) synthesis and a target site for a number of
xenobiotics that disrupt TH homeostasis. An in vitro high-throughput screening assay for TPO inhibition, the Amplex
UltraRed-TPO (AUR-TPO), has been used to screen the ToxCast chemical libraries for this action. Output from this assay
would be most useful if it could be readily translated into an in vivo response, namely a reduction of TH in serum. To this
end, the relationship between TPO inhibition in vitro and serum TH decreases was examined in rats exposed to 2 classic TPO
inhibitors, propylthiouracil (PTU) and methimazole (MMI). Serum and gland PTU, MMI, and TH levels were quantified using
tandem liquid chromatography mass spectrometry. Thyroperoxidase activity was determined in thyroid gland microsomes
treated with PTU or MMI in vitro and ex vivo from thyroid gland microsomes prepared from exposed animals. A quantitative
model was constructed by contrasting in vitro and ex vivo AUR-TPO results and the in vivo time-course and dose-response
analysis. In vitro:ex vivo correlations of AUR-TPO outputs indicated that less than 30% inhibition of TPO in vitro was sufficient
to reduce serum T4 by 20%, a degree of regulatory significance. Although further testing of model estimates using other TPO
inhibitors is essential for verification of these initial findings, the results of this study provide a means to translate in vitro
screening assay results into predictions of in vivo serum T4 changes to inform risk assessment.</t>
  </si>
  <si>
    <t>In Vitro, Ex Vivo, and In Vivo Determination of Thyroid
Hormone Modulating Activity of Benzothiazoles</t>
  </si>
  <si>
    <t>doi: 10.1093/toxsci/kfv090</t>
  </si>
  <si>
    <t>benzothiazole (BTZ), 2-mercaptobenzothiazole (MBT),
5-chloro-2-mercaptobenzothiazole (CMBT), 2-aminobenzothiazole (ABT), 2-hydroxybenzothiazole (HBT), and 2-
methylthiobenzothiazole (MTBT)</t>
  </si>
  <si>
    <t>As in vitro assays are increasingly used to screen chemicals for their potential to produce endocrine disrupting adverse effects, it is important to understand their predictive capacity. The potential for a set of 6 benzothiazoles to affect endpoints related to thyroid hormone synthesis inhibition were assessed using in vitro, ex vivo, and in vivo assays. Inhibition of thyroid peroxidase (TPO) derived from pig thyroid glands was determined for benzothiazole (BTZ), 2-mercaptobenzothiazole (MBT), 5-chloro-2-mercaptobenzothiazole (CMBT), 2-aminobenzothiazole (ABT), 2-hydroxybenzothiazole (HBT), and 2-methylthiobenzothiazole (MTBT). Their rank order potency for TPO inhibition was MBT¼CMBT&gt;ABT&gt;BTZ, whereas HBT and MTBT exhibited no inhibitory activity. The benzothiazoles were tested further in a Xenopus laevis thyroid gland explant culture assay in which inhibition of thyroxine (T4) release was the measured endpoint. In this assay all 6 benzothiazoles inhibited T4 release. The activity of the benzothiazoles for disrupting thyroid hormone activity was verified in vivo using X. laevis tadpoles in a 7-day assay. The 2 most potent chemicals for TPO inhibition, MBT and CMBT, produced responses in vivo indicative of T4 synthesis inhibition including induction of sodium iodide symporter mRNA and decreases in glandular and circulating thyroid hormones. The capability to measure thyroid hormone levels in the glands and blood by ultrahigh performance LC-MS/MS methods optimized for small tissue samples was critical for effects interpretation. These results indicate that inhibition of TPO activity in vitro was a good indicator of a chemical’s potential for thyroid hormone disruption in vivo and may be useful for prioritizing chemicals for further investigation.</t>
  </si>
  <si>
    <t>Jomaa et al</t>
  </si>
  <si>
    <t>Simple and Rapid In Vitro Assay for Detecting Human Thyroid Peroxidase Disruption</t>
  </si>
  <si>
    <t xml:space="preserve">https://doi.org/10.14573/altex.1412201 </t>
  </si>
  <si>
    <t>A simple and rapid luminometric assay for the detection of chemical inhibitors of human thyroid peroxidase (hTPO) activity was developed and validated with 10 model compounds. hTPO was derived from the human thyroid follicular cell line Nthy-ori 3-1 and its activity was quantified by measuring the oxidation of luminol in the presence of hydrogen peroxide (H2O2), which results in emission of light at 428 nm. In this assay, hTPO activity was shown to be inhibited by 5 known TPO inhibitors and not inhibited by 5 non-inhibitors. Similar results were obtained with porcine TPO (pTPO). The inhibition of hTPO by the model compounds was also tested with guaiacol and Ampliflu Red as alternative indicator substrates. While all substrates allowed the detection of pTPO activity and its inhibition, only the Ampliflu Red and luminol-based methods were sensitive enough to allow the quantification of hTPO activity from Nthy-ori 3-1 cell lysates. Moreover, luminol gave results with a narrower 95% confidence interval and therefore more reliable data. Whole extracts of fast-growing Nthy-ori 3-1 cells circumvent the need for animal-derived thyroid organs, thereby reducing costs, eliminating potential contamination and providing the possibility to study human instead of porcine TPO. Overall, the application of luminol and Nthy-ori 3-1 cell lysate for the detection of the disruption of hTPO activity was found to represent a valuable in vitro alternative and a possible candidate for inclusion within a high throughput integrated testing strategy for the detection of compounds that potentially interfere with normal thyroid function in vivo.</t>
  </si>
  <si>
    <t>https://doi.org/10.1371/journal.pone.0040132</t>
  </si>
  <si>
    <t xml:space="preserve">Nelson et al </t>
  </si>
  <si>
    <t>http://dx.doi.org/10.1016/j.aquatox.2015.12.024</t>
  </si>
  <si>
    <t xml:space="preserve"> 2-mercaptobenzothiazole (MBT)</t>
  </si>
  <si>
    <t>tIn the present study, a hypothesized adverse outcome pathway linking inhibition of thyroid peroxidase(TPO) activity to impaired swim bladder inflation was investigated in two experiments in which fatheadminnows (Pimephales promelas) were exposed to 2-mercaptobenzothiazole (MBT). Continuous exposureto 1 mg MBT/L for up to 22 days had no effect on inflation of the posterior chamber of the swim bladder,which typically inflates around 6 days post fertilization (dpf), a period during which maternally-derivedthyroid hormone is presumed to be present. In contrast, inflation of the anterior swim bladder, whichoccurs around 14 dpf, was impacted. Specifically, at 14 dpf, approximately 50% of fish exposed to 1 mgMBT/L did not have an inflated anterior swim bladder. In fish exposed to MBT through 21 or 22 dpf, theanterior swim bladder was able to inflate, but the ratio of the anterior/posterior chamber length was sig-nificantly reduced compared to controls. Both abundance of thyroid peroxidase mRNA and thyroid folliclehistology suggest that fathead minnows mounted a compensatory response to the presumed inhibitionof TPO activity by MBT. Time-course characterization showed that fish exposed to MBT for at least 4 daysprior to normal anterior swim bladder inflation had significant reductions in anterior swim bladder size,relative to the posterior chamber, compared to controls. These results, along with similar results observedin zebrafish (see part II, this issue) are consistent with the hypothesis that thyroid hormone signaling playsa significant role in mediating anterior swim bladder inflation and development in cyprinids, and thatrole can be disrupted by exposure to thyroid hormone synthesis inhibitors. Nonetheless, possible thyroid-independent actions of MBT on anterior swim bladder inflation cannot be ruled out based on the presentresults. Overall, although anterior swim bladder inflation has not been directly linked to survival as posterior swim bladder inflation has, potential links to adverse ecological outcomes are plausible giveninvolvement of the anterior chamber in sound production and detection</t>
  </si>
  <si>
    <t>O’Shaughnessy</t>
  </si>
  <si>
    <t>10.1093/toxsci/kfy016</t>
  </si>
  <si>
    <t>Thyroid hormones (THs) are essential for brain development, but few rodent models exist that link TH inefficiency to apical
neurodevelopmental endpoints. We have previously described a structural anomaly, a heterotopia, in the brains of rats
treated in utero with propylthiouracil (PTU). However, how the timing of an exposure relates to this birth defect is
unknown. This study seeks to understand how various temporal treatments of the mother relates to TH insufficiency and
adverse neurodevelopment of the offspring. Pregnant rats were exposed to PTU (0 or 3 ppm) through the drinking water
from gestational day 6 until postnatal day (PN) 14. On PN2 a subset of pups was cross-fostered to a dam of the opposite
treatment, to create 4 conditions: pups exposed to PTU prenatally, postnatally, during both periods, or not at all (control).
Both PTU and TH concentrations were characterized in the mother and offspring over time, to capture the dynamics of a
developmental xenobiotic exposure. Brains of offspring were examined for heterotopia presence and severity, and adult
littermates were assessed for memory impairments. Heterotopia were observed under conditions of prenatal exposure, and
its severity increased in animals in the most prolonged exposure group. This malformation was also permanent, but not
sex biased. In contrast, behavioral impairments were limited to males, and only in animals exposed to PTU during both the
gestational and postnatal periods. This suggests a distinct TH-dependent etiology for both phenotypes, and illustrates how
timing of hypothyroxinemia can induce abnormal brain structure and function.</t>
  </si>
  <si>
    <t xml:space="preserve">Paul et al. </t>
  </si>
  <si>
    <t>Cross-species analysis of thyroperoxidase inhibition by xenobioticsdemonstrates conservation of response between pig and rat</t>
  </si>
  <si>
    <t>https://doi.org/10.1016/j.tox.2013.08.006</t>
  </si>
  <si>
    <t>methimazole (MMI), dibutylphthalate (DBP), diethylhexylphthalate (DEHP), diethylph-thalate (DEP), 3,5-dimethylpyrazole-1-methanol (DPM), iopanoic acid (IOA), 2-mercaptobenzothiazole(MBT), sodium perchlorate (PERC), p-nonylphenol (PNP), 4-propoxyphenol (4POP), 6-propylthiouracil(PTU), and triclosan (TCS).</t>
  </si>
  <si>
    <t>tThyroperoxidase (TPO), the enzyme that catalyzes the synthesis of thyroid hormone, is a known tar-get for thyroid-disrupting chemicals. In vivo toxicological evidence supporting TPO-inhibition as onemolecular-initiating event that leads to thyroid disruption is derived largely from rat models; however, asignificant fraction of research on the inhibition of TPO by xenobiotics has been conducted using porcineTPO. The current work tested the hypothesis that porcine and rat thyroid microsomes exposed to TPO-inhibiting chemicals would demonstrate different responses in a guaiacol oxidation assay. A primaryobjective of this work is to establish the degree of concordance between rat and porcine TPO inhibi-tion data. Microsomes were isolated from both rat and pig thyroid glands, and the guaiacol oxidationassay was performed for a training set of 12 chemicals, including previously reported TPO inhibitors,thyroid-disrupting chemicals thought to perturb other targets, and several previously untested chemi-cals, to determine the relative TPO inhibition responses across species. Concentration–response curveswere derived for methimazole (MMI), dibutylphthalate (DBP), diethylhexylphthalate (DEHP), diethylph-thalate (DEP), 3,5-dimethylpyrazole-1-methanol (DPM), iopanoic acid (IOA), 2-mercaptobenzothiazole(MBT), sodium perchlorate (PERC), p-nonylphenol (PNP), 4-propoxyphenol (4POP), 6-propylthiouracil(PTU), and triclosan (TCS). MMI, PTU, MBT, DPM, 4POP, and at extremely high concentrations, PERC,inhibited TPO activity. Results demonstrated a strong qualitative concordance of response between thetwo species. All chemicals that inhibited TPO in porcine microsomes also inhibited TPO in rat microsomes.Hill model-derived IC50values revealed approximate 1.5- to 50-fold differences in relative potency to MMIbetween species for positive chemicals. DPM, MBT, 4POP, and PTU exhibited greater relative potency toMMI using rat TPO versus porcine TPO, but rank order potency for inhibition was similar for the othertest chemicals, with: PTU &gt; MBT &gt; DPM &gt; 4POP &gt; PERC for rat TPO and MBT &gt; PTU &gt; DPM &gt; 4POP &gt; PERC forporcine TPO. These data support the extrapolation of porcine TPO data to potential thyroid-disruptingactivity in rodent models to evaluate TPO-inhibiting chemicals</t>
  </si>
  <si>
    <t>Simple, Rapid Zebrafish LarvaBioassay for Assessing thePotential of Chemical Pollutants andDrugs to Disrupt Thyroid GlandFunction</t>
  </si>
  <si>
    <t>Thyroid function may be altered by a very large number ofchemicals routinely found in the environment. Research evaluatingpotential thyroid disruption is ongoing, but there are thousandsof synthetic and naturally occurring drugs and chemicals tobe considered. European and United States policies call for thedevelopment of simple methodologies for screening endocrine-disrupting chemicals. Zebrafish are widely used as a modelorganism for assessing drug effects because of their small size,high fecundity, rapid organogenesis, morphological andphysiological similarities to mammals, and ease with which large-scale phenotypic screening is performed. A zebrafish-basedshort-duration screening method was developed to detect thepotential effect of chemicals and drugs on thyroid function.This method used a T4 immunofluorescence quantitative disruptiontest (TIQDT) to measure thyroid function. The 3 day exposurewindow protocol, from day 2 to day 5 postfertilization (dpf), avoidedany potential side effects on thyroid gland morphogenesis.Methimazole, propylthiouracil, and potassium perchlorate, threewell-known goitrogens, totally abolished T4 immunoreactivityin thyroid follicles in a dose-specific manner. Amiodarone, a humanpharmaceutical with a reported cytotoxic effect on thyroidfollicular cells, also decreased T4 levels. Moreover, exposureto 50 nM 3,3′,5-triiodothyronine induced a significant decrease inT4 immunoreactivity as did DDT, 2,4-D, and 4-nonylphenol. Inconclusion, these data indicated that TIQDT may be useful forobtaining initial information about the ability of environmentalpollutants and drugs to impair thyroid gland function as well asassessing the combined effects of endocrine disruptors.</t>
  </si>
  <si>
    <t>Ramhøj et al</t>
  </si>
  <si>
    <t>Perinatal exposure to the thyroperoxidase inhibitors methimazole
and amitrole perturbs thyroid hormone system signaling and alters
motor activity in rat offspring</t>
  </si>
  <si>
    <t>https://doi.org/10.1016/j.toxlet.2021.10.010</t>
  </si>
  <si>
    <t>Disruption of the thyroid hormone system during development can impair brain development and cause irreversible damage. Some thyroid hormone system disruptors act by inhibiting the thyroperoxidase (TPO) enzyme, which is key to thyroid hormone synthesis. For the potent TPO-inhibiting drug propylthiouracil (PTU) this has been shown to result in thyroid hormone system disruption and altered brain development in animal studies. However, an outstanding question is which chemicals beside PTU can cause similar effects on brain development and to what degree thyroid hormone insufficiency must be induced to be able to measure adverse effects in rats and their offspring. To start answering these questions, we performed a perinatal exposure study in pregnant rats with two TPO-inhibitors: the drug methimazole (MMI) and the triazole herbicide amitrole. The study involved maternal exposure from gestational day 7 through to postnatal day 22, to MMI (8 and 16 mg/kg body weight/day) or amitrole (25 and 50 mg/kg body weight/day). Both MMI and amitrole reduced serum T4 concentrations in a dose-dependent manner in dams and offspring, with a strong activation of the hypothalamic-pituitary-thyroid axis. This reduction in serum T4 led to decreased thyroid hormone-mediated gene expression in the offspring’s brains and caused adverse effects on brain function, seen as hyperactivity and decreased habituation in preweaning pups. These dose-dependent effects induced by MMI and amitrole are largely the same as those observed with PTU. This demonstrates that potent TPO-inhibitors can induce effects on brain development in rats and that these effects are driven by T4 deficiency. This knowledge will aid the identification of TPO-inhibiting thyroid hormone system disruptors in a regulatory context and can serve as a starting point in search of more sensitive markers of developmental thyroid hormone system disruption.</t>
  </si>
  <si>
    <t>Impaired anterior swim bladder inflation following exposure to thethyroid peroxidase inhibitor 2-mercaptobenzothiazole part II:Zebrafish</t>
  </si>
  <si>
    <t>http://dx.doi.org/10.1016/j.aquatox.2015.12.023</t>
  </si>
  <si>
    <t>tDisruption of the thyroid hormone (TH) system, an important mode of action, can lead to ecologicallyrelevant adverse outcomes, especially during embryonic development. The present study characterizesthe effects of disruption of TH synthesis on swim bladder inflation during zebrafish early-life stagesusing 2-mercaptobenzothiazole (MBT), a thyroid peroxidase (TPO) inhibitor. Zebrafish were exposed todifferent MBT concentrations until 120/168 h post fertilization (hpf) and 32 days post fertilization (dpf),in two sets of experiments, to investigate the effects of TPO inhibition on posterior and anterior swimbladder inflation respectively, as well as whole body thyroid hormone concentrations (triiodothyronine(T3) and its prohormone, thyroxine (T4)). At 120 hpf, MBT did not directly impair posterior chamberinflation or size, while anterior chamber inflation and size was impaired at 32 dpf. As previously shownin amphibians and mammals, we confirmed that MBT inhibits TPO in fish. Whole-body T4 decreased afterMBT exposure at both time points, while T3 levels were unaltered. There was a significant relationshipbetween T4 levels and the anterior chamber surface at 32 dpf. The absence of effects on posterior chamberinflation can possibly be explained by maternal transfer of T4 into the eggs. These maternally derivedTHs are depleted at 32 dpf and cannot offset TPO inhibition, resulting in impaired anterior chamberinflation. Therefore, we hypothesize that TPO inhibition only inhibits swim bladder inflation during latedevelopment, after depletion of maternally derived T4. In a previous study, we showed that iodothyroninedeiodinase (ID) knockdown impaired posterior chamber inflation during early development. Our findings,in parallel with similar effects observed in fathead minnow (see part I, this issue) suggest that thyroiddisruption impacts swim bladder inflation, and imply an important distinction among specific subtypesof TH disrupting chemicals. However, the existence of another – yet unknown – mode of action of MBTimpacting swim bladder inflation cannot be excluded. These results can be helpful for delineating adverseoutcome pathways (AOPs) linking TPO inhibition, ID inhibition and other TH related molecular initiatingevents, to impaired swim bladder inflation in fish during early life stages. Such AOPs can support theuse of in vitro enzyme inhibition assays for predicting reduced survival due to impaired posterior andanterior chamber inflation.</t>
  </si>
  <si>
    <t>A set of adverse outcome pathways (AOPs) linking inhibition of thyroperoxidase and deiodinase to impaired swimbladder inflation infish has recently been developed. These AOPs help to establish links between these thyroid hormone (TH)disrupting molecular events and adverse outcomes relevant to aquatic ecological risk assessment. Until now, very little data on theeffects of TH disruption on inflation of the anterior chamber (AC) of the swim bladder were available. The present study usedzebrafish exposure experiments with three model compounds with distinct thyroperoxidase and deiodinase inhibition potencies(methimazole, iopanoic acid, and propylthiouracil) to evaluate this linkage. Exposure to all three chemicals decreased whole bodytriiodothyronine (T3) concentrations, either through inhibition of thyroxine (T4) synthesis or through inhibition of Dio mediatedconversion of T4 to T3. A quantitative relationship between reduced T3 and reduced AC inflation was established, a critical keyevent relationship linking impaired swim bladder inflation to TH disruption. Reduced inflation of the AC was directly linked toreductions in swimming distance compared to controls as well as to chemical-exposedfish whose ACs inflated. Together the dataprovide compelling support for AOPs linking TH disruption to impaired AC inflation infish.</t>
  </si>
  <si>
    <t xml:space="preserve">Vickers et al </t>
  </si>
  <si>
    <t>Thyroid organotypic rat and human cultures used to investigate drug effects on
thyroid function, hormone synthesis and release pathways</t>
  </si>
  <si>
    <t>doi:10.1016/j.taap.2012.01.029</t>
  </si>
  <si>
    <t>Drug induced thyroid effects were evaluated in organotypic models utilizing either a rat thyroid lobe or
human thyroid slices to compare rodent and human response. An inhibition of thyroid peroxidase (TPO)
function led to a perturbation in the expression of key genes in thyroid hormone synthesis and release pathways.
The clinically used thiourea drugs, methimazole (MMI) and 6-n-propyl-2-thioruacil (PTU), were used
to evaluate thyroid drug response in these models. Inhibition of TPO occurred early as shown in rat thyroid
lobes (2 h) and was sustained in both rat (24–48 h) and human (24 h) with ≥10 μM MMI. Thyroid from
rats treated with single doses of MMI (30–1000 mg/kg) exhibited sustained TPO inhibition at 48 h. The
MMI in vivo thyroid concentrations were comparable to the culture concentrations (~15–84 μM), thus demonstrating
a close correlation between in vivo and ex vivo thyroid effects. A compensatory response to TPO
inhibition was demonstrated in the rat thyroid lobe with significant up-regulation of genes involved in the
pathway of thyroid hormone synthesis (Tpo, Dio1, Slc5a5, Tg, Tshr) and the megalin release pathway (Lrp2)
by 24 h with MMI (≥10 μM) and PTU (100 μM). Similarly, thyroid from the rat in vivo study exhibited an
up-regulation of Dio1, Slc5a5, Lrp2, and Tshr. In human thyroid slices, there were few gene expression changes
(Slc5a5, ~2-fold) and only at higher MMI concentrations (≥1500 μM, 24 h). Extended exposure (48 h)
resulted in up-regulation of Tpo, Dio1 and Lrp2, along with Slc5a5 and Tshr. In summary, TPO was inhibited
by similar MMI concentrations in rat and human tissue, however an increased sensitivity to drug treatment
in rat is indicated by the up-regulation of thyroid hormone synthesis and release gene pathways at concentrations
found not to affect human tissue.</t>
  </si>
  <si>
    <t>Zoller and Crofton</t>
  </si>
  <si>
    <t>Mode of Action: Developmental Thyroid Hormone
Insufficiency—Neurological Abnormalities
Resulting From Exposure to Propylthiouracil</t>
  </si>
  <si>
    <t>10.1080/10408440591007313</t>
  </si>
  <si>
    <t>Because thyroid hormone is essential for normal brain development before and after birth, environmental
chemicals that interfere with thyroid hormone signaling can adversely affect brain
development. Adverse consequences of thyroid hormone insufficiency depend both on severity
and developmental timing, indicating that environmental antithyroid factors may produce different
effects at different developmental windows of exposure. Mechanistic studies can provide
important insight into the potential impact of chemicals on human thyroid function, but relevance
to humans must be systematically evaluated. This kind of analysis depends on data sets
that include information about animals and humans. The drug 6-n-propyl-2-thiouracil (PTU)
is used in animals to experimentally manipulate serum thyroid hormone levels, and in humans
to treat patients, including pregnant women, with Graves’ disease. A systematic analysis of the
mode of action(MOA) of PTU in rats and in humans discloses similar modes of action. While the
analysis predicts that PTU doses that produce thyroid hormone insufficiency in humans would
adversely affect the developing brain, careful monitoring of PTU administration in pregnant
and lactating humans keeps infant serum thyroid hormone levels within the normal range.</t>
  </si>
  <si>
    <t>TPO</t>
  </si>
  <si>
    <t>Propylthiouracil</t>
  </si>
  <si>
    <t>methimazole, iopanoic acid, T3, T4</t>
  </si>
  <si>
    <t>frog</t>
  </si>
  <si>
    <t>multiple (propylthiouracil, resorcinol,…)</t>
  </si>
  <si>
    <t>multiple (TBBPA, TDCPP, methimazole), T3, T4</t>
  </si>
  <si>
    <t>methimazole (MMI), propylthiourea (PTU),</t>
  </si>
  <si>
    <t>Extrapolating In Vitro Screening Assay Data for Thyroperoxidase Inhibition to Predict Serum Thyroid Hormones in the Rat</t>
  </si>
  <si>
    <t>pig, African clawed frog</t>
  </si>
  <si>
    <t>multiple (Methimazole (MMI), propylthiouracil (PTU), resorcinol (RES), amiodarone hydrochloride (AMI),…) T3, T4</t>
  </si>
  <si>
    <t>human, pig</t>
  </si>
  <si>
    <t>Phenylthiourea Specifically Reduces Zebrafish Eye Size</t>
  </si>
  <si>
    <t>MIE/AO</t>
  </si>
  <si>
    <t>Phenylthiourea (PTU) is commonly used for inhibiting melanization of zebrafish embryos. In this study, the standard
treatment with 0.2 mM PTU was demonstrated to specifically reduce eye size in larval fish starting at three days postfertilization.
This effect is likely the result of a reduction in retinal and lens size of PTU-treated eyes and is not related to
melanization inhibition. This is because the eye size of tyr, a genetic mutant of tyrosinase whose activity is inhibited in PTU
treatment, was not reduced. As PTU contains a thiocarbamide group which is presented in many goitrogens, suppressing
thyroid hormone production is a possible mechanism by which PTU treatment may reduce eye size. Despite the fact that
thyroxine level was found to be reduced in PTU-treated larvae, thyroid hormone supplements did not rescue the eye size
reduction. Instead, treating embryos with six goitrogens, including inhibitors of thyroid peroxidase (TPO) and sodium-iodide
symporter (NIS), suggested an alternative possibility. Specifically, three TPO inhibitors, including those that do not possess
thiocarbamide, specifically reduced eye size; whereas none of the NIS inhibitors could elicit this effect. These observations
indicate that TPO inhibition rather than a general suppression of thyroid hormone synthesis is likely the underlying cause of
PTU-induced eye size reduction. Furthermore, the tissue-specific effect of PTU treatment might be mediated by an eyespecific
TPO expression. Compared with treatment with other tyrosinase inhibitors or bleaching to remove melanization,
PTU treatment remains the most effective approach. Thus, one should use caution when interpreting results that are
obtained from PTU-treated embryos.</t>
  </si>
  <si>
    <t xml:space="preserve">mammal, fish </t>
  </si>
  <si>
    <t>mouse, zebrafish</t>
  </si>
  <si>
    <t>multiple (propylthiouracil, methimazole, perchlorate,…), T3, T4, TriAC</t>
  </si>
  <si>
    <t>Impaired anterior swim bladder inflation following exposure to thethyroid peroxidase inhibitor 2-mercaptobenzothiazole part I: Fathead minnow</t>
  </si>
  <si>
    <t>fathead minnow</t>
  </si>
  <si>
    <t>Developmental Thyroid Hormone Insufficiency Induces a Cortical Brain Malformation and Learning
Impairments: A Cross-Fostering Study</t>
  </si>
  <si>
    <t>rat, pig</t>
  </si>
  <si>
    <t>methimazole, propylthiouracil</t>
  </si>
  <si>
    <t>methimazole, amitrole</t>
  </si>
  <si>
    <t>multiple (4-NP, BPA, Genistein, Resveratrol,…)</t>
  </si>
  <si>
    <t>multi[le (methimazole, propylthiouracil, perchlorate,….)</t>
  </si>
  <si>
    <t xml:space="preserve">ex vivo, in vitro, in vivo </t>
  </si>
  <si>
    <t>Beg and Sheikh</t>
  </si>
  <si>
    <t>Endocrine disruption: Molecular interactions of environmental bisphenol contaminants with thyroid hormone receptor and thyroxine-binding globulin</t>
  </si>
  <si>
    <t>https://doi.org/10.1177/0748233720928165</t>
  </si>
  <si>
    <t>Many bisphenol A (BPA) analogs have been commercially used recently, such as 2,2-bis(4-hydroxyphenyl)butane (BPB), 4,4′-ethylidenebisphenol, 4,4′-methylenediphenol (BPF), 4,4′-(1,4-phenylenediisopropylidene)bisphenol (BPP), 4,4′-dihydroxydiphenyl sulfone (BPS), 4,4′-cyclohexylidenebisphenol (BPZ), 4,4′-(hexafluoroisopropylidene)diphenol (BPAF), 4,4′-(1-phenylethylidene)bisphenol (BPAP), and 2,2-bis(4-hydroxy-3,5-dimethylphenyl)propane (TMBPA), to circumvent adverse effects of BPA. However, their increasing use is also contaminating the environment, which is a potential cause of concern for human health. Thyroid hormone transport and signaling are potential targets for endocrine-disrupting activity of BPA analogs. Thyroxine-binding globulin (TBG) is the major carrier protein for thyroxine (T4) and triiodothyronine (T3) in blood. Thyroid hormones exert their action through thyroid hormone receptors (TRα and TRβ). This report presents the thyroid-disrupting potential of indicated nine BPA analogs from structure-based studies with TBG and TRα. Each BPA analog formed important polar and hydrophobic interactions with a number of residues of TBG and TRα. Majority of TBG residues (77–100%) and TRα residues (70–91%) interacting with BPA analogs were common with those of native ligands T4 and T3, respectively. Majority of BPA analogs interacted with TBG forming a salt bridge interaction at Lys-270. The hydrogen-bonding interaction of T3 with TRα at His-381 was also shared by majority of analogs. The binding energy for BPP, BPB, BPZ, BPAP, and TMBPA with both proteins was closer to binding energy of respective native ligands. The similarity in structural binding characteristics suggested potential disrupting activity of thyroid hormone signaling and transport.</t>
  </si>
  <si>
    <t>Cao et al.</t>
  </si>
  <si>
    <t>Structure-based investigation on the binding interaction of hydroxylated
polybrominated diphenyl ethers with thyroxine transport proteins</t>
  </si>
  <si>
    <t>:10.1016/j.tox.2010.08.012</t>
  </si>
  <si>
    <t>hormone disruption in humans. However, information related to factors that may influence such associations,
e.g., transport and activation of the hormones, and autoimmunity status, is limited. In the present study, we
employed a subpopulation of adults (n = 1,254) who participated in the Korean National Environmental Health
Survey (KoNEHS) 2015–2017, and associated urinary concentrations of major phthalate metabolites, bisphenol
A (BPA), and parabens, with thyroid hormone-related measures, including free and total T3 and T4, TSH,
thyroxine-binding globulin (TBG), calculated peripheral deiodinase (DIO) activity, and thyroid autoantibodies of
thyroperoxidase (TPO) and thyroglobulin (Tg). Phthalate metabolites were negatively associated with total T4
and free T3, and positively associated with total T3. These observations could be explained by TBG levels and
calculated peripheral DIO activity that were positively associated with phthalates exposure. In contrast, BPA was
positively associated with total T4 and negatively associated with total T3, without any changes in TBG concentration.
Serum TPO and Tg antibodies were not associated with urinary phthalate metabolites and BPA.
However, thyroid autoantibody status appeared to modulate the association of some phthalates with thyroid
hormones. For parabens, little to negligible association was observed. The results of our observation show potential
underlying mechanisms of phthalates-induced thyroid hormone disruption, and suggests the importance
of consideration of thyroid autoimmunity status in association studies for thyroid disrupting chemicals.</t>
  </si>
  <si>
    <t>Deal and Volkhoff</t>
  </si>
  <si>
    <t>The Role of the Thyroid Axis in Fish</t>
  </si>
  <si>
    <t>doi: 10.3389/fendo.2020.596585</t>
  </si>
  <si>
    <t>In all vertebrates, the thyroid axis is an endocrine feedback system that affects growth,
differentiation, and reproduction, by sensing and translating central and peripheral signals
to maintain homeostasis and a proper thyroidal set-point. Fish, the most diverse group of
vertebrates, rely on this system for somatic growth, metamorphosis, reproductive events,
and the ability to tolerate changing environments. The vast majority of the research on the
thyroid axis pertains to mammals, in particular rodents, and although some progress has
been made to understand the role of this endocrine axis in non-mammalian vertebrates,
including amphibians and teleost fish, major gaps in our knowledge remain regarding
other groups, such as elasmobranchs and cyclostomes. In this review, we discuss the
roles of the thyroid axis in fish and its contributions to growth and development,
metamorphosis, reproduction, osmoregulation, as well as feeding and nutrient
metabolism. We also discuss how thyroid hormones have been/can be used in
aquaculture, and potential threats to the thyroid system in this regard.</t>
  </si>
  <si>
    <t>hydroxylated PCBs, PCDDs and PCDFs</t>
  </si>
  <si>
    <t>Sheik</t>
  </si>
  <si>
    <t>Molecular interactions of thyroxine binding globulin and thyroid hormone
receptor with estrogenic compounds 4-nonylphenol, 4-tert-octylphenol and
bisphenol A metabolite (MBP)</t>
  </si>
  <si>
    <t>https://doi.org/10.1016/j.lfs.2020.117738</t>
  </si>
  <si>
    <t>4-tert-octylphenol (4-tert-OP), 4-nonylphenol (4-NP), and 4-methyl-
2,4-bis(4-hydroxypentyl)pent-1-ene (MBP)</t>
  </si>
  <si>
    <t>Aim: Endocrine disruption due to environmental chemical contaminants is a global human health issue. The aim
of present study was to investigate the structural binding aspects of possible interference of commonly detected
environmental contaminants on thyroid function.
Material and methods: Three compounds, 4-tert-octylphenol (4-tert-OP), 4-nonylphenol (4-NP), and 4-methyl-
2,4-bis(4-hydroxypentyl)pent-1-ene (MBP) were subjected to induced fit docking (IFD) against thyroxine
binding globulin (TBG) and thyroid hormone receptor (THR). Structural analysis included molecular interactions
of the amino acid residues and binding energy estimation between the ligands and the target proteins.
Key results: All the ligands were successfully placed in the ligand binding pocket of TBG and THR using induced
fit docking (IFD). The IFD results revealed high percentage of commonality in interacting amino acid residues
between the aforementioned compounds and the native ligand for both TBG and THR. The results of our study
further revealed that all the compounds have the potential to interfere with thyroid transport and signaling.
However, MBP showed higher binding affinity for both TBG and THR, suggesting higher thyroid disruptive
potential as compared to 4-t-OP and 4-NP. Furthermore, our results also suggest that the reported disruptive
effects of BPA could actually be exerted through its metabolite; MBP.
Significance: This work implies that all the three compounds 4-NP, 4-t-OP and especially MBP have the potential
to interfere with thyroid hormone transport and signaling. This potentially leads to disruption of thyroid hormone
function.</t>
  </si>
  <si>
    <t>TBG</t>
  </si>
  <si>
    <t>multiple (BPA, BPF, BPZ,….)</t>
  </si>
  <si>
    <t xml:space="preserve">in silico </t>
  </si>
  <si>
    <t>bisphenol A (BPA), T3, T4</t>
  </si>
  <si>
    <t xml:space="preserve"> human</t>
  </si>
  <si>
    <t>multiple hydroxylated
polybrominated diphenyl ethers</t>
  </si>
  <si>
    <t>Different competition of thyroxine binding to transthyretin and thyroxine-binding globulin by hydroxy-PCBs, PCDDs and PCDFs</t>
  </si>
  <si>
    <t xml:space="preserve"> perfluoroalkyl substance (PFAS)</t>
  </si>
  <si>
    <t>TBG/ TR</t>
  </si>
  <si>
    <t>TTR/ TBG</t>
  </si>
  <si>
    <t>Tetrabromobisphenol A (TBBPA) Mono-Ether Structural Analogs</t>
  </si>
  <si>
    <t>Bilty et al</t>
  </si>
  <si>
    <t xml:space="preserve">10.1093/toxsci/kfh253 </t>
  </si>
  <si>
    <t>Feige et al.</t>
  </si>
  <si>
    <t>https://doi.org/10.1074/jbc.M702724200</t>
  </si>
  <si>
    <t>Garoche et al.</t>
  </si>
  <si>
    <t>Interspecies Differences in Activation of Peroxisome Proliferator- Activated Receptor γ by Pharmaceutical and Environmental
Chemicals</t>
  </si>
  <si>
    <t>https://doi.org/10.1021/acs.est.1c04318</t>
  </si>
  <si>
    <t>Endocrine disrupting chemicals (EDCs) are able to
deregulate the hormone system, notably through interactions with nuclear receptors (NRs). The mechanisms of action and biological effects of many EDCs have mainly been tested on human and
mouse but other species such as zebrafish and xenopus are increasingly used as a model to study the effects of EDCs. Among NRs, peroxisome proliferator-activated receptor γ (PPARγ) is a main target of EDCs, for which most experimental data have been obtained from human and mouse models. To assess interspecies differences, we tested known human PPARγ ligands on reporter cell lines expressing either human, mouse, zebrafish, or xenopus PPARγ. Using these cell lines, we were able to highlight major interspecies differences. Known hPPARγ pharmaceutical ligands modulated hPPARγ and mPPARγ activities in a similar manner, while xPPARγ was less responsive and zfPPARγ was not modulated at all by these compounds. On the contrary, human liver X receptor (hLXR) ligands GW 3965 and WAY-252623 were only active on zfPPARγ. Among environmental compounds, several molecules activated the PPARγ of the four species similarly, e.g., phthalates (MEHP), perfluorinated compounds (PFOA, PFOS), and halogenated derivatives of BPA (TBBPA, TCBPA), but some of them like diclofenac and the organophosphorus compounds tri-o-tolyl phosphate and triphenyl phosphate were most active on zfPPARγ. This study confirms or shows for the first time the h, m, x, and zfPPARγ activities of several chemicals and demonstrates the importance
of the use of species-specific models to study endocrine and metabolism disruption by environmental chemicals.</t>
  </si>
  <si>
    <t>Houck et al</t>
  </si>
  <si>
    <t>Evaluation of a multiplexed, multispecies nuclear receptor assay for
chemical hazard assessment</t>
  </si>
  <si>
    <t>https://doi.org/10.1016/j.tiv.2020.105016</t>
  </si>
  <si>
    <t>Sensitivity to potential endocrine disrupting chemicals in the environment varies across species and is influenced
by sequence conservation of their nuclear receptor targets. Here, we evaluated a multiplexed, in vitro assay
testing receptors relevant to endocrine and metabolic disruption from five species. The TRANS-FACTORIAL™
system of human nuclear receptors was modified to include additional species: mouse (Mus musculus), frog
(Xenopus laevis), zebrafish (Danio rerio), chicken (Gallus gallus), and turtle (Chrysemys picta). Receptors regulating
endocrine function and xenobiotic recognition were included, specifically: ERα, ERβ, AR, TRα, TRβ, PPARγ and
PXR. The assay, ECOTOX-FACTORIAL™, was evaluated with 191 chemicals enriched with known receptor ligands.
Hierarchical clustering of potency values demonstrated strong coherence of receptor families. Interspecies
comparisons of responses within a receptor family showed moderate to high concordance for potencies under
50 μM. PPARγ showed high concordance between mammalian species, 89%, but only 63% between mammalian
and zebrafish. For chemicals with potencies below 1 μM, concordances were 89–100% for all receptors except
PXR. Concordance showed a strong positive relationship to ligand-binding domain sequence similarity and
critical amino acid residues obtained by the Sequence Alignment to Predict Across Species Susceptibility
(SeqAPASS) tool. In combination with SeqAPASS, ECOTOX-FACTORIAL may provide efficient screening of
important receptors to identify species of high priority for effects monitoring.</t>
  </si>
  <si>
    <t xml:space="preserve">Huang et al. </t>
  </si>
  <si>
    <t>Chemical Genomics Profiling of Environmental Chemical Modulation
of Human Nuclear Receptors</t>
  </si>
  <si>
    <t>research article (data review)</t>
  </si>
  <si>
    <t>doi:10.1289/ehp.1002952</t>
  </si>
  <si>
    <t>Background: The large and increasing number of chemicals released into the environment
demands more efficient and cost-effective approaches for assessing environmental chemical toxicity.
The U.S. Tox21 program has responded to this challenge by proposing alternative strategies for toxicity
testing, among which the quantitative high-throughput screening (qHTS) paradigm has been
adopted as the primary tool for generating data from screening large chemical libraries using a wide
spectrum of assays.
Objectives: The goal of this study was to develop methods to evaluate the data generated from
these assays to guide future assay selection and prioritization for the Tox21 program.
Methods: We examined the data from the Tox21 pilot-phase collection of approximately 3,000
environmental chemicals profiled in qHTS format against a panel of 10 human nuclear receptors
(AR, ERα, FXR, GR, LXRβ, PPARγ, PPARδ, RXRα, TRβ, and VDR) for reproducibility, concordance
of biological activity profiles with sequence homology of the receptor ligand binding domains,
and structure–activity relationships.
Results: We determined the assays to be appropriate in terms of biological relevance. We found
better concordance for replicate compounds for the agonist-mode than for the antagonist-mode
assays, likely due to interference of cytotoxicity in the latter assays. This exercise also enabled us
to formulate data-driven strategies for discriminating true signals from artifacts, and to prioritize
assays based on data quality.
Conclusions: The results demonstrate the feasibility of qHTS to identify the potential for environmentally
relevant chemicals to interact with key toxicity pathways related to human disease induction.</t>
  </si>
  <si>
    <t>Hurst et al</t>
  </si>
  <si>
    <t>10.1093/toxsci/kfg145</t>
  </si>
  <si>
    <t>phthalate monoesters</t>
  </si>
  <si>
    <t>Effects of tris(1,3-dichloro-2-propyl) phosphate and triphenyl phosphate on
receptor-associated mRNA expression in zebrafish embryos/larvae</t>
  </si>
  <si>
    <t>http://dx.doi.org/10.1016/j.aquatox.2012.12.010</t>
  </si>
  <si>
    <t>Tris(1,3-dichloro-2-propyl) phosphate (TDCPP) and triphenyl phosphate (TPP)</t>
  </si>
  <si>
    <t>Tris(1,3-dichloro-2-propyl) phosphate (TDCPP) and triphenyl phosphate (TPP) are frequently detected in
biota, including fish. However, knowledge of the toxicological and molecular effects of these currently
used flame retardants is limited. In the present study, an in vivo screening approach was developed to evaluate
effects of TDCPP and TPP on developmental endpoints and receptor-associated expression of mRNA
in zebrafish embryos/larvae. Exposure to TDCPP or TPP resulted in significantly smaller rates of hatching
and survival, in dose- and time-dependent manners. The median lethal concentration (LC50) was 7.0 mg/L
for TDCPP and 29.6 mg/L for TPP at 120 hour post-fertilization (hpf). Real-time PCR revealed alterations in
expression of mRNAs involved in aryl hydrocarbon receptors (AhRs)-, peroxisome proliferator-activated
receptor alpha (PPAR_x0002_)-, estrogenic receptors (ERs)-, thyroid hormone receptor alpha (TR_x0002_)-, glucocorticoid
receptor (GR)-, and mineralocorticoid receptor (MR)-centered gene networks. Exposure to positive
control chemicals significantly altered abundances of mRNA in corresponding receptor-centered gene
networks, a result that suggests that it is feasible to use zebrafish embryos/larvae to evaluate effects
of chemicals on mRNA expression in these gene networks. Exposure to TDCPP altered transcriptional
profiles in all six receptor-centered gene networks, thus exerting multiple toxic effects. TPP was easily
metabolized and its potency to change expression of mRNA involved in receptor-centered gene networks
was weaker than that of TDCPP. The PPAR_x0002_- and TR_x0002_-centered gene networks might be the primary pathways
affected by TPP. Taken together, these results demonstrated that TDCPP and TPP could alter mRNA
expression of genes involved in the six receptor-centered gene networks in zebrafish embryos/larvae,
and TDCPP seemed to have higher potency in changing the mRNA expression of these genes.</t>
  </si>
  <si>
    <t>A teleost in vitro reporter gene assay to screen for agonists of the peroxisome proliferator-activated receptors</t>
  </si>
  <si>
    <t>https://doi.org/10.1897/04-405R.1</t>
  </si>
  <si>
    <t>Several contaminants detected in aquatic ecosystems are agonists of peroxisome proliferator-activated receptors (PPARs). Peroxisome proliferator-activated receptors interact with the retinoid × receptor (RXR) to activate the transcription of genes that control a variety of physiological functions. We cloned and sequenced partial cDNA fragments of rainbow trout (Oncorhynchus mykiss) PPARα and PPARβ from rainbow trout (rt) gill-W1 cells, a cell line derived from rainbow trout gills; predicted amino acid identities are 77% and 82% compared with their respective human homologs and 83 to 88% and 91 to 98% identical to fish homologs. A reporter gene assay was developed by transfecting rt-gill-W1 cells with a reporter gene construct containing the peroxisome proliferator response element (PPRE) of the rat liver 3-ketoacyl-CoA thiolase B (TB) gene, which drives luciferase expression. Agonists of both PPARα (WY14,643 and gemfibrozil) and PPARβ (bezafibrate) induced luciferase activity, while rosiglitazone, a PPARγ agonist, was not effective. The fibrate drug, bezafibrate increased luciferase activity in a dose-dependent manner, but addition of 50 nM 9-cis-retinoic acid to the transfected rt-gill-W1 cell culture maximized the sensitivity of the assay so that bezafibrate could be detected at concentrations as low as 6 nM. Extracts from treated domestic wastewater containing fibrate drugs induced luciferase activity in the transfected gill cells. This in vitro reporter gene assay shows promise as a rapid and sensitive technique for screening environmental samples for PPAR-active substances.</t>
  </si>
  <si>
    <t>Lu and Cheng</t>
  </si>
  <si>
    <t>Thyroid hormone receptors regulate adipogenesis and
carcinogenesis via crosstalk signaling with peroxisome
proliferator-activated receptors</t>
  </si>
  <si>
    <t>10.1677/JME-09-0107</t>
  </si>
  <si>
    <t>Peroxisome proliferator-activated receptors (PPARs) and thyroid hormone receptors (TRs) are members of the nuclear
receptor superfamily. They are ligand-dependent transcription factors that interact with their cognate hormone response
elements in the promoters to regulate respective target gene expression to modulate cellular functions. While the
transcription activity of each is regulated by their respective ligands, recent studies indicate that via multiple mechanisms
PPARs and TRs crosstalk to affect diverse biological functions. Here, we review recent advances in the understanding of
the molecular mechanisms and biological impact of crosstalk between these two important nuclear receptors, focusing on
their roles in adipogenesis and carcinogenesis.</t>
  </si>
  <si>
    <t>Ma et al</t>
  </si>
  <si>
    <t>Differential modulation of expression of nuclear receptor mediated
genes by tris(2-butoxyethyl) phosphate (TBOEP) on early life stages of
zebrafish (Danio rerio)</t>
  </si>
  <si>
    <t>http://dx.doi.org/10.1016/j.aquatox.2015.10.017</t>
  </si>
  <si>
    <t>tris(2-butoxyethyl) phosphate(TBOEP)</t>
  </si>
  <si>
    <t>As one substitute for phased-out brominated flame retardants (BFRs), tris(2-butoxyethyl) phosphate
(TBOEP) is frequently detected in aquatic organisms. However, knowledge about endocrine disrupting
mechanisms associated with nuclear receptors caused by TBOEP remained restricted to results from
in vitro studies with mammalian cells. In the study, results of which are presented here, embryos/larvae of zebrafish (Danio rerio) were exposed to 0.02, 0.1 or 0.5 _x0002_M TBOEP to investigate expression of genes under control of several nuclear hormone receptors (estrogen receptors (ERs), androgen receptor (AR), thy
roid hormone receptor alpha (TR_x0003_), mineralocorticoid receptor (MR), glucocorticoid receptor (GR), aryl
hydrocarbon (AhR), peroxisome proliferator-activated receptor alpha (PPAR_x0003_), and pregnane × receptor
(P × R)) pathways at 120 hpf. Exposure to 0.5 _x0002_M TBOEP significantly (p &lt; 0.05, one-way analysis of vari-
ance) up-regulated expression of estrogen receptors (ERs, er1, er2a, and er2b) genes and ER-associated
genes (vtg4, vtg5, pgr, ncor, and ncoa3), indicating TBOEP modulates the ER pathway. In contrast, expres-
sion of most genes (mr, 11ˇhsd, ube2i,and adrb2b) associated with the mineralocorticoid receptor (MR)
pathway were significantly down-regulated. Furthermore, in vitro mammalian cell-based (MDA-kb2 and H4IIE-luc) receptor transactivation assays, were also conducted to investigate possible agonistic or antagonistic effects on AR- and AhR-mediated pathways. In mammalian cells, none of these pathways were affected by TBOEP at the concentrations studied. Receptor-mediated responses (in vivo) and mammalian cell lines receptor binding assay (in vitro) combined with published information suggest that TBOEP can
modulate receptor-mediated, endocrine process (in vivo/in vitro), particularly ER and MR.</t>
  </si>
  <si>
    <t>Mathieu-Denoncourt et al</t>
  </si>
  <si>
    <t>Plasticizer endocrine disruption: Highlighting developmental
and reproductive effects in mammals and non-mammalian
aquatic species</t>
  </si>
  <si>
    <t>http://dx.doi.org/10.1016/j.ygcen.2014.11.003</t>
  </si>
  <si>
    <t>Due to their versatility, robustness, and low production costs, plastics are used in a wide variety of applications.
Plasticizers are mixed with polymers to increase flexibility of plastics. However, plasticizers are
not covalently bound to plastics, and thus leach from products into the environment. Several studies have
reported that two common plasticizers, bisphenol A (BPA) and phthalates, induce adverse health effects
in vertebrates; however few studies have addressed their toxicity to non-mammalian species. The aim of
this review is to compare the effects of plasticizers in animals, with a focus on aquatic species. In summary,
we identified three main chains of events that occur in animals exposed to BPA and phthalates.
Firstly, plasticizers affect development by altering both the thyroid hormone and growth hormone axes.
Secondly, these chemicals interfere with reproduction by decreasing cholesterol transport through the
mitochondrial membrane, leading to reduced steroidogenesis. Lastly, exposure to plasticizers leads to
the activation of peroxisome proliferator-activated receptors, the increase of fatty acid oxidation, and
the reduction in the ability to cope with the augmented oxidative stress leading to reproductive organ
malformations, reproductive defects, and decreased fertility.</t>
  </si>
  <si>
    <t>A multi-assay screening approach for assessment of endocrine-active contaminants
in wastewater effluent samples</t>
  </si>
  <si>
    <t>http://dx.doi.org/10.1016/j.scitotenv.2013.02.074</t>
  </si>
  <si>
    <t>water samples, bezafibrate, gemfibrozil, clofibrate, rosiglitazone</t>
  </si>
  <si>
    <t>Environmental agencies must monitor an ever increasing range of contaminants of emerging concern, including
endocrine disrupting compounds (EDCs).An alternative to using ultra-trace chemical analysis of samples for EDCs
is to test for biological activity using in vitro screening assays, then use these assay results to direct analytical
chemistry approaches. In this study, we used both analytical approaches and in vitro bioassays to characterize
the EDCs present in treated wastewater from four wastewater treatment plants (WWTPs) in Ontario, Canada.
Estrogen-mediated activitywas assessed using a yeast estrogenicity screening (YES) assay. An in vitro competitive
binding assay was used to assess capacity to interferewith binding of the thyroid hormone, thyroxine (T4) to the
recombinant human thyroid hormone transport protein, transthyretin (i.e. hTTR). An in vitro binding assaywith a
rat peroxisome proliferator responsive element transfected into a rainbowtrout gill cell linewas used to evaluate
binding and subsequent gene expression via the peroxisome proliferator activated receptor (PPAR). Analyses of a
suite of contaminants known to be EDCs in extracts from treated wastewater were conducted using either gas
chromatography with mass spectrometry (GC-MS) or liquid chromatography with tandem mass spectrometry
(LC-MS/MS). Estrogenic activity was detected in the YES assay only in those extracts that contained detectable
amounts of estradiol (E2). There was a positive relationship between the degree of response in the T4-hTTR
assay and the amounts of polybrominated diphenyl ether (PBDE) congeners 47 and 99, triclosan and the PBDE
metabolite, 4-OH-BDE17. Several wastewater extracts gave a positive response in the PPAR assay, but these responses
were not correlated with the amounts of any of the EDCs analyzed by LC-MS/MS. Overall, these data indicate
that a step-wise approach is feasible using a combination of in vitro testing and instrumental analysis to
monitor for EDCs in wastewater and other environmental matrixes.</t>
  </si>
  <si>
    <t>Riu et al</t>
  </si>
  <si>
    <t>Peroxisome Proliferator-Activated Receptor γ Is a Target for Halogenated Analogs of Bisphenol A</t>
  </si>
  <si>
    <t>http://dx.doi.org/10.1289/ehp.1003328</t>
  </si>
  <si>
    <t>BPA and halogenated analogous</t>
  </si>
  <si>
    <t>Riu et al.</t>
  </si>
  <si>
    <t>Halogenated Bisphenol-A Analogs Act as Obesogens in Zebrafish
Larvae (Danio rerio)</t>
  </si>
  <si>
    <t>10.1093/toxsci/kfu036</t>
  </si>
  <si>
    <t>Obesity has increased dramatically over the past decades, reaching
epidemic proportions. The reasons are likely multifactorial.
One of the suggested causes is the accelerated exposure to obesityinducing
chemicals (obesogens). However, out of the tens of thousands
of industrial chemicals humans are exposed to, very few have
been tested for their obesogenic potential,mostly due to the limited
availability of appropriate in vivo screening models. In this study,
we investigated whether two commonly used flame retardants, the
halogenated bisphenol-A (BPA) analogs tetrabromobisphenol-A
(TBBPA) and tetrachlorobisphenol-A (TCBPA), could act as obesogens
using zebrafish larvae as an in vivo animal model. The effect
of embryonic exposure to these chemicals on lipid accumulation
was analyzed by Oil Red-O staining, and correlated to their
capacity to activate human and zebrafish peroxisome proliferatoractivated
receptor gamma (PPAR_x0002_) in zebrafish and in reporter
cell lines. Then, the metabolic fate of TBBPA and TCBPA in
zebrafish larvae was analyzed by high-performance liquid chromatography
(HPLC) . TBBPA and TCBPA were readily taken
up by the fish embryo and both compounds were biotransformed
to sulfate-conjugated metabolites. Both halogenated-BPAs, as well
as TBBPA-sulfate induced lipid accumulation in zebrafish larvae.
TBBPA and TCBPA also induced late-onset weight gain in juvenile
zebrafish. These effects correlated to their capacity to act as zebrafish
PPAR_x0002_ agonists. Screening of chemicals for inherent obesogenic
capacities through the zebrafish lipid accumulation model
could facilitate prioritizing chemicals for further investigations in
rodents, and ultimately, help protect humans from exposure to environmental
obesogens.</t>
  </si>
  <si>
    <t>Rouge et al</t>
  </si>
  <si>
    <t>Gene Expression Changes Induced by PPAR Gamma Agonists in
Animal and Human Liver</t>
  </si>
  <si>
    <t>https://doi.org/10.1155/2010/325183</t>
  </si>
  <si>
    <t>Thiazolidinediones are a class of Peroxisome Proliferator Activated Receptor γ (PPARγ) agonists that reduce insulin resistance in
type 2 diabetic patients. Although no detectable hepatic toxicity has been evidenced in animal studies during preclinical trials,
these molecules have nevertheless induced hepatic adverse effects in some treated patients. The mechanism(s) of hepatotoxicity
remains equivocal. Several studies have been conducted using PCR analysis and microarray technology to identify possible target
genes and here we review the data obtained from various in vivo and in vitro experimental models. Although PPARγ is expressed
at a much lower level in liver than in adipose tissue, PPARγ agonists exert various PPARγ-dependent effects in liver in addition to
PPARγ-independent effects. Differences in effects are dependent on the choice of agonist and experimental conditions in rodent
animal studies and in rodent and human liver cell cultures. These effects are much more pronounced in obese and diabetic liver.
Moreover, our own recent studies have shown major interindividual variability in the response of primary human hepatocyte
populations to troglitazone treatment, supporting the occurrence of hepatotoxicity in only some individuals.</t>
  </si>
  <si>
    <t>Background: Bis-(2-ethylhexyl) tetrabromophthalate (TBPH) is widely used as a replacement for polybrominated diphenyl ethers (PBDEs) in commercial flame retardant mixtures such as Firemaster 550. It is also used in a commercial mixture called DP 45. Mono-(2-ethyhexyl) tetrabromophthalate (TBMEHP) is a potentially toxic metabolite.
O
b
jectives: We used in vitro and rodent in vivo models to evaluate human exposure and the potential metabolism and toxicity of TBPH.
Methods: Dust collected from homes, offices, and cars was measured for TBPH by gas chromatography followed by mass spectrometry. Pregnant rats were gavaged with TBMEHP (200 or 500 mg/kg) or corn oil on gestational days 18 and 19, and dams and fetuses were evaluated histologically for toxicity. We also assessed TBMEHP for deiodinase inhibition using rat liver microsomes and for peroxisome proliferator-activated receptor (PPAR) α and γ activation using murine FAO cells and NIH 3T3 L1 cells.
R
esults: TBPH concentrations in dust from office buildings (median, 410 ng/g) were higher than in main living areas in homes (median, 150 ng/g). TBPH was metabolized by purified porcine esterases to TBMEHP. Two days of TBMEHP exposure in the rat produced maternal hypothyroidism with markedly decreased serum T3 (3,3´,5-triiodo-l-thyronine), maternal hepatotoxicity, and increased multinucleated germ cells (MNGs) in fetal testes without antiandrogenic effects. In vitro, TBMEHP inhibited deiodinase activity, induced adipocyte differentiation in NIH 3T3 L1 cells, and activated PPARα- and PPARγ-mediated gene transcription in NIH 3T3 L1 cells and FAO cells, respectively.
C
onclusions: TBPH a) is present in dust from indoor environments (implying human exposure) and b) can be metabolized by porcine esterases to TBMEHP, which c) elicited maternal thyrotoxic and hepatotoxic effects and d) induced MNGs in the fetal testes in a rat model. In mouse NIH 3T3 L1 preadipocyte cells, TBMEHP inhibited rat hepatic microsome deiodinase activity and was an agonist for PPARs in murine FAO and NIH 3T3 L1 cells.</t>
  </si>
  <si>
    <t>Trudeu et al</t>
  </si>
  <si>
    <t>Agrochemicals disrupt multiple endocrine axes in amphibians</t>
  </si>
  <si>
    <t>https://doi.org/10.1016/j.mce.2020.110861</t>
  </si>
  <si>
    <t>Concern over global amphibian declines and possible links to agrochemical use has led to research on the
endocrine disrupting actions of agrochemicals, such as fertilizers, fungicides, insecticides, acaricides, herbicides,
metals, and mixtures. Amphibians, like other species, have to partition resources for body maintenance, growth,
and reproduction. Recent studies suggest that metabolic impairments induced by endocrine disrupting chemicals,
and more particularly agrichemicals, may disrupt physiological constraints associated with these limited
resources and could cause deleterious effects on growth and reproduction. Metabolic disruption has hardly been
considered for amphibian species following agrichemical exposure. As for metamorphosis, the key thyroid
hormone-dependent developmental phase for amphibians, it can either be advanced or delayed by agrichemicals
with consequences for juvenile and adult health and survival. While numerous agrichemicals affect anuran
sexual development, including sex reversal and intersex in several species, little is known about the mechanisms
involved in dysregulation of the sex differentiation processes. Adult anurans display stereotypical male mating
calls and female phonotaxis responses leading to successful amplexus and spawning. These are hormone-dependent
behaviours at the foundation of reproductive success. Therefore, male vocalizations are highly ecologically-
relevant and may be a non-invasive low-cost method for the assessment of endocrine disruption at the
population level. While it is clear that agrochemicals disrupt multiple endocrine systems in frogs, very little has
been uncovered regarding the molecular and cellular mechanisms at the basis of these actions. This is surprising,
given the importance of the frog models to our deep understanding of developmental biology and thyroid
hormone action to understand human health. Several agrochemicals were found to have multiple endocrine
effects at once (e.g., targeting both the thyroid and gonadal axes); therefore, the assessment of agrochemicals
that alter cross-talk between hormonal systems must be further addressed. Given the diversity of life-history
traits in Anura, Caudata, and the Gymnophiona, it is essential that studies on endocrine disruption expand to
include the lesser known taxa. Research under ecologically-relevant conditions will also be paramount. Closer
collaboration between molecular and cellular endocrinologists and ecotoxicologists and ecologists is thus recommended.</t>
  </si>
  <si>
    <t xml:space="preserve">Vanden Heuvel et al. </t>
  </si>
  <si>
    <t>10.1093/toxsci/kfl014</t>
  </si>
  <si>
    <t>Yao et al.</t>
  </si>
  <si>
    <t>Thyroid disruption and developmental toxicity caused by triphenyltin (TPT)
in zebrafish embryos/larvae</t>
  </si>
  <si>
    <t>https://doi.org/10.1016/j.taap.2020.114957</t>
  </si>
  <si>
    <t>The adverse effects of triphenyltin (TPT) on aquatic systems have attracted much attention because TPT is
widely used and prevalent in aquatic environments. Here, zebrafish embryos/larvae were exposed to TPT (0,
0.039, 0.39, and 3.9 nM; 0, 15, 150 and 1500 ng/L) for 7 or 14 days to determine its toxic effects on the
hypothalamic–pituitary–thyroid (HPT) axis. The results showed that whole-body total T4 and T3 levels were
significantly decreased, which was accompanied by the significant upregulation of the expression of the dio1,
dio2 and ugt1ab genes after exposure to TPT for 7 and 14 days. Genes related to thyroid hormone synthesis (crh,
tshβ, nis, tpo and tg) were upregulated at both 7 and 14 days after TPT exposure. This might have been due to the
positive feedback regulation of the HPT axis, which is caused by a decrease in thyroid hormone in the whole
body in zebrafish. In addition, the survival rates and body lengths were reduced after treatment with TPT for 7
and 14 days. This indicated that TPT caused adverse effect on the development of zebrafish embryos/larvae. In
summary, the results suggested that TPT caused thyroid disruption and developmental toxicity in zebrafish
larvae.</t>
  </si>
  <si>
    <t>Routti et al</t>
  </si>
  <si>
    <t>Concentrations and endocrine disruptive potential of phthalates in marine
mammals from the Norwegian Arctic</t>
  </si>
  <si>
    <t>https://doi.org/10.1016/j.envint.2021.106458</t>
  </si>
  <si>
    <t>Bis(2-ethylhexyl) phthalate (DEHP), diisononyl phthalate (DiNP)</t>
  </si>
  <si>
    <t>This study investigated concentrations of phthalates (diesters of phthalic acids) in blubber/adipose tissue of blue whales (Balaenoptera musculus), fin whales (Balaenoptera physalus), bowhead whales (Balaena mysticetus) and polar bears (Ursus maritimus) sampled in the Svalbard Archipelago (extending westward in the case of bowhead whales). Additionally, total concentrations (free and conjugated forms) of eight phthalate monoester metabolites were analysed in plasma of polar bears. Bis(2-ethylhexyl) phthalate (DEHP) was the only phthalate quantified among the 12 phthalates investigated. This compound was present in 6/7 fin whale samples, 4/7 blue whale samples, 2/5 bowhead whale samples and 1/12 polar bear samples. DEHP concentrations ranged from &lt;20–398
ng/g wet weight. Phthalate metabolites, mono-n-butyl phthalate and monoisobutyl phthalate, were found in low
concentrations (&lt;1.2 ng/mL) in some of the polar bear samples. In vitro reporter gene assays were used to assess
transcriptional activity of fin whale peroxisome proliferator-activated receptor gamma (PPARG), glucocorticoid
receptor (GR) and the thyroid hormone receptor beta (THRB) by DEHP and diisononyl phthalate (DiNP). Due to
the high degree of similarity of the ligand binding domain in the THRB and PPARG among whales, polar bears
and humans, the transactivation results also apply for these species. DEHP showed both agonistic and antagonistic
effects towards whale THRB at considerably higher concentrations than measured in the study animals;
DiNP was a weak agonist of whale THRB. No significant agonistic or antagonistic effects were detected for DEHP
or DiNP for whale PPARG, whereas DEHP and DiNP decreased basal luciferase activity mediated by whale GR at
several test concentrations. In conclusion, DEHP was detected in the blubber of marine mammals from the
Norwegian Arctic and it appears to have potential to modulate the transcriptional activity of whale THRB, but
current DEHP concentrations do not modulate the function of the studied nuclear receptors in adipose tissue of
blue whales, fin whales, bowhead whales or polar bears sampled from the Norwegian Arctic.</t>
  </si>
  <si>
    <t>Medvedev et al.</t>
  </si>
  <si>
    <t>Harmonized Cross-Species Assessment of Endocrine and Metabolic
Disruptors by Ecotox FACTORIAL Assay</t>
  </si>
  <si>
    <t>https://dx.doi.org/10.1021/acs.est.0c03375</t>
  </si>
  <si>
    <t>Environmental pollution is a threat to humans and wildlife species. Of particular
concern are endocrine disrupting chemicals (EDCs). An important target of EDCs is nuclear
receptors (NRs) that control endocrine and metabolic responses through transcriptional
regulation. Owing in part to structural differences of NRs, adverse effects of EDCs vary
significantly among species. Here, we describe a multiplexed reporter assay (the Ecotox
FACTORIAL) enabling parallel assessment of compounds’ effects on estrogen, androgen,
thyroid, and PPARγ receptors of representative mammals, birds, reptiles, amphibians, and fish.
The Ecotox FACTORIAL is a single-well assay comprising a set of species-specific, one-hybrid
GAL4-NR reporter constructs transiently transfected into test cells. To harmonize cross-species
assessments, we used a combination of two approaches. First, we used the same type of test cells
for all reporters; second, we implemented a parallel detection of reporter RNAs. The assay
demonstrated excellent quality, reproducibility, and insignificant intra-assay variability.
Importantly, the EC50 values for NR ligands were consistent with those reported for
conventional assays. Using the assay allowed ranking the hazard potential of environmental
pollutants (e.g., bisphenols, polycyclic aromatic hydrocarbons, and synthetic progestins) across species. Furthermore, the assay
permitted detecting taxa-specific effects of surface water samples. Therefore, the Ecotox FACTORIAL enables harmonized
assessment of the endocrine and metabolic disrupting activity of chemicals and surface water in humans as well as in wildlife species.</t>
  </si>
  <si>
    <t>Buono et al.</t>
  </si>
  <si>
    <t>PPARα mediates the effects of the pesticide methyl thiophanate
on liver of the lizard Podarcis sicula</t>
  </si>
  <si>
    <t>10.1016/j.cbpc.2006.12.016</t>
  </si>
  <si>
    <t>Thiophanate methyl</t>
  </si>
  <si>
    <t>The majority of environmental pollutants are potential peroxisomal proliferators which include a heterogeneous group of compounds known to
determine massive peroxisomal proliferation and hepatocarcinogenesis in rodents. Peroxisomal proliferation is accompanied by the induction of
the peroxisomal fatty acid β-oxidation pathway mediated by a class of transcription factors named peroxisome proliferators activated receptors
(PPARs). This phenomenon demonstrated also in ectotherm animals after exposition to environmental pollutants may be utilized as biomarker in
environmental impact studies. In the present work we have tested the sensitivity to methyl thiophanate (TM) of the lizard Podarcis sicula in order
to propose a biological model for monitoring the ecotoxicological effects of this pesticide on terrestrial sentinel species. The data obtained
demonstrate that exposition to sub-lethal concentrations of TM leads to hepatocellular morphological changes and glycogen depletion, apoptosis,
as well as probable peroxisomal proliferation attested by the increase of acyl-CoA oxidase (AOX). This effect seems to be mediated by the
concomitant increase of PPARα. On the basis of these results we propose that also in Podarcis sicula, as just proposed for aquatic organisms,
peroxisomal proliferation and AOX increase may be considered new biomarkers to evaluate pollution by organic compound in terrestrial
environments.</t>
  </si>
  <si>
    <t xml:space="preserve">Higley et al. </t>
  </si>
  <si>
    <t>Effects of triphenyltin on growth and development of the wood frog(Lithobates sylvaticus)</t>
  </si>
  <si>
    <t>http://dx.doi.org/10.1016/j.aquatox.2013.09.029</t>
  </si>
  <si>
    <t>triphenyltin (TPT)</t>
  </si>
  <si>
    <t>tExposure to contaminants in the environment has been suggested as a contributing cause of ongoingdeclines in populations of amphibians reported in certain locations around the world. In the current study,responses of the wood frog (Lithobates sylvaticus) to exposure to triphenyltin (TPT), a commonly usedfungicide, during the larval period were characterized. Exposure of L. sylvaticus to 0.1, 1.0, or 5.0 _x0002_g TPT/Lsignificantly affected survival, growth, days to metamorphosis (DTM), and abundances of transcripts ofgenes of interest. After seven days of exposure there were no significant effects on survival, but massesand snout-ventral length (SVL) of larvae exposed to 5.0 _x0002_g TPT/L were significantly lesser than controls.Mortality of larvae after exposure to 5.0 _x0002_g TPT/L was 100% nine days after initiation of the experiment.Larvae exposed to 0.1 or 1.0 _x0002_g TPT/L were allowed to grow for 100 days or until they reached meta-morphic climax, whichever occurred earlier. Mortality of wood frogs exposed to 1.0 _x0002_g TPT/L was 80%.The LC20or LC50after 100 days of exposure was 0.12 or 0.34 _x0002_g TPT/L, respectively. However, DTM oflarvae that survived exposure to 1.0 _x0002_g TPT/L was significantly less than that of controls. Abundancesof transcripts of retinoid-X-receptor (rxr) and perixosomal proliferation receptor gamma (ppar_x0002_) weresignificantly lesser in larvae exposed to either concentration of TPT for seven days. Also, abundancesof transcripts of stearoyl-CoA desaturase-1 (scd1), fatty acid synthase (fas), lipoprotein lipase (lpl), and_x0003_-hydroxybutyrate dehydrogenase (ˇ-hb-m) were lesser in larvae exposed to 5.0 _x0002_g TPT/L, which sug-gested that disruption of lipid metabolism might have affected survival in this exposure group. However,in larvae that survived to metamorphic climax during exposure to TPT for as long as 100 days, abun-dances of transcripts of perixosomal proliferation receptor alpha (ppar˛), ppar_x0002_, cytochrome p4504B1(cyp4b1), fas, and lpl were greater than in controls, suggesting that an up-regulation of processes relatedto metabolism of lipids might have been important for survival and development of these animals. Over-all, concentrations of TPT that are found in the environment had a significant effect on the survival anddevelopment of L. sylvaticus, and this might have been due, in part, to effects on metabolism of lipids.</t>
  </si>
  <si>
    <t xml:space="preserve">jatwa et al. </t>
  </si>
  <si>
    <t>Amelioration of Corticosteroid-Induced Type 2 Diabetes Mellitus by
Rosiglitazone Is Possibly Mediated through Stimulation of Thyroid
Function and Inhibition of Tissue Lipid Peroxidation in Mic</t>
  </si>
  <si>
    <t>10.1111/j.1742-7843.2007.00113.x</t>
  </si>
  <si>
    <t>rosiglitazone, dexamethasone</t>
  </si>
  <si>
    <t>We investigated the possible involvement of thyroid hormones and lipid peroxidation in the antidiabetic potential
of rosiglitazone (a peroxisome proliferator-activated receptors
γ
-agonist) on corticosteroid-induced type 2 diabetes mellitus.
Rosiglitazone was administered to dexamethasone-induced hyperglycaemic male mice and the alterations in serum concentrations
of thyroid hormones insulin, total cholesterol, triglycerides and fasting glucose were studied. Simultaneously
changes in lipid peroxidation, reduced glutathione (GSH) content, superoxide dismutase and catalase activities in renal and
cardiac tissues (which are commonly affected in diabetes mellitus), were also investigated. Administration of dexamethasone
(1.0 mg/kg/day intramuscularly for 28 days) caused hyperglycaemia with a parallel increase in serum insulin, total cholesterol,
triglycerides and tissue lipid peroxidation with a decrease in serum levels of both the thyroid hormones (triiodothyronine,
T
3
and thyroxine, T
4
) and in the activity of associated tissue antioxidants such as superoxide, catalase and glutathione.
However, rosiglitazone administration (3.2 mg/kg/day orally for 21 days) along with an equivalent amount of dexamethasone
reverted most of these changes, including a marked inhibition of tissue lipid peroxidation and an increase in the serum
levels of both thyroid hormones. The present findings reveal that the test drug ameliorates corticosteroid-induced type 2
diabetes mellitus through an increase in serum thyroid hormone concentrations and inhibition in tissue lipid peroxidation.</t>
  </si>
  <si>
    <t>Holness et al.</t>
  </si>
  <si>
    <t>PPAR_x0001_ activation and increased dietary lipid oppose thyroid hormone
signaling and rescue impaired glucose-stimulated insulin secretion
in hyperthyroidism</t>
  </si>
  <si>
    <t>10.1152/ajpendo.90700.2008</t>
  </si>
  <si>
    <t>WY14643</t>
  </si>
  <si>
    <t>The aim of the study was to investigate the impact of hyperthyroidism on the
characteristics of the islet insulin secretory response to glucose, particularly
the consequences of competition between thyroid hormone and
peroxisome proliferator-activated receptor (PPAR)_x0001_ in the regulation of
islet adaptations to starvation and dietary lipid-induced insulin resistance.
Rats maintained on standard (low-fat/high-carbohydrate) diet or high-fat/
low-carbohydrate diet were rendered hyperthyroid (HT) by triiodothyronine
(T3) administration (1 mg_x0001_kg body wt_x0002_1_x0001_day_x0002_1 sc, 3 days). The
PPAR_x0001_ agonist WY14643 (50 mg/kg body wt ip) was administered 24 h
before sampling. Glucose-stimulated insulin secretion (GSIS) was assessed
during hyperglycemic clamps or after acute glucose bolus injection
in vivo and with step-up and step-down islet perifusions. Hyperthyroidism
decreased the glucose responsiveness of GSIS, precluding sufficient
enhancement of insulin secretion for the degree of insulin resistance,
in rats fed either standard diet or high-fat diet. Hyperthyroidism partially
opposed the starvation-induced increase in the glucose threshold for
GSIS and decrease in glucose responsiveness. WY14643 administration
restored glucose tolerance by enhancing GSIS in fed HT rats and relieved
the impact of hyperthyroidism to partially oppose islet starvation adaptations.
Competition between thyroid hormone receptor (TR) and PPAR_x0001_
influences the characteristics of GSIS, such that hyperthyroidism impairs
GSIS while PPAR_x0001_ activation (and increased dietary lipid) opposes TR
signaling and restores GSIS in the fed hyperthyroid state. Increased islet
PPAR_x0001_ signaling and decreased TR signaling during starvation facilitates
appropriate modification of islet function.</t>
  </si>
  <si>
    <t>Administration of phthalates is known to cause toxicity and liver
cancer in rodents through the activation of peroxisome proliferatoractivated
receptors (PPARs), and the monoesters appear to be the
active metabolites that function as ligands of PPARs. There is evidence
that PPARs exhibit significant species differences in response
to ligand activation. In this study, the activation of mouse and
human PPARa, PPARb, and PPARg by a broad class of phthalate
monoesters was investigated using a trans-activation assay,
functional analysis of PPARa target gene expression, and a
PPARg-mediated differentiation assay. These studies demonstrated
a range in the ability of various phthalate monoesters to
activate PPARa, with the mouse PPARa generally being activated
at lower concentrations and exhibiting a greater response than
human PPARa. Similarly, a range in the trans-activation of
mouse PPARb by phthalate monoesters was also observed, but
this effect was not found with human PPARb. A number of phthalate
monoesters activated both mouse and human PPARg, with
similar sensitivity being exhibited by both receptors. These studies
show that the potency and efficacy of phthalate monoesters for the
activation of PPARa and PPARg increase with increasing sidechain
length. These studies also show that mouse PPARa and
PPARb are generally activated at lower concentrations of phthalate
monoesters than human PPARa and PPARb, and that both mouse
and human PPARg exhibit similar sensitivity to phthalate monoesters.
Lastly, there is a good relationship between the relative ability
of phthalate monoesters to trans-activate PPARa and PPARg,
and the relative induction of PPARa target gene mRNA and
PPARg-mediated adipocyte differentiation, respectively.</t>
  </si>
  <si>
    <t>Activation of Mouse and Human Peroxisome Proliferator-Activated
Receptors (PPARs) by Phthalate Monoesters</t>
  </si>
  <si>
    <t>human, rat, mouse</t>
  </si>
  <si>
    <t>multiple phthalate monoesters</t>
  </si>
  <si>
    <t>Monoethyl-hexyl-phthalate, Diethyl-hexyl-phthalate, rosiglitazone</t>
  </si>
  <si>
    <t>The ability of pollutants to affect human health is a major
concern, justified by the wide demonstration that reproductive
functions are altered by endocrine disrupting chemicals.
The definition of endocrine disruption is today extended to
broader endocrine regulations, and includes activation of
metabolic sensors, such as the peroxisome proliferator-activated
receptors (PPARs). Toxicology approaches have demonstrated
that phthalate plasticizers can directly influence
PPAR activity. What is now missing is a detailed molecular
understanding of the fundamental basis of endocrine disrupting
chemical interference with PPAR signaling. We thus performed
structural and functional analyses that demonstrate
how monoethyl-hexyl-phthalate (MEHP) directly activates
PPAR_x0001_ and promotes adipogenesis, albeit to a lower extent
than the full agonist rosiglitazone. Importantly, we demonstrate
that MEHP induces a selective activation of different
PPAR_x0001_ target genes. Chromatin immunoprecipitation and
fluorescence microscopy in living cells reveal that this
selective activity correlates with the recruitment of a specific
subset of PPAR_x0001_ coregulators that includes Med1 and PGC-
1_x0002_, but not p300 and SRC-1. These results highlight some key
mechanisms in metabolic disruption but are also instrumental
in the context of selective PPAR modulation, a promising
field for new therapeutic development based on PPAR
modulation</t>
  </si>
  <si>
    <t>The Endocrine Disruptor Monoethyl-hexyl-phthalate Is a
Selective Peroxisome Proliferator-activated Receptor _x0001_
Modulator That Promotes Adipogenesis</t>
  </si>
  <si>
    <t>PPARg</t>
  </si>
  <si>
    <t>PPARa, PPARg</t>
  </si>
  <si>
    <t>multiple  (MEHP, PFOS, PFAS, TBBPA, TCBPA, rosiglitazone, diclofenac,…)</t>
  </si>
  <si>
    <t>human, mouse, zebrafish, African clawed frog</t>
  </si>
  <si>
    <t>PPARa, PPARb,  PPARg</t>
  </si>
  <si>
    <t>mammal, bird, fish, amphibian, reptile</t>
  </si>
  <si>
    <t>human, mouse, chicken, zebrafish, African clawed frog, turtle</t>
  </si>
  <si>
    <t>PPARa, PPARd,  PPARg</t>
  </si>
  <si>
    <t>PPARg, PPARd</t>
  </si>
  <si>
    <t>Activation of PPAR_x0001_ and PPAR_x0002_ by Environmental Phthalate
Monoesters</t>
  </si>
  <si>
    <t>PPARa, PPARb</t>
  </si>
  <si>
    <t xml:space="preserve">Bezafibrate, gemfibrozil, 9-cis-retinoic acid (RA), WY14,643, rosiglitazone </t>
  </si>
  <si>
    <t>PPARa</t>
  </si>
  <si>
    <t>mammal, non-mammalian aquatic species</t>
  </si>
  <si>
    <t>Metcalf et al.</t>
  </si>
  <si>
    <t>PPARa, PPARb,  PPARg/ TTR</t>
  </si>
  <si>
    <t xml:space="preserve"> tetrabromobisphenol-A
(TBBPA), tetrachlorobisphenol-A (TCBPA), rosiglitazone</t>
  </si>
  <si>
    <t>human, zebrafish</t>
  </si>
  <si>
    <t xml:space="preserve">rosiglitazone, GW7647, MEHP, TBPH, TBMEHP </t>
  </si>
  <si>
    <t>Administration of ammonium salts of perfluorooctanoate
(PFOA) to rats results in peroxisome proliferation and benign liver
tumors, events associated with activation of the nuclear receptor
(NR) peroxisome proliferator-activated receptor-a (PPARa). Due
to its fatty acid structure, PFOA may activate other NRs, such as
PPARb, PPARg, liver X receptor (LXR), or retinoid X receptor
(RXR). In this study, the activation of human, mouse, and rat
PPARa, PPARb, PPARg, LXRb, and RXRa by PFOA (including
its linear and branched isomers) and perfluorooctane sulfonate
(PFOS) was investigated and compared to several structural classes
of natural fatty acids and appropriate positive control ligands. An
NR ligand-binding domain/Gal4 DNA-binding domain chimeric
reporter system was used. Human, mouse, and rat PPARa were
activated by PFOA isomers and PFOS. PPARb was less sensitive to
the agents tested, with only PFOA affecting the mouse receptor.
PFOA and PFOS also activated human, mouse, and rat PPARg,
although the maximum induction of PPARg was much less than
that seen with rosiglitazone, suggesting that PFOA and PFOS are
partial agonists of this receptor. Neither LXRb nor the common
heterodimerization partner RXRa was activated by PFOA in any
species examined. Taken together, these data show that of the NRs
studied, PPARa is the most likely target of PFOA and PFOS,
although PPARg is also activated to some extent. Compared to
naturally occurring long-chain fatty acids, e.g. linoleic and alinolenic
acids, these perfluorinated fatty acid analogs</t>
  </si>
  <si>
    <t>Differential Activation of Nuclear Receptors by Perfluorinated Fatty
Acid Analogs and Natural Fatty Acids: A Comparison of Human,
Mouse, and Rat Peroxisome Proliferator-Activated Receptor-a, -b,
and -c, Liver X Receptor-b, and Retinoid X Receptor-a</t>
  </si>
  <si>
    <t>triphenyltin</t>
  </si>
  <si>
    <t>in silico, in vivo</t>
  </si>
  <si>
    <t>PPARg, TRb</t>
  </si>
  <si>
    <t>human, polar bear, fin whale</t>
  </si>
  <si>
    <t>lizard</t>
  </si>
  <si>
    <t>wood frog</t>
  </si>
  <si>
    <t>Besson et al</t>
  </si>
  <si>
    <t>Anthropogenic stressors impact fish sensory
development and survival via thyroid disruption</t>
  </si>
  <si>
    <t>Larval metamorphosis and recruitment represent critical life-history transitions for most teleost fishes. While the detrimental effects of anthropogenic stressors on the behavior and survival of recruiting fishes are well-documented, the physiological mechanisms that underpin these patterns remain unclear. Here, we use pharmacological treatments to highlight the role that thyroid hormones (TH) play in sensory development and determining antipredator responses in metamorphosing convict surgeonfish, Acanthurus triostegus. We then
show that high doses of a physical stressor (increased temperature of +3 °C) and a chemical stressor (the pesticide chlorpyrifos at 30 μg L−1) induced similar defects by decreasing fish TH levels and affecting their sensory development. Stressor-exposed fish experienced higher predation; however, their ability to avoid predation improved when they received supplementalTH. Our results highlight that two different anthropogenic stressors can affect critical developmental and ecological transitions via the same physiological pathway. This finding provides a unifying mechanism to explain past results and underlines the profound threat
anthropogenic stressors pose to fish communities.</t>
  </si>
  <si>
    <t>Bronchain et al</t>
  </si>
  <si>
    <t>Implication of thyroid hormone signaling in neural crest cells
migration: Evidence from thyroid hormone receptor beta knockdown
and NH3 antagonist studies</t>
  </si>
  <si>
    <t>http://dx.doi.org/10.1016/j.mce.2016.09.007</t>
  </si>
  <si>
    <t>NH-3</t>
  </si>
  <si>
    <t>Thyroid hormones (TH) have been mainly associated with post-embryonic development and adult homeostasis
but few studies report direct experimental evidence for TH function at very early phases of embryogenesis. We assessed the outcome of altered TH signaling on early embryogenesis using the amphibian Xenopus as a model system. Precocious exposure to the TH antagonist NH-3 or impaired thyroid receptor beta function led to severe malformations related to neurocristopathies. These include pathologies with a broad spectrum of organ dysplasias arising from defects in embryonic neural crest cell (NCC) development. We identified a specific temporal window of sensitivity that encompasses the emergence of NCCs.
Although the initial steps in NCC ontogenesis appeared unaffected, their migration properties were severely compromised both in vivo and in vitro. Our data describe a role for TH signaling in NCCs migration ability and suggest severe consequences of altered TH signaling during early phases of embryonic development.</t>
  </si>
  <si>
    <t>TRIAC, MMI, BPA, IOP, NaClO4, GC-1, NH-3</t>
  </si>
  <si>
    <t>Gover et al.</t>
  </si>
  <si>
    <t>Pharmacological Profile of the Thyroid Hormone Receptor Antagonist NH3 in Rats</t>
  </si>
  <si>
    <t xml:space="preserve">https://doi.org/10.1124/jpet.106.116152 </t>
  </si>
  <si>
    <t>NH3 is a thyroid hormone receptor (TR) antagonist that inhibits binding of thyroid hormones to their receptor and that inhibits cofactor recruitment. It was active in a tadpole tail resorption assay, with partial agonist activity at high concentrations. We determined the effect of NH3 on the cholesterol-lowering, thyroid stimulating hormone (TSH)-lowering, and tachycardic action of thyroid hormone (T3) in rats. Cholesterol-fed, euthyroid rats were treated for 7 days with NH3, and a dose response (46.2-27,700 nmol/kg/day) was determined. We also determined the effect of two doses of T3 on the NH3 dose-response curve. NH3 decreased heart rate modestly starting at 46.2 nmol/kg/day, but the effect was lost at &gt;2920 nmol/kg/day. At 27,700 nmol/kg/day, tachycardia was seen, suggesting partial agonist activity. NH3 increased plasma cholesterol to a maximum of 27% at 462 nmol/kg/day. At higher doses, cholesterol was reduced, suggesting partial agonist activity. Plasma TSH was increased from 46.2 to 462 nmol/kg/day NH3, but at higher doses, this effect was lost, and partial agonist effects were apparent. T3 at 15.4 and 46.2 nmol/kg/day increased heart rate, reduced cholesterol, and reduced plasma TSH. NH3 inhibited the cholesterol-lowering, TSH-lowering and tachycardic effects of 15.4 nmol/kg/day T3, but much of the effect was lost at &gt;924 nmol/kg/day doses. NH3 had no effect on the cholesterol-lowering action of 46.2 nmol/kg/day T3, but it inhibited the tachycardic and TSH suppressant effects up to the 924 nmol/kg/day dose. Single doses of 462 and 27,700 nmol/kg caused no TR inhibitory effects. In conclusion, NH3 has TR antagonist properties on T3-responsive parameters, but it has partial agonist properties at higher doses.</t>
  </si>
  <si>
    <t>Jugan et al</t>
  </si>
  <si>
    <t>10.1016/j.tiv.2007.03.020</t>
  </si>
  <si>
    <t>Interactions of environmental pollutants with the thyroid endocrine axis have received much attention especially because thyroid hormones
(THs) play a major role in mammalian brain development. In order to screen for compounds that act on the triiodothyronine (T3)
signaling pathway, we developed a new reporter gene assay expressing luciferase under the control of the TH receptor (TR). PC12 cells
expressing the a1-isoform of TR of avian origin were stably transfected with a luciferase gene controlled by the SV40 promoter, and
enhanced by a four-spaced direct repeat (DR4) thyroid response element (TRE). The resulting PC-DR-LUC cells were used to optimize
a T3 assay in multiwell microplates. This assay was highly sensitive (30 pM T3) and reproducible, and responded as expected to TH
analogues. Several halogenated phenolic (3,30,5,50-tetrabromobisphenol A, 3,30,5,50-tetrachlorobisphenol A, 4-hydroxy-20,3,40,5,60-
pentachlorobiphenyl) and phenol (pentachlorophenol, 2,4,6-triiodophenol) compounds suspected of being thyroid-disrupting environmental
chemicals induced partial agonistic and/or complex competitive/uncompetitive antagonistic responses in PC-DR-LUC cells at
micromolar concentrations. A cell viability test indicated that these effects were not related to cytotoxicity of the chemicals. These results
suggest that the PC-DR-LUC assay could be a valuable tool for the large-scale screening for thyroid receptor agonists and antagonists
in vitro, and for detecting thyroid disruptors in the environment.</t>
  </si>
  <si>
    <t>Kitamura et al</t>
  </si>
  <si>
    <t>Thyroid hormonal activity of the flame retardants
tetrabromobisphenol A and tetrachlorobisphenol</t>
  </si>
  <si>
    <t>The thyroid hormonal-disrupting activity of the flame retardants tetrabromobisphenol A (TBBPA) and tetrachlorobisphenol A
(TCBPA) was examined and compared with that of bisphenol A, a typical estrogenic xenobiotic. TBBPA and TCBPA, halogenated
derivatives of bisphenol A, markedly inhibited the binding of triiodothyronine (T3; 1 _x0001_ 10_x0002_10 M) to thyroid hormone receptor in the
concentration range of 1 _x0001_ 10_x0002_6 to 1 _x0001_ 10_x0002_4 M, but bisphenol A did not. The thyroid hormonal activity of TBBPA and TCBPA was
also examined using rat pituitary cell line GH3 cells, which grow and release growth hormone (GH) depending on thyroid hormone.
TBBPA and TCBPA enhanced the proliferation of GH3 cells and stimulated their production of GH in the concentration range of
1 _x0001_ 10_x0002_6 to 1 _x0001_ 10_x0002_4 M, while bisphenol A was inactive. TBBPA, TCBPA, and bisphenol A did not show antagonistic action, i.e.,
these compounds did not inhibit the hormonal activity of T3 to induce growth andGHproduction of GH3 cells. TBBPA and TCBPA,
as well as bisphenol A, enhanced the proliferation of MtT/E-2 cells, whose growth is estrogen-dependent. These results suggest that
TBBPA and TCBPA act as thyroid hormone agonists, as well as estrogens.</t>
  </si>
  <si>
    <t>Affinity for Thyroid Hormone and Estrogen Receptors of Hydroxylated
Polybrominated Diphenyl Ethers</t>
  </si>
  <si>
    <t>https://www.jstage.jst.go.jp/article/jhs/54/5/54_5_607/_pdf/-char/en</t>
  </si>
  <si>
    <t>The affinity for thyroid hormone receptor
(TR) of polybromodiphenyl ethers (PBDEs) and
hydroxylated PBDEs was examined. 4-Hydroxy-
2,2×,3,4×,5-pentabromodiphenyl ether (4-OH-BDE-
90) and 3-hydroxy-2,2×,4,4×-tetrabromodiphenyl
ether (3-OH-BDE-47) markedly inhibited the bind-
ing of triiodothyronine (1 × 10−10 M) to TR in the
concentration range of 1 × 10−6 –1 × 10−4 M. 2,3,4,5,6-
Pentabromophenol (PBP) also showed an inhibitory
effect at 1 × 10−5 –1 × 10−4 M. However, 2,2×,3,4,4×,5×-
hexabromodiphenyl ether (BDE-138), decabro-
modiphenyl ether (DBDE), 4-methoxy-2,2×,3,4×,5-
pentabromodiphenyl ether (4-MeO-BDE-90), 4×-
hydroxy-2,2×,4,5×-tetrabromodiphenyl ether (4×-OH-
BDE-49), 4-hydroxy-2,2×,3,4×-tetrabromodiphenyl
ether (4-OH-BDE-42), 4×-hydroxy-2,2×,4-tribro-
modiphenyl ether (4×-OH-BDE-17), 3×-hydroxy-
2,4-dibromodiphenyl ether (3×-OH-BDE-7), 2,4,6-
tribromophenol (TBP) and tetrabromohydroquinone
(TBHQ) did not show affinity for TR. In contrast,
4×-OH-BDE-17 and 3×-OH-BDE-7 exhibited es-
trogenic activity in estrogen-responsive reporter
assay using MCF-7 cells at the concentration of
1 × 10−5 M. However, adjacent bromo substitution
of 3- or 4-hydroxylated PBDEs markedly decreased
the estrogenic activity. These results suggest that
hydroxylated PBDEs act as thyroid hormone-like
agents, as well as estrogens, that a 4- or 3-hydroxyl
group in PBDEs is essential for thyroid hormonal
and estrogenic activities, and that adjacent dibromo
substitution favors thyroid hormonal activity, but not
estrogenic activity.</t>
  </si>
  <si>
    <t>Anti-thyroid hormonal activity of tetrabromobisphenol A, a flame
retardant, and related compounds: Affinity to the mammalian
thyroid hormone receptor, and effect on tadpole metamorphosis</t>
  </si>
  <si>
    <t>doi:10.1016/j.lfs.2004.08.030</t>
  </si>
  <si>
    <t>tetrabromobisphenol A (TBBPA), tetrachlorobisphenol A (TCBPA), tetramethylbisphenol A (TMBPA),
3,3V-dimethylbisphenol A (DMBPA)</t>
  </si>
  <si>
    <t>The thyroid hormone-disrupting activity of tetrabromobisphenol A (TBBPA), a flame retardant, and related compounds was examined. TBBPA, tetrachlorobisphenol A (TCBPA), tetramethylbisphenol A (TMBPA) and 3,3V-dimethylbisphenol A (DMBPA) markedly inhibited the binding of triiodothyronine (T3; 1 _x0001_ 10_x0002_10 M) to thyroid hormone receptor in the concentration range of 1 _x0001_ 10_x0002_7–1 _x0001_ 10_x0002_4 M, while bisphenol A and 2,2-
diphenylpropane were inactive. TBBPA, TCBPA, TMBPA and DMBPA did not exhibit thyroid hormonal
activity in a thyroid hormone-responsive reporter assay using a Chinese hamster ovary cell line (CHO-K1)
transfected with thyroid hormone receptor a1 or h1, but TBBPA and TCBPA showed significant anti-thyroid
hormone effects on the activity of T3 (1 _x0001_ 10_x0002_8 M) in the concentration range of 3 _x0001_ 10_x0002_6 – 5 _x0001_ 10_x0002_5 M.
The thyroid hormone-disrupting activity of TBBPA was also examined in terms of the effect on amphibian
metamorphosis stimulated by thyroid hormone. TBBPA in the concentration range of 1 _x0001_ 10_x0002_8 to 1 _x0001_ 10_x0002_6
M showed suppressive action on T3 (5 _x0001_ 10_x0002_8 M)-enhancement of Rana rugosa tadpole tail shortening. These facts suggest that TBBPA, TCBPA, TMBPA and DMBPA can act as thyroid hormone-disrupting
agents.</t>
  </si>
  <si>
    <t>Kitamura et al.</t>
  </si>
  <si>
    <t>Thyroid hormone-like and estrogenic activity of hydroxylated
PCBs in cell culture</t>
  </si>
  <si>
    <t>doi:10.1016/j.tox.2004.11.037</t>
  </si>
  <si>
    <t>The thyroid hormone-disrupting activity of hydroxylated PCBs was examined. 4-Hydroxy-2,2_x0002_,3,4_x0002_,5,5_x0002_-hexachlorobiphenyl
(4-OH-2,2_x0002_,3,4_x0002_,5,5_x0002_-HxCB), 4-hydroxy-3,3_x0002_,4_x0002_,5-tetrachlorobiphenyl (4-OH-3,3_x0002_,4_x0002_,5-TCB) and 4,4_x0002_-dihydroxy-3,3_x0002_,5,5_x0002_-
tetrachlorobiphenyl (4,4_x0002_-diOH-3,3_x0002_,5,5_x0002_-TCB), which have been detected as metabolites of PCBs in animals and humans,
and six other 4-hydroxylated PCBs markedly inhibited the binding of triiodothyronine (1×10−10 M) to thyroid hormone
receptor (TR) in the concentration range of 1×10−6 to 1×10−4 M. However, 4-hydroxy-2_x0002_,4_x0002_,6_x0002_-trichlorobiphenyl
(4-OH-2_x0002_,4_x0002_,6_x0002_-TCB), 3-hydroxy-2,2_x0002_,5,5_x0002_-tetrachlorobiphenyl, 4-hydroxy-2,2_x0002_,5,5_x0002_-tetrachlorobiphenyl, 4-hydroxy-2,3,3_x0002_,4_x0002_-
tetrachlorobiphenyl, 2,3_x0002_,5,5_x0002_-tetrachlorobiphenyl and 2,3_x0002_,4_x0002_,5,5_x0002_-pentachlorodiphenyl did not show affinity for TR. The thyroid
hormonal activity of PCBs was also examined using rat pituitary cell line GH3 cells, which grow and release growth hormone in
a thyroid hormone-dependent manner. 4-OH-2,2_x0002_,3,4_x0002_,5,5_x0002_-HxCB, 4,4_x0002_-diOH-3,3_x0002_,5,5_x0002_-TCB and 4-OH-3,3_x0002_,4_x0002_,5-TCB enhanced
the proliferation of GH3 cells and stimulated their production of growth hormone in the concentration range of 1×10−7 to
1×10−4 M, while PCBs which had no affinity for thyroid hormone receptor were inactive. In contrast, only 4-OH-2_x0002_,4_x0002_,6_x0002_-TCB
exhibited a significant estrogenic activity using estrogen-responsive reporter assay in MCF-7 cells. However, the 3,5-dichloro
substitution of 4-hydroxylated PCBs markedly decreased the estrogenic activity. These results suggest that, at least for the 17
PCB congeners and hydroxylated metabolites tested, a 4-hydroxyl group in PCBs is essential for thyroid hormonal and estrogenic
activities, and that 3,5-dichloro substitution favors thyroid hormonal activity, but not estrogenic activity.</t>
  </si>
  <si>
    <t>Kollitz et al</t>
  </si>
  <si>
    <t>The Affinity of Brominated Phenolic Compounds for
Human and Zebrafish Thyroid Receptor b: Influence of
Chemical Structure</t>
  </si>
  <si>
    <t>doi: 10.1093/toxsci/kfy028</t>
  </si>
  <si>
    <t>Brominated phenolic compounds (BPCs) are found in the environment, and in human and wildlife tissues, and some are considered to have endocrine disrupting activities. The goal of this study was to determine how structural differences of 3 BPC classes impact binding affinities for the thyroid receptor beta (TRb) in humans and zebrafish. BPC classes included halogenated bisphenol A derivatives, halogenated oxidative transformation products of 2,20,4,40-tetrabromodiphenyl ether (BDE-47), and brominated phenols. Affinities were assessed using recombinant TRb protein in competitive binding assays with 125I-triiodothyronine (125I-T3) as the radioligand. Zebrafish and human TRb displayed similar binding affinities for T3 (Ki¼0.40 and 0.49 nM) and thyroxine (T4, Ki¼6.7 and 6.8 nM). TRb affinity increased with increasing halogen mass and atomic radius for both species, with the iodinated compounds having the highest affinity within their compound classes. Increasing halogen mass and radius increases the molecular weight, volume, and hydrophobicity of a compound, which are all highly correlated with increasing affinity. TRb affinity also increased with the degree of halogenation for both species.
Human TRb displayed higher binding affinities for the halogenate bisphenol A compounds, whereas zebrafish TRb
displayed higher affinities for 2,4,6-trichlorophenol and 2,4,6-trifluorophenol. Observed species differences may be related to amino acid differences within the ligand binding domains. Overall, structural variations impact TRb affinities in a similar manner, supporting the use of zebrafish as a model for TRb disruption. Further studies are necessary to investigate how the identified structural modifications impact downstreamreceptor activities and potential in vivo effects.</t>
  </si>
  <si>
    <t>Lu et al.</t>
  </si>
  <si>
    <t>Thyroid Disruption by Bisphenol S Analogues via Thyroid Hormone
Receptor β: in Vitro, in Vivo, and Molecular Dynamics Simulation
Study</t>
  </si>
  <si>
    <t>10.1021/acs.est.8b00776</t>
  </si>
  <si>
    <t>BPS , BPS-DAE,  BPA, TBBPS, OBBPS,TBBPA</t>
  </si>
  <si>
    <t>Bisphenol S (4-hydroxyphenyl sulfone, BPS) is
increasingly used as a bisphenol A (BPA) alternative. The
global usage of BPS and its analogues (BPSs) resulted in the frequent detection of their residues in multiple environmental media. We investigated their potential endocrine-disrupting effects toward thyroid hormone receptor (TR) β. The molecular interaction of BPSs toward TRβ ligand binding domain (LBD) was probed by fluorescence spectroscopy and molecular dynamics (MD) simulations. BPSs caused the static fluorescence quenching of TRβ LBD. The 100 ns MD simulations revealed that the binding of BPSs caused significant changes in the distance between residue His435 at helix 11(H11) and residue Phe459 at H12 in comparison to
no ligand-bound TRβ LBD, indicating relative repositioning of H12. The recombinant two-hybrid yeast assay showed that tetrabromobisphenol S (TBBPS) and tetrabromobisphenol A (TBBPA) have potent antagonistic activity toward TRβ, with an
IC10 of 10.1 and 21.1 nM, respectively. BPS and BPA have the antagonistic activity with IC10 of 312 and 884 nM, respectively.
BPSs significantly altered the expression level of mRNA of TRβ gene in zebrafish embryos. BPS and TBBPS at environmentally relevant concentrations have antagonistic activity toward TRβ, implying that BPSs are not safe BPA alternatives in many BPAfree products. Future health risk assessments for TR disruption and other adverse effects should focus more on the structure−activity relationship in the design of environmentally benign BPA alternatives.</t>
  </si>
  <si>
    <t xml:space="preserve">Mengeling et al. </t>
  </si>
  <si>
    <t>A multi-tiered, in vivo, quantitative assay suite for environmental disruptors
of thyroid hormone signaling</t>
  </si>
  <si>
    <t>http://dx.doi.org/10.1016/j.aquatox.2017.06.019</t>
  </si>
  <si>
    <t>The essential role of thyroid hormone (TH) signaling in mammalian development warrants the examination of
man-made chemicals for its disruption. Among vertebrate species, the molecular components of TH signaling are
highly conserved, including the thyroid hormone receptors (TRs), their heterodimer binding partners the retinoid-
X receptors (RXRs), and their DNA recognition sequences (TREs). This molecular conservation allows
examination of potential TH disruption in the tractable, in vivo model system of amphibian metamorphosis.
Metamorphosis requires TH signaling for both instigation and progression, and it provides dramatic and wellcharacterized
phenotypes involving different cell fates. Here we describe a quantitative, precocious-metamorphosis
assay suite we developed using one-week post-fertilization (PF) Xenopus laevis tadpoles in order to assess
disruption of TH signaling. Tadpoles at this developmental stage (Nieuwkoop-Faber (NF)-48) are competent to
respond to TH hormone, although not yet producing TH, along many metamorphic pathways, and they are
uniform in size. This allowed us to quantify changes in morphology associated with natural metamorphosis (e.g.
gill and tail resorption, brain expansion, and craniofacial remodeling) after five days of treatment. Using the
same tadpoles from morphological measurements, we quantified a 20-fold increase in TH-induced cellular
proliferation in the rostral head region by whole-mount immunocytochemistry. At the molecular level, we used
F3-generation tadpoles from a transgenic X. laevis line, which expresses luciferase under the control of a native
TRE, to assess the ability of compounds to disrupt TR function. The luciferase reporter showed over 10-fold
activation by physiologic concentrations of TH. We used the synthetic TR antagonist NH-3 to demonstrate the
feasibility of our assay suite to measure inhibition of TH activity at the level of the receptor. Finally, we assessed
the capabilities of suspected TH-disrupting chemicals tetrabrominated diphenyl ether 47 (BDE-47) and tetrabromobisphenol
A (TBBPA). We found that BDE-47 displays general toxicity rather than TH disruption, as it did
not increase brain width nor affect the TRE-luciferase reporter. However, TBBPA, a suspected TR antagonist,
although not effective in antagonizing cell proliferation, significantly inhibited the TRE-luciferase reporter,
suggesting that it bears closer scrutiny as a TH disruptor. Overall the assay suite has important advantages over
the classical tadpole metamorphosis assays with respect to the uniformity of animal size, small test volume,
reproducibility, and short test period. The assays are performed before endogenous TH production and free
feeding start, which further reduces complexity and variability.</t>
  </si>
  <si>
    <t>Oka et al</t>
  </si>
  <si>
    <t>Establishment of transactivation assay systems
using fish, amphibian, reptilian and human
thyroid hormone receptors</t>
  </si>
  <si>
    <t>10.1002/jat.2825</t>
  </si>
  <si>
    <t>Thyroid hormones are essential for the regulation of a wide range of biological processes associated with
normal development and metabolism in vertebrates. For the screening of chemicals with a potential thyroid hormone and
anti-thyroid hormone activities, we have established transient transactivation assay systems using thyroid hormone receptors
(TRa and TRb) from three frog species (Xenopus laevis, Silurana tropicalis and Rana rugosa), a fish (Oryzias latipes),
an alligator (Alligatormississippiensis) anda human(Homo sapiens). In all species examined, similar transcriptional activitieswere
found for triiodothyronine (T3: 10–11 M in TRa and 10–10 M in TRb) and thyroxine (T4: 10–9 M in TRa and 10–8 M in TRb). Analogs
of thyroid hormone (3,5,30,-triiodothyroacetic acid and 3,30,5,50-tetraiodothyroacetic acid) exhibited weaker activity, requiring
10-fold higher concentrations for induction of activity when compared with T3 and T4. These results provide support for the
usefulness of in vitro screening assay systems as part of an approach to test chemicals for potential thyroid hormone receptor
activity. In addition, we observed that T3-stimulated transcriptional activity of the O. latipes TRa was inhibited by 10–5 M
tetrabromobisphenol A (TBBPA). In contrast, TR antagonist activities on TRa were not encountered in other species, even
with TBBPA concentrations at 10–5 M. In vitro transactivation assay systems using TRs from various species can be used for the
screening of chemicals with thyroid-receptor agonist and antagonist activities. They also can be used for studies that examine
evolutionary differences among species in the potency of TR activation.</t>
  </si>
  <si>
    <t>Opitz et al</t>
  </si>
  <si>
    <t>Analysis of thyroid hormone receptor βA mRNA expression in Xenopus laevis tadpoles as a means to detect agonism and antagonism of thyroid hormone action</t>
  </si>
  <si>
    <t>https://doi.org/10.1016/j.taap.2005.06.014</t>
  </si>
  <si>
    <t>Amphibian metamorphosis represents a unique biological model to study thyroid hormone (TH) action in vivo. In this study, we examined
the utility of thyroid hormone receptors a (TRa) and hA (TRhA) mRNA expression patterns in Xenopus laevis tadpoles as molecular
markers indicating modulation of TH action. During spontaneous metamorphosis, only moderate changes were evident for TRa gene
expression whereas a marked up-regulation of TRhA mRNA occurred in hind limbs (prometamorphosis), head (late prometamorphosis), and
tail tissue (metamorphic climax). Treatment of premetamorphic tadpoles with 1 nM 3,5,3V-triiodothyronine (T3) caused a rapid induction of
TRhA mRNA in head and tail tissue within 6 to 12 h which was maintained for at least 72 h after initiation of T3 treatment. Developmental
stage had a strong influence on the responsiveness of tadpole tissues to induce TRhA mRNA during 24 h treatment with thyroxine (0, 1, 5,
10 nM T4) or T3 (0, 1, 5, 10 nM). Premetamorphic tadpoles were highly sensitive in their response to T4 and T3 treatments, whereas
sensitivity to TH was decreased in early prometamorphic tadpoles and strongly diminished in late prometamorphic tadpoles. To examine the
utility of TRhA gene expression analysis for detection of agonistic and antagonistic effects on T3 action, mRNA expression was assessed in
premetamorphic tadpoles after 48 h of treatment with the synthetic agonist GC-1 (0, 10, 50, 250 nM), the synthetic antagonist NH-3 (0, 40,
200, 1000 nM), and binary combinations of NH-3 (0, 40, 200, 1000 nM) and T3 (1 nM). All tested concentrations of GC-1 as well as the
highest concentration of NH-3 caused an up-regulation of TRhA expression. Co-treatment with NH-3 and T3 revealed strong antagonistic
effects by NH-3 on T3-induced TRhA mRNA up-regulation. Results of this study suggest that TRhA mRNA expression analysis could serve
as a sensitive molecular testing approach to study effects of environmental compounds on the thyroid system in X. laevis tadpoles.</t>
  </si>
  <si>
    <t>Parsons et al</t>
  </si>
  <si>
    <t>Brominated flame retardants are known to disrupt thyroid hormone (TH) homeostasis in several vertebrate
species, but the molecular mechanisms underlying this process and their effects on TH-sensitive tissues during
the stages of early development are not well characterised. In this study, we exposed zebrafish (Danio rerio)
embryo-larvae to 2,2′,4,4′-tetrabromodiphenyl ether (BDE-47) and tetrabromobisphenol A (TBBPA) via the
water for 96 h from fertilisation and assessed for lethality, effects on development and on the expression of a
suite of genes in the hypothalamic-pituitary-thyroid (HPT) axis via both real time quantitative PCR (qRT-PCR)
on whole body extracts and whole mount in situ hybridisation (WISH) to identify tissue targets. The 96-h lethal
median concentration (96h-LC50) for TBBPA was 0.9 μM and mortality was preceded by retardation of development
(smaller animals) and morphological deformities including, oedemas in the pericardial region and tail,
small heads, swollen yolk sac extension. Exposure to BDE-47 did not affect zebrafish embryo-larvae survival at
any of the concentrations tested (1–100 μM) but caused yolk sac and craniofacial deformities, a curved spine and
shorter tail at the highest exposure concentration. TBBPA exposure resulted in higher levels of mRNAs for genes
encoding deiodinases (dio1), transport proteins (ttr), the thyroid follicle synthesis protein paired box 8 (pax8)
and glucuronidation enzymes (ugt1ab) and lower levels of dio3b mRNAs in whole body extracts, with responses
varying with developmental stage. BDE-47 exposure resulted in higher levels of thrb, dio1, dio2, pax8 and ugt1ab
mRNAs and lower levels of ttr mRNAs in whole body extracts. TBBPA and BDE-47 therefore appear to disrupt the
TH system at multiple levels, increasing TH conjugation and clearance, disrupting thyroid follicle development
and altering TH transport. Compensatory responses in TH production/ metabolism by deiodinases were also
evident. WISH analyses further revealed that both TBBPA and BDE-47 caused tissue-specific changes in thyroid
receptor and deiodinase enzyme expression, with the brain, liver, pronephric ducts and craniofacial tissues
appearing particularly responsive to altered TH signalling. Given the important role of TRs in mediating the
actions of THs during key developmental processes and deiodinases in the control of peripheral TH levels, these
transcriptional alterations may have implications for TH sensitive target genes involved in brain and skeletal
development. These findings further highlight the potential vulnerability of the thyroid system to disruption by
BFRs during early developmental windows.</t>
  </si>
  <si>
    <t>Sanho et al.</t>
  </si>
  <si>
    <t>Amiodarone bioconcentration and suppression of metamorphosis
in Xenopus</t>
  </si>
  <si>
    <t>https://doi.org/10.1016/j.aquatox.2020.105623</t>
  </si>
  <si>
    <t>Trace concentrations of a number of pharmaceutically active compounds have been detected in the aquatic
environment in many countries, where they are thought to have the potential to exert adverse effects on nontarget
organisms. Amiodarone (AMD) is one such high-risk compound commonly used in general hospitals.
AMD is known to alter normal thyroid hormone (TH) function, although little information is available regarding
the specific mechanism by which this disruption occurs. Anuran tadpole metamorphosis is a TH-controlled
developmental process and has proven to be useful as a screening tool for environmental pollutants suspected
of disrupting TH functions. In the present study, our objective was to clarify the effects of AMD on Xenopus
metamorphosis as well as to assess the bioconcentration of this pharmaceutical in the liver. We found that AMD
suppressed spontaneous metamorphosis, including tail regression and hindlimb elongation in pro-metamorphic
stage tadpoles, which is controlled by endogenous circulating TH, indicating that AMD is a TH antagonist. In
transgenic X. laevis tadpoles carrying plasmid DNA containing TH-responsive element (TRE) and a 5′ -upstream
promoter region of the TH receptor (TR) βA1 gene linked to a green fluorescent protein (EGFP) gene, triiodothyronine
(T3) exposure induced a strong EGFP expression in the hind limbs, whereas the addition of AMD to T3
suppressed EGFP expression, suggesting that this drug interferes with the binding of T3 to TR, leading to the
inhibition of TR-mediated gene expression. We also found AMD to be highly bioconcentrated in the liver of prometamorphic
X. tropicalis tadpoles, and we monitored hepatic accumulation of this drug using mass spectrometry
imaging (MSI). Our findings suggest that AMD imposes potential risk to aquatic wildlife by disrupting TH homeostasis,
with further possibility of accumulating in organisms higher up in the food chain.</t>
  </si>
  <si>
    <t>Suvorov e tal.</t>
  </si>
  <si>
    <t>Does 2,2’,4,4’-tetrabromodiphenyl ether
interact directly with thyroid receptor?</t>
  </si>
  <si>
    <t>DOI 10.1002/jat.1580</t>
  </si>
  <si>
    <t>BDE-47,  2,2’,4,4’,5-pentabromodiphenyl ether (BDE-99), 2,2’,4,4’,6-pentabromodiphenyl ether (BDE-100), 2,2’,4,4’,5,5’-hexabromodiphenyl ether (BDE-153)</t>
  </si>
  <si>
    <t>2,2’,4,4’-tetrabromodiphenyl Ether (BDE-47) is a flame-retardant chemical appearing at increasing concentrations and frequency in the environment and human samples. A number of health effects of exposure to BDE-47 have been observed, thyroid disruption being the most sensitive. Our objective was to examine BDE-47 interaction with thyroid receptor beta (TRb).
We used a variety of approaches, including in vitro binding assays, luciferase reporter-gene transcriptional assays, and analysis of expression of thyroid responsive genes in rat offspring exposed perinatally to BDE-47. We found that BDE-47 alone or in mixture with 2,2’,4,4’,5-pentabromodiphenyl ether (BDE-99), 2,2’,4,4’,6-pentabromodiphenyl ether (BDE-100), and
2,2’,4,4’,5,5’-hexabromodiphenyl ether (BDE-153) does not compete with [125I]T3 for TRb-binding even at 4000 fold higher
concentrations. Also, BDE-47 does not affect thyroid responsive genes through TRb in in vitro studies of transcription regulation. A subset of thyroid responsive genes were significantly differentially expressed in liver and frontal lobe brain samples of exposed pups, however, the action of BDE-47 was neither agonistic or antagonistic to that of thyroid hormone. We conclude that BDE-47 does not interact directly with TRb1 nor does it influence its transcriptional activity. Developmental exposure of rats to BDE-47 leads to differential expression of thyroid responsive genes in liver and brain due to unknown
mechanism.</t>
  </si>
  <si>
    <t>Veldhoen et al</t>
  </si>
  <si>
    <t>Exposure to tetrabromobisphenol-A alters TH-associated gene expression
and tadpole metamorphosis in the Pacific tree frog Pseudacris regilla</t>
  </si>
  <si>
    <t>10.1016/j.aquatox.2006.04.002</t>
  </si>
  <si>
    <t>Presently in the environment, there exist a number of chemical contaminants which share structural similarity with key naturally occurring
regulatory hormones. These hormones play pivotal roles in the normal growth and development of wildlife species and humans. In particular,
biphenolic chemical compounds may have the potential to act as agonists or antagonists of thyroid hormone (TH) action. We investigated whether
there was any biological effect of exposure to low concentrations of the brominated fire retardant, tetrabromobisphenol-A (TBBPA), on the TH-
mediated process of metamorphosis of the Pacific tree frog, Pseudacris regilla. Tadpoles exposed to 10 nM (5.4 _x0001_g/L) TBBPA showed an increase
in TH-mediated expression of gelatinase B mRNA within 48 h in the tadpole tail which was associated with increased tail resorption by 96 h.
Treatment with 100 nM (54.4 _x0001_g/L) TBBPA resulted in increased TH-mediated thyroid hormone receptor alpha mRNA expression in the tadpole
brain and reduced levels of PCNA transcript in the tail. TBBPA alone was also found to alter the mRNA abundance of thyroid hormone receptor
alpha in tail, gelatinase B in brain, and PCNA in both tissues of premetamorphic tadpoles. Interestingly, expression of thyroid hormone receptor
beta mRNA was not affected by exposure to TBBPA either alone or in the presence of TH. The results suggest that exposure to low levels of
TBBPA may act as an agonist of TH action and potentiate TH-mediated gene expression leading to accelerated anuran metamorphosis.</t>
  </si>
  <si>
    <t>Yang and Chan</t>
  </si>
  <si>
    <t>Evaluation of the toxic effects of brominated compounds (BDE-47, 99,209, TBBPA) and bisphenol A (BPA) using a zebrafish liver cell line, ZFL</t>
  </si>
  <si>
    <t>http://dx.doi.org/10.1016/j.aquatox.2014.12.011</t>
  </si>
  <si>
    <t>tThe toxic effects of three polybrominated diphenyl ether (PBDE) congeners (BDE-47, -99, and -209),tetrabromobisphenol A (TBBPA) and bisphenol A (BPA), were evaluated by determining their 24 h and 96 hmedian lethal concentrations using a zebrafish liver cell line, ZFL. It was found that BDE-47, BDE-99 andTBBPA showed comparative cytotoxicity within the range of 1.2–4.2 _x0002_M, and were more toxic than BPA(367.1 _x0002_M at 24 h and 357.6 _x0002_M at 96 h). However, BDE-209 induced only 15% lethality with exposuresup to 25 _x0002_M. The molecular stresses of BDE-47, -99, TBBPA and BPA involved in thyroid hormone (TH)homeostasis and hepatic metabolism were also investigated. Using a reporter gene system to detectzebrafish thyroid hormone receptor _x0003_ (zfTR_x0003_) transcriptional activity, the median effective concentrationof triiodothyronine (T3) was determined to be 9.2 × 10−11M. BDE-47, BDE-99, TBBPA and BPA alone,however, did not exhibit zfTR_x0003_ agonistic activity. BPA displayed T3 (0.1 nM) induced zfTR_x0003_ antagonisticactivity with a median inhibitory concentration of 19.3 _x0002_M. BDE-47, BDE-99 and TBBPA displayed no antagonistic effects of T3-induced zfTR_x0003_ activity. Target gene expressions were also examined underacute exposures. The significant inhibition of different types of deiodinases by all of the test chemicalsindicated TH circulation disruption. All four chemicals, especially BPA, were able to affect transcripts ofphase II hepatic metabolizing enzymes (UGT2A1, SULT1) in vitro. In conclusion, the zfTR_x0003_ reporter genesystem developed here helps delineate an in vitro model to enable the analysis of the TH disruption effectsof environmental pollutants in fish. BPA and the brominated compounds tested were able to disrupt theTH system at the gene expression level, probably through the deiodination pathways.</t>
  </si>
  <si>
    <t xml:space="preserve">Zhang et al </t>
  </si>
  <si>
    <t>The molecular mechanism of the antagonistic activity of hydroxylated
polybrominated biphenyl (OH-BB80) toward thyroid receptor β</t>
  </si>
  <si>
    <t>https://doi.org/10.1016/j.scitotenv.2019.134040</t>
  </si>
  <si>
    <t>Polybrominated biphenyls (PBBs)werewidely used as additive brominated flame retardants. Their hydroxylated
products (OH-PBBs) have been detected frequently in variousmarinemammals, causing an increased health risk.
Till now, there lacks information on the potential disruption of OH-PBBs toward thyroid hormone receptor (TR)
and the molecular characteristics of their interactions remain largely unknown. We herein in vitro and in silico
evaluated the disrupting effect of 3,3′,5,5′-tetrabromobiphenyl (BB80) and its metabolite 2,2′-dihydroxy-
3,3′,5,5′-tetrabromobiphenyl (OH-BB80) toward human TR. The recombinant human TRβ two-hybrid yeast
assay reveals themoderate antagonistic activity of OH-BB80with IC20 at 2 μmol/L,while BB80 shows no agonistic
or antagonistic activity. OH-BB80 binds at the binding cavity of TRβ ligand binding domain (LBD) and forms one
hydrogen bondwith Phe272. Electrostatic interactions and hydrophobic interactions contribute much to their interactions.
The binding of OH-BB80 quenches the intrinsic fluorescence of TRβ LBD at static quenchingmode.Our
study extends knowledge on the endocrine disrupting effect of OH-PBBs and suggests the full consideration of
the biotransformation for further health risk assessment of PBBs and related structurally similar emerging
contaminants.</t>
  </si>
  <si>
    <t>Bisphenol A alternatives bisphenol S and bisphenol F interfere with
thyroid hormone signaling pathway in vitro and in vivo</t>
  </si>
  <si>
    <t>Helbing et al</t>
  </si>
  <si>
    <t>Evaluation of the effect of acetochlor on thyroid hormone receptor gene
expression in the brain and behavior of Rana catesbeiana tadpoles</t>
  </si>
  <si>
    <t>10.1016/j.aquatox.2006.07.011</t>
  </si>
  <si>
    <t>The thyroid hormones (THs) including 3,5,3_x0002_-triiodothyronine (T3), are important regulators of growth and development of the brain in vertebrates.
Previous studies showed that acetochlor, a widely used herbicide, accelerates T3-induced frog tadpole metamorphosis and elevates the T3-dependent
accumulation of the mRNAs encoding the TH receptors, TR_x0001_ and _x0002_, in the tail. Here we show that acetochlor affects the expression of these
TR isoforms in the brain of Rana catesbeiana tadpoles. Premetamorphic tadpoles exposed to 10nM acetochlor with and without 100nM T3
for 4 days showed substantial increases in TR_x0001_ and TR_x0002_ transcript levels and significant decreases in the TR_x0001_/TR_x0002_ ratios in their brains. This
change in TR ratios is recapitulated with 10nM acetochlor in R. catesbeiana tadpole brains during prometamorphosis, a period in which THs are
endogenously produced. Tail fin biopsies revealed an elevation in TR_x0001_ and _x0002_ mRNA levels compared to control animals when exposed to 1 and
10nM acetochlor for 6 days. When subsequently reared in clean water for 59 days, no alterations in metamorphic hallmarks (forelimb emergence,
mouth development, tail regression) were noted compared to the controls. Since alterations in TR ratios/levels may impact brain development,
we tested the escape behavior in premetamorphic tadpoles exposed to 10nM acetochlor for 4 days. We did not detect any statistically significant
differences that would indicate that acetochlor affects escape behavior. However, since the gene expression data suggest that brain function may
be affected, additional studies examining different behaviors upon acetochlor exposure at environmentally-relevant concentrations are warranted.</t>
  </si>
  <si>
    <r>
      <t>TR</t>
    </r>
    <r>
      <rPr>
        <sz val="11"/>
        <color theme="1"/>
        <rFont val="Calibri"/>
        <family val="2"/>
      </rPr>
      <t>α</t>
    </r>
    <r>
      <rPr>
        <sz val="11"/>
        <color theme="1"/>
        <rFont val="Calibri"/>
        <family val="2"/>
        <scheme val="minor"/>
      </rPr>
      <t xml:space="preserve">/ TR </t>
    </r>
    <r>
      <rPr>
        <sz val="11"/>
        <color theme="1"/>
        <rFont val="Calibri"/>
        <family val="2"/>
      </rPr>
      <t>β</t>
    </r>
  </si>
  <si>
    <r>
      <t xml:space="preserve">TR </t>
    </r>
    <r>
      <rPr>
        <sz val="11"/>
        <color theme="1"/>
        <rFont val="Calibri"/>
        <family val="2"/>
      </rPr>
      <t>β</t>
    </r>
  </si>
  <si>
    <t>TRα1</t>
  </si>
  <si>
    <t>TR</t>
  </si>
  <si>
    <t>TRα/ TR βA</t>
  </si>
  <si>
    <r>
      <t xml:space="preserve">TR </t>
    </r>
    <r>
      <rPr>
        <sz val="11"/>
        <color theme="1"/>
        <rFont val="Calibri"/>
        <family val="2"/>
      </rPr>
      <t>β</t>
    </r>
    <r>
      <rPr>
        <sz val="11"/>
        <color theme="1"/>
        <rFont val="Calibri"/>
        <family val="2"/>
        <scheme val="minor"/>
      </rPr>
      <t>1</t>
    </r>
  </si>
  <si>
    <t>TBG/ TRα</t>
  </si>
  <si>
    <t>iopanoic acid, NH-3, chlorpyrifos, T3</t>
  </si>
  <si>
    <t>convict surgeonfish</t>
  </si>
  <si>
    <t>African clawed frog, western clawed frog</t>
  </si>
  <si>
    <t>NH-3, TBBPA, T3</t>
  </si>
  <si>
    <t>cholesterol, NH-3, T3</t>
  </si>
  <si>
    <t>TTR/ TR β</t>
  </si>
  <si>
    <t>TTR/TR β</t>
  </si>
  <si>
    <t>A new bioluminescent cellular assay to measure the
transcriptional effects of chemicals that modulate
the alpha-1 thyroid hormone receptor</t>
  </si>
  <si>
    <t>multiple (T3, T4, TRIAC, TBBPA,…)</t>
  </si>
  <si>
    <t>10.1016/S0006-291X(02)00262-0</t>
  </si>
  <si>
    <t>T3, T4, TBBPA, TCBPA, BPA, tamoxifen</t>
  </si>
  <si>
    <t>Hydroxylated
Polybrominated Diphenyl Ethers</t>
  </si>
  <si>
    <t>human, ratJapanese wrinkled frog</t>
  </si>
  <si>
    <t>hydroxylated
PCBs</t>
  </si>
  <si>
    <t xml:space="preserve">Brominated Phenolic Compounds </t>
  </si>
  <si>
    <t xml:space="preserve">in vitro, in silico,  in vivo </t>
  </si>
  <si>
    <t>BDE-47, NH-3, TBBPA, tributyltin (TBT), T3, T4</t>
  </si>
  <si>
    <t>mammal, fish, amphibian, reptile</t>
  </si>
  <si>
    <t>TBBPA, bis(2-ethylhexyl) phthalate (BEHP), 2,2',4,4'-tetrahydroxybenzophenone, T3, T4, TRIAC, TETRAC</t>
  </si>
  <si>
    <t>human, Japanese rice fish, African clawed frog, Western clawed frog, Amarican alligator</t>
  </si>
  <si>
    <t>GC-1, NH-3, T3, T4</t>
  </si>
  <si>
    <t>TBBPA, BDE-47, T3</t>
  </si>
  <si>
    <t>amiodarone, tamoxifen, T3</t>
  </si>
  <si>
    <t>Pacific tree frog</t>
  </si>
  <si>
    <t>3,3′,5,5′-Tetrabromobiphenyl (BB80), 2,2′-Dihydroxy-3,3′,5,5′-tetrabromobiphenyl (OH-BB80), T3</t>
  </si>
  <si>
    <t>The wide use of the alternatives to bisphenol A (BPA) has raised concerns about their potential toxicities.
Considering the disrupting activity of BPA on thyroid hormone (TH) signaling, we investigated whether
bisphenol S (BPS) and bisphenol F (BPF), two leading alternatives, could interfere with TH signaling
pathway using a series of assays in vitro and in vivo. In the fluorescence competitive binding assay, we
found BPS and BPF, like BPA, bound to TH receptors (TRa and TRb), with the binding potencies an order of
magnitude lower than BPA (BPA &gt; BPF &gt; BPS). Molecular docking data also show their binding potencies
to TRs. In the coactivator recruitment assay, BPS and BPF recruited coactivator to TRb but not TRa, with
weaker potencies than BPA. Correspondingly, agonistic actions of the three bisphenols in the absence or
presence of T3 were observed in the TR-mediated reporter gene transcription assay. Also, all the three
bisphenols induced TH-dependent GH3 cell proliferation, whereas BPA and BPF inhibited T3 induction in
the presence of T3. As for in vivo assay, the three bisphenols like T3 induced TH-response gene transcription
in Pelophylax nigromaculatus tadpoles, but in the presence of T3 altered T3-induced gene
transcription in a biphasic concentration-response manner. These results for the first time demonstrate
that BPS and BPF, like BPA, have potential to interfere with TH signaling pathway, i.e., they generally
activate TH signaling in the absence of T3, but in the presence of TH, display agonistic or/and antagonistic
actions under certain condition. Our study highlights the potential risks of BPS and BPF as BPA
alternatives.</t>
  </si>
  <si>
    <t>BPA, BPS, BPF, T3</t>
  </si>
  <si>
    <t>https://doi.org/10.1016/j.envpol.2017.11.027</t>
  </si>
  <si>
    <t>rat, dark-spotted frog</t>
  </si>
  <si>
    <t>acetochlor, T3</t>
  </si>
  <si>
    <t>striped parrotfish</t>
  </si>
  <si>
    <t>Mongolian race runner</t>
  </si>
  <si>
    <t>dinotefuran, thiamethoxam, imidacloprid</t>
  </si>
  <si>
    <t xml:space="preserve">Gaupale et al </t>
  </si>
  <si>
    <t>doi: 10.1111/j.1749-6632.2008.03652.x</t>
  </si>
  <si>
    <t>The distribution and activity of iodotyrosine dehalogenase 1 (DEHAL1) enzyme was de-termined during metamorphosis of the frogMicrohyla ornata.Immunohistochemicaland enzymatic studies in the thyroid, olfactory system, brain, skin, and tail of frog wereperformed. DEHAL1-positive cells were seen in the olfactory epithelium, the nucleusinfundibularis ventralis, the ventricular lining, cerebellum in the brain, in the pituitarygland, in the mucus glands of skin, and in epithelial cells of tadpole tail fin. Duringmetamorphosis, DEHAL1 enzyme activity was also detected in the above-mentionedfrog tissues with the enzyme exhibiting higher activity on diiodotyrosine (DIT) as com-pared to monoiodotyrosine (MIT). Using DIT as a substrate, maximal activity wasdetected at stage 44 in the brain (157.7 U/mg protein), while it was higher at stage 42in the tail (138.5 U/mg protein). With MIT as a substrate, highest activity was detectedin the brain at stage 42 (65.8 U/mg protein). Thus, the localization, relative levels, andspecificity of DEHAL1 suggest that it might be involved in tissue-specific deiodinationof MIT and DIT, thus making free iodine available, and therefore plays an essential roleduring metamorphosis inM. ornata.</t>
  </si>
  <si>
    <t xml:space="preserve">Green </t>
  </si>
  <si>
    <t>Effects of 3-nitro-l-tyrosine on thyroid function in the rat: an
experimental model for the dehalogenase defect</t>
  </si>
  <si>
    <t xml:space="preserve"> https://doi.org/10.1172/JCI106748</t>
  </si>
  <si>
    <t>MNT</t>
  </si>
  <si>
    <t>The effects on thyroid function of an
inhibitor of tyrosine dehalogenase, 3-nitro-L-tyrosine
(MNT) have been investigated in rats. In preliminary
studies, marked inhibition of iodotyrosine deiodination
was demonstrated in rats drinking 8 mm MNT. A series
of experiments was then performed in which rats re-
ceived Remington low iodine diet and 8 mm MNT as
drinking fluid. This regimen had the following effects,
compared to the effects of a low iodine diet alone: (a) a
decrease in serum protein-bound iodine, elevation of
serum thyrotropin level, goiter, and growth inhibition
all prevented or reversed by iodine supplements; (b) on
initiation of MNT, a 2- to 3-fold increase in the rate of
release of radioiodine from the thyroid and concomitant
urinary excretion of large amounts of organic iodine;
and (c) after 2 wk of MNT, a greatly increased rate of
thyroidal uptake and release of "'I, an increase in the
ratio of monoiodotyrosine-.I to diiodotyrosine-'I in
thyroid proteolysates and the appearance of labeled
iodotyrosines in serum.
Acute administration of MNT intraperitoneally to rats
on either an iodine-deficient or iodine-sufficient diet did
not inhibit thyroidal uptake of 'I or alter the distribu-
tion of 'I among thyroidal iodoamino acids.
It is concluded that MNT is an effective inhibitor of
iodotyrosine deiodination in vivo, without other im-
portant actions on thyroid function. Thus, MNT treat-
ment affords a model for the human dehalogenase defect.
By provoking iodotyrosine secretion and consequent uri-
nary loss of iodine, MNT can exaggerate the effects of
a low iodine intake, producing goitrous hypothyroidism
despite a rapid rate of iodine turnover in the thyroid.</t>
  </si>
  <si>
    <t>Meinhold and Buchholz</t>
  </si>
  <si>
    <t>Effects of iodotyrosine deiodinase inhibition on serum concentrations and turnover of diiodotyrosine (DIT) and thyroxine (T4) in the rat</t>
  </si>
  <si>
    <t>https://doi.org/10.1530/acta.0.1030521</t>
  </si>
  <si>
    <t>Abstract. Serum concentrations and metabolic clearance rates (MCR) of diiodotyrosine (DIT) and thyroxine (T4) have been measured by radioimmunoassay and tracer kinetic technique in both normal rats and rats treated with 3-nitro-l-tyrosine (MNT), a potent inhibitor of iodotyrosine deiodinase. In normal rats, DIT serum levels were 0.27 ± 0.12 nmol/l (mean ± sd); MCR was 15.9 ml/h 100 · g body weight (bw), and the turnover rate was 4.3 pmol/h · 100 g bw. Inhibition of iodotyrosine deiodination by treatment with 50 μmol MNT per day for 1 week caused a highly significant elevation of DIT serum levels to 4.80 ± 3.30 nmol/l, a decrease of MCR to 9.0 ml/h · 100 g bw and a ten-fold increase of the DIT turnover rate to 43.2 pmol/h · 100 g bw. Serum concentrations of T4 and T3 decreased slightly, whereas the T4 turnover rate (37.5 vs 37.8 pmol/h · 100 g bw) and rT3 serum levels remained unchanged under MNT treatment.
The study demonstrates the presence of measurable DIT serum concentrations in the normal rat. Inhibition of intra- and extrathyroidal iodotyrosine deiodinase leads to a situation in which circulating iodotyrosines play an equally important role in peripheral iodine turnover as the iodothyronines. Since DIT serum levels in normal and enzyme-blocked rats were comparable to those in normal human subjects and patients with iodotyrosine deiodinase defect respectively, MNT-treated rats afford a suitable experimental model for this disease.</t>
  </si>
  <si>
    <t>In vitro screening for chemical inhibition of the iodide recycling enzyme, iodotyrosine deiodinase</t>
  </si>
  <si>
    <t>https://doi.org/10.1016/j.tiv.2020.105073</t>
  </si>
  <si>
    <t>The iodide recycling enzyme, iodotyrosine deiodinase (IYD), is a largely unstudied molecular mechanism through which environmental chemicals can potentially cause thyroid disruption. This highly conserved enzyme plays an essential role in maintaining adequate levels of free iodide for thyroid hormone synthesis. Thyroid disruption following in vivo IYD inhibition has been documented in mammalian and amphibian models; however, few chemicals have been tested for IYD inhibition in either in vivo or in vitro assays. Presented here are the development and application of a screening assay to assess susceptibility of IYD to chemical inhibition. With recombinant human IYD enzyme, a 96-well plate in vitro assay was developed and then used to screen over 1800 unique substances from the U.S. EPA ToxCast screening library. Through a tiered screening approach, 194 IYD inhibitors were identified (inhibited IYD enzyme activity by 20% or greater at target concentration of 200 μM). 154 chemicals were further tested in concentration-response (0.032–200 μM) to determine IC50 and rank-order potency. This work broadens the coverage of thyroid-relevant molecular targets for chemical screening, provides the largest set of chemicals tested for IYD inhibition, and aids in prioritizing chemicals for targeted in vivo testing to evaluate thyroid-related adverse outcomes.</t>
  </si>
  <si>
    <t>https://doi.org/10.1016/j.aquatox.2022.106227</t>
  </si>
  <si>
    <t>The transition to include in vitro-based data in chemical hazard assessment has resulted in the development and implementation of screening assays to cover a diversity of biological pathways, including recently added assays to interrogate chemical disruption of proteins relevant to thyroid signaling pathways. Iodotyrosine deiodinase (IYD), the iodide recycling enzyme, is one such thyroid-relevant endpoint for which a human-based screening assay has recently been developed and used to screen large libraries of chemicals. Presented here is the development of an amphibian IYD inhibition assay and its implementation to conduct a cross-species comparison between chemical inhibition of mammalian and non-mammalian IYD enzyme activity. The successful development of an amphibian IYD inhibition assay was based on demonstration of sufficient IYD enzyme activity in several tissues collected from larval Xenopus laevis. With this new assay, 154 chemicals were tested in concentration-response to provide a basis for comparison of relative chemical potency to results obtained from the human IYD assay. Most chemicals exhibited similar inhibition in both assays, with less than 25% variation in median inhibition for 120 of 154 chemicals and 85% concordance in categorization of “active” (potential IYD inhibitor) versus “inactive”. For chemicals that produced 50% or greater inhibition in both assays, rank-order potency was similar, with the majority of the IC50s varying by less than 2-fold (and all within an order of magnitude). Most differences resulted from greater maximum inhibition or higher chemical potency observed with human IYD. This strong cross-species agreement suggests that results from the human-based assay would be conservatively predictive of chemical effects on amphibian IYD.</t>
  </si>
  <si>
    <t xml:space="preserve">Olker et al. </t>
  </si>
  <si>
    <t>doi: 10.1093/toxsci/kfy203</t>
  </si>
  <si>
    <t>The enzyme iodotyrosine deiodinase (dehalogenase, IYD) catalyzes iodide recycling and promotes iodide retention in thyroid follicular cells. Loss of function or chemical inhibition of IYD reduces available iodide for thyroid hormone synthesis, which leads to hormone insufficiency in tissues and subsequent negative developmental consequences. IYD activity is especially critical under conditions of lower dietary iodine and in low iodine environments. Our objective was to evaluate the toxicological relevance of IYD inhibition in a model amphibian (Xenopus laevis) used extensively for thyroid disruption research. First, we characterized IYD ontogeny through quantification of IYDmRNA expression. Under normal development, IYD was expressed in thyroid glands, kidneys, liver, and intestines, butminimally in the tail. Then, we evaluated how IYD inhibition affected developing larval X. laevis with an in vivo exposure to a known IYD inhibitor (3-nitro-L-tyrosine, MNT) under iodine-controlled conditions; MNT concentrations were 7.4–200mg/L, with an additional ‘rescue’ treatment of 200mg/LMNT supplemented with iodide. Chemical inhibition of IYD resulted inmarkedly delayed development, with larvae in the highest MNT concentrations arrested prior tometamorphic climax. This effect was linked to reduced glandular and circulating thyroid hormones, increased thyroidal sodium-iodide symporter gene expression, and follicular cell hypertrophy and hyperplasia. Iodide supplementation negated these effects, effectively rescuing exposed larvae. These results establish toxicological relevance of IYD inhibition in amphibians. Given the highly conserved nature of the IYD protein sequence and scarcity of environmental iodine, IYD should be further investigated as a target for thyroid axis disruption in freshwater organisms</t>
  </si>
  <si>
    <t xml:space="preserve">Phatarphekar et al. </t>
  </si>
  <si>
    <t>Iodotyrosine deiodinase: a unique flavoprotein
present in organisms of diverse phyla</t>
  </si>
  <si>
    <t>DOI: 10.1039/c3mb70398c</t>
  </si>
  <si>
    <t>Iodide is required for thyroid hormone synthesis in mammals and other vertebrates. The role of both
iodide and iodinated tyrosine derivatives is currently unknown in lower organisms, yet the presence of a
key enzyme in iodide conservation, iodotyrosine deiodinase (IYD), is suggested by genomic data from a
wide range of multicellular organisms as well as some bacteria. A representative set of these genes has
now been expressed, and the resulting enzymes all catalyze reductive deiodination of diiodotyrosine
with kcat/Km values within a single order of magnitude. This implies a physiological presence of
iodotyrosines (or related halotyrosines) and a physiological role for their turnover. At least for Metazoa,
IYD should provide a new marker for tracing the evolutionary development of iodinated amino acids as
regulatory signals through the tree of life</t>
  </si>
  <si>
    <t>Renko et al</t>
  </si>
  <si>
    <t>A Nonradioactive DEHAL Assay for Testing
Substrates, Inhibitors, and Monitoring
Endogenous Activity</t>
  </si>
  <si>
    <t>10.1210/en.2016-1549</t>
  </si>
  <si>
    <t>GC1 (Synthetic Th receptor agonist)
4MBC (4-Methylbenzyliden campher)
4NP (4-Nonylphenol)
BP2 (Benzophenone 2)
BP3  (Benzophenone 3)
BPA (Bisphenol A)
GEN (Genistein)
RES (Resveratrol)
SIL (Silymarin)
NIT (Nitrofen)
DBP (Dibutylphthalate)
ACL (Acetochlor)
DBT  (Dibromotyrosine, control)</t>
  </si>
  <si>
    <t>Iodotyrosine deiodinase (DEHAL1) is a crucial enzyme in iodine homeostasis. Unbound mono- and
diiodotyrosines are indispensable byproducts of thyroid hormone biosynthesis. Their iodine needs
to be recovered to avoid iodine deficiency, as observed in genetic defects in DEHAL1. Despite its
importance, the enzyme is rarely studied. The deiodination process can be monitored by radioactive
tracers or via techniques involving mass spectrometry. However, isotope-labeled molecules
are expensive, not always commercially available, and their use is legally restricted, whereas mass
spectrometry requires sophisticated, costly, and sensitive instrumentation. To circumvent these
difficulties, we adapted the nonradioactive iodothyronine deiodinase assay to determine DEHAL1
activity by a colorimetric readout, based on the Sandell-Kolthoff reaction. DEHAL1 was recombinantly
expressed and used to optimize the assay in microtiter format. We applied the setup to
scenarios of alternative substrate screening or search for compounds potentially acting as endocrine
disrupting compounds, without identifying novel readily accepted substrates or inhibitors
yet. Next, the assay was adapted to ex vivo material, and activity was reliably determined from
rodent kidney and other tissues. Analyzing two mouse models of hyperthyroidism, we observed a
decreased renal Dehal1 activity and mRNA expression. Our results show that this nonradioactive
DEHAL1 assay is suited to screen for potential endocrine disrupters and to monitor endogenous
Dehal1 expression. We harmonized the assay protocols to enable iodothyronine deiodinase and
DEHAL1 activity measurements from the same samples. Hereby, a more complete view on iodine
metabolism by these predominant deiodinating activities can be obtained from a given sample by
a similar process flow.</t>
  </si>
  <si>
    <t>Shimizu et al.</t>
  </si>
  <si>
    <t>Structure–activity relationships of 44 halogenated compounds foriodotyrosine deiodinase-inhibitory activity</t>
  </si>
  <si>
    <t>http://dx.doi.org/10.1016/j.tox.2013.08.017</t>
  </si>
  <si>
    <t>tThe aim of this study was to investigate the possible influence of halogenated compounds onthyroid hormone metabolism via inhibition of iodotyrosine deiodinase (IYD) activity. The structure-activity relationships of 44 halogenated compounds for IYD-inhibitory activity were examinedin vitro using microsomes of HEK-293 T cells expressing recombinant human IYD. The compoundsexamined were 17 polychlorinated biphenyls (PCBs), 15 polybrominated diphenyl ethers (PBDEs),two agrichemicals, five antiparasitics, two pharmaceuticals and three food colorants. Among them,25 halogenated phenolic compounds inhibited IYD activity at the concentration of 1 × 10−4Mor 6 × 10−4M. Rose bengal was the most potent inhibitor, followed by erythrosine B, phloxineB, benzbromarone, 4_x0003_-hydroxy-2,2_x0003_,4-tribromodiphenyl ether, 4-hydroxy-2,3_x0003_,3,4_x0003_-tetrabromodiphenylether, 4-hydroxy-2_x0003_,3,4_x0003_,5,6_x0003_-pentachlorobiphenyl, 4_x0003_-hydroxy-2,2_x0003_,4,5_x0003_-tetrabromodiphenyl ether, tri-closan, and 4-hydroxy-2,2_x0003_,3,4_x0003_,5-pentabromodiphenyl ether. However, among PCBs and PBDEs withouta hydroxyl group, including their methoxylated metabolites, none inhibited IYD activity. These resultssuggest that halogenated compounds may disturb thyroid hormone homeostasis via inhibition of IYD,and that the structural requirements for IYD-inhibitory activity include halogen atom and hydroxyl groupsubstitution on a phenyl ring.</t>
  </si>
  <si>
    <t xml:space="preserve">Sun et al. </t>
  </si>
  <si>
    <t>Expression of Iodotyrosine Deiodinase in Thyroid and Other Organs in Iodine-Deficient and Iodine-Excess Rats</t>
  </si>
  <si>
    <t>DOI 10.1007/s12011-015-0328-1</t>
  </si>
  <si>
    <t>In mammals, iodothyronine deiodinase and
iodotyrosine deiodinase (IYD) are known to catalyze the reductive dehalogenation. IYD is a critical enzyme in maintaining iodine homeostasis. Advances in the study of iodothyronine deiodinase have been published steadily; research on IYD has been slow on its function and regulation. We studied the expression of IYD in thyroid, liver, and kidney in conditions such as iodine deficiency and excess to determine its regulation and role in iodine recycling. Sixty 4-week-
old female Wistar rats were randomly divided into two groups,
with each group containing three subgroups. The rats were fed
with different iodine intake for 3 months. After 3 months, all
the rats were sacrificed, and the expression of IYD in thyroid,
liver, and kidney of the rats were determined. We found that
the expression of thyroidal IYD in 0.3-fold-iodine intake
group was significantly higher as compared with the low-
iodine feed control group (p&lt;0.01), whereas the expression
in 6-fold-iodine intake group was significantly decreased as
compared with normal-iodine feed control group (p&lt;0.01).
However, the variation of IYD expression in thyroid was not
similar to liver and kidney. In conclusion, iodine deficiency
results in an increased expression of IYD in thyroid, whereas
excess iodine decreases the expression of thyroidal IYD. In
humans, daily iodine intake of &lt;75 or &gt;500 μg can affect the
expression of thyroidal IYD. The safety range of iodine intake
is narrow. In addition, further investigations are required to
study the expression and regulation of IYD in various organs.</t>
  </si>
  <si>
    <t>Localization and Enzyme Activity of Iodotyrosine Dehalogenase 1 during Metamorphosis of Frog Microhyla ornata</t>
  </si>
  <si>
    <t>ornate narrow-mouthed frog</t>
  </si>
  <si>
    <t>multiple (&gt; 1800 substances)</t>
  </si>
  <si>
    <t>1multiple (54 chemicals)</t>
  </si>
  <si>
    <t>in vitro, ex vivo</t>
  </si>
  <si>
    <t>Evaluating Iodide Recycling Inhibition as a Novel Molecular Initiating Event for Thyroid Axis Disruption
in Amphibians</t>
  </si>
  <si>
    <t>Cross-species comparison of chemical inhibition of human and Xenopus iodotyrosine deiodinase</t>
  </si>
  <si>
    <t>in vitro, ex vivo, in vivo</t>
  </si>
  <si>
    <t>multiple (44 halogenated compounds)</t>
  </si>
  <si>
    <t>iodide</t>
  </si>
  <si>
    <t>Amano et al.</t>
  </si>
  <si>
    <t>Aberrant Cerebellar Development in Mice Lacking
Dual Oxidase Maturation Factors</t>
  </si>
  <si>
    <t>10.1089/thy.2015.0034</t>
  </si>
  <si>
    <t>Background: Thyroid hormone (TH) plays a key role in the developing brain, including the cerebellum. TH
deficiency induces organizational changes of the cerebellum, causing cerebellar ataxia. However, the mechanisms
causing these abnormalities are poorly understood. Various animal models have been used to study the
mechanism. Lacking dual oxidase (DUOX) and its maturation factor (DUOXA) are major inducers of congenital
hypothyroidism. Thus, this study examined the organizational changes of the cerebellum using knockout
mice of the Duoxa gene (Duoxa–/–).
Methods: The morphological, behavioral, and electrophysiological changes were analyzed in wild type (Wt) and
Duoxa-deficient (Duoxa–/–) mice frompostnatal day (P) 10 to P30. To detect the changes in the expression levels of
presynaptic proteins, Western blot analysis was performed.
Results: The proliferation and migration of granule cells was delayed after P15 in Duoxa–/– mice. However, these
changes disappeared by P25. Although the cerebellar structure of Duoxa–/– mice was not significantly different
from that of Wt mice at P25, motor coordination was impaired. It was also found that the amplitude of paired-pulse
facilitation at parallel fiber–Purkinje cell synapses decreased in Duoxa–/– mice, particularly at P15. There were no
differences between expression levels of presynaptic proteins regulating neurotransmitter release at P25.
Conclusions: These results indicate that the anatomical catch-up growth of the cerebellum did not normalize its
function because of the disturbance of neuronal circuits by the combined effect of hypothyroidism and functional
disruption of the DUOX/DUOXA complex.</t>
  </si>
  <si>
    <t>Candel et al.</t>
  </si>
  <si>
    <t>Tnfa Signaling Through Tnfr2 Protects Skin Against
Oxidative Stress–Induced Inflammation</t>
  </si>
  <si>
    <t>doi:10.1371/journal.pbio.1001855</t>
  </si>
  <si>
    <t>dibenziodolium chloride (DPI)</t>
  </si>
  <si>
    <t>TNFa overexpression has been associated with several chronic inflammatory diseases, including psoriasis, lichen planus,
rheumatoid arthritis, and inflammatory bowel disease. Paradoxically, numerous studies have reported new-onset psoriasis and lichen planus following TNFa antagonist therapy. Here, we show that genetic inhibition of Tnfa and Tnfr2 in zebrafish
results in the mobilization of neutrophils to the skin. Using combinations of fluorescent reporter transgenes, fluorescence
microscopy, and flow cytometry, we identified the local production of dual oxidase 1 (Duox1)-derived H2O2 by Tnfa- and
Tnfr2-deficient keratinocytes as a trigger for the activation of the master inflammation transcription factor NF-kB, which
then promotes the induction of genes encoding pro-inflammatory molecules. In addition, pharmacological inhibition of
Duox1 completely abrogated skin inflammation, placing Duox1-derived H2O2 upstream of this positive feedback
inflammatory loop. Strikingly, DUOX1 was drastically induced in the skin lesions of psoriasis and lichen planus patients.
These results reveal a crucial role for TNFa/TNFR2 axis in the protection of the skin against DUOX1-mediated oxidative stress
and could establish new therapeutic targets for skin inflammatory disorders.</t>
  </si>
  <si>
    <t>Chopra et al</t>
  </si>
  <si>
    <t>Zebrafish duox mutations provide a model for human congenital hypothyroidism</t>
  </si>
  <si>
    <t>https://doi.org/10.1242/bio.037655</t>
  </si>
  <si>
    <t xml:space="preserve">Giusti et al </t>
  </si>
  <si>
    <t>Inhibition of the thyroid hormonogenic H2O2 production by Duox/DuoxA in zebrafish reveals VAS2870 as a new goitrogenic compound</t>
  </si>
  <si>
    <t>https://doi.org/10.1016/j.mce.2019.110635</t>
  </si>
  <si>
    <t>Thyroid hormone (TH) synthesis requires extracellular hydrogen peroxide generated by the NADPH oxidases, DUOX1 and DUOX2, with maturation factors, DUOXA1 and DUOXA2. In zebrafish, only one duox and one duoxa gene are present. Using a thyroid-specific reporter line, we investigated the role of Duox and Duoxa for TH biosynthesis in zebrafish larvae. Analysis of several zebrafish duox and duoxa mutant models consistently recovered hypothyroid phenotypes with hyperplastic goiter caused by impaired TH synthesis. Mutant larvae developed enlarged thyroids and showed increased expression of the EGFP reporter and thyroid functional markers including wild-type and mutated duox and duoxa transcripts. Treatment of zebrafish larvae with the NADPH oxidase inhibitor VAS2870 phenocopied the thyroid effects observed in duox or duoxa mutants. Additional functional in vitro assays corroborated the pharmacological inhibition of Duox activity by VAS2870. These data support the utility of this new experimental model to characterize endocrine disruptors of the thyroid function</t>
  </si>
  <si>
    <t>Grasberger et al.</t>
  </si>
  <si>
    <t>Mice Deficient in Dual Oxidase Maturation Factors
Are Severely Hypothyroid</t>
  </si>
  <si>
    <t>10.1210/me.2011-1320</t>
  </si>
  <si>
    <t>Dual oxidases (DUOX1 and DUOX2) are evolutionary conserved reduced nicotinamide adenine
dinucleotide phosphate oxidases responsible for regulated hydrogen peroxide (H2O2) release of
epithelial cells. Specific maturation factors (DUOXA1 and DUOXA2) are required for targeting of
functional DUOX enzymes to the cell surface. Mutations in the single-copy Duox and Duoxa genes
of invertebrates cause developmental defects with reduced survival, whereas knockdown in later
life impairs intestinal epithelial immune homeostasis. In humans, mutations in both DUOX2 and
DUOXA2 can cause congenital hypothyroidism with partial iodide organification defects compatible
with a role of DUOX2-generated H2O2 in driving thyroid peroxidase activity. The DUOX1/
DUOXA1 system may account for residual iodide organification in patients with loss of DUOX2,
but its physiological function is less clear. To provide a murine model recapitulating complete
DUOX deficiency, we simultaneously targeted both Duoxa genes by homologous recombination.
Knockout of Duoxa genes (Duoxa_x0001_/_x0001_ mice) led to a maturation defect of DUOX proteins lacking
Golgi processing of N-glycans and to loss of H2O2 release from thyroid tissue. Postnatally,
Duoxa_x0001_/_x0001_ mice developed severe goitreous congenital hypothyroidism with undetectable serum
T4 and maximally disinhibited TSH levels. Heterozygous mice had normal thyroid function parameters.
125I uptake and discharge studies and probing of iodinated TG epitopes corroborated the
iodide organification defect in Duoxa_x0001_/_x0001_ mice. Duoxa_x0001_/_x0001_ mice on continuous T4 replacement
from P6 showed normal growth without an overt phenotype. Our results confirm in vivo the
requirement of DUOXA for functional expression of DUOX-based reduced nicotinamide adenine
dinucleotide phosphate oxidases and the role of DUOX isoenzymes as sole source of hormonogenic
H2O2.</t>
  </si>
  <si>
    <t>Retinoic acid modulation of thyroid dual oxidase activity in rats and its
impact on thyroid iodine organification</t>
  </si>
  <si>
    <t xml:space="preserve">https://doi.org/10.1677/JOE-09-0421 </t>
  </si>
  <si>
    <t>All-trans- and 13-cis-retionoic acid (RA)</t>
  </si>
  <si>
    <t>The sodium–iodide symporter (NIS) mediates iodide uptake
into the thyrocytes, which is important for the diagnosis and
therapy of thyroid disorders. Decreased ability to uptake
iodide in thyroid carcinomas reduces the efficacy of
radioiodine therapy, and retinoic acid (RA) treatment
reinduces iodide uptake. The effectiveness of treatment
depends not only on iodide uptake but also on the ability of
thyrocytes to organify iodine, which is catalyzed by
thyroperoxidase (TPO) in the presence of H2O2. Our goal
was to determine the influence of RA on thyroid iodide
uptake, iodine organification, and TPO and dual oxidase
(DuOx) activities. Normal rats were treated with
all-trans-RA or 13-cis-RA (100 or 1500 mg/100 g body
weight (b.w.), s.c.) for 14 and 28 days. The 2 h thyroid
radioiodine content significantly decreased in rats treated
with all-trans-RA (100 mg/100 g b.w.) for 14 days. In this
group, NIS function and TPO activity were unchanged,
whereas DuOx activity was significantly decreased, which
might have contributed to the decrease in iodine organification.
Both doses of 13-cis-RA for 28 days increased the
15 min thyroid radioiodine uptake, while the 2 h radioiodide
uptake increased only in rats treated with the highest dose of
13-cis-RA. While TPO activity did not change, H2O2
generation was increased in this group, and serum thyroxine
levels were normal. Since radioiodine half-life in the thyroid
gland is important for treatment efficacy, our results highlight
the importance of correctly choosing the RA isomer, the
time and the dose of treatment, in order to improve the
efficacy of radioiodine therapy.</t>
  </si>
  <si>
    <t>Niethammer et al.</t>
  </si>
  <si>
    <t>A tissue-scale gradient of hydrogen peroxide
mediates rapid wound detection in zebrafish</t>
  </si>
  <si>
    <t>doi:10.1038/nature08119</t>
  </si>
  <si>
    <t>diphenylene iodium (DPI), VAS2870 i</t>
  </si>
  <si>
    <t>Barrier structures (for example, epithelia around tissues and
plasma membranes around cells) are required for internal homeostasis
and protection from pathogens. Wound detection and healing
represent a dormant morphogenetic program that can be
rapidly executed to restore barrier integrity and tissue homeostasis.
In animals, initial steps include recruitment of leukocytes
to the site of injury across distances of hundreds of micrometres
within minutes of wounding. The spatial signals that direct this
immediate tissue response are unknown. Owing to their fast
diffusion and versatile biological activities, reactive oxygen
species, including hydrogen peroxide (H2O2), are interesting candidates
for wound-to-leukocyte signalling. Here we probe the role
of H2O2 during the early events of wound responses in zebrafish
larvae expressing a genetically encoded H2O2 sensor1. This
reporter revealed a sustained rise in H2O2 concentration at the
wound margin, starting 3 min after wounding and peaking at
20 min, which extended 100–200 mm into the tail-fin epithelium
as a decreasing concentration gradient. Using pharmacological
and genetic inhibition, we show that this gradient is
created by dual oxidase (Duox), and that it is required for rapid
recruitment of leukocytes to the wound. This is the first observation,
to our knowledge, of a tissue-scale H2O2 pattern, and the
first evidence that H2O2 signals to leukocytes in tissues, in addition
to its known antiseptic role.</t>
  </si>
  <si>
    <t>Park et al.</t>
  </si>
  <si>
    <t>Targeted knockout of duox causes defects in zebrafish growth, thyroid
development, and social interaction</t>
  </si>
  <si>
    <t>letter to the editor</t>
  </si>
  <si>
    <t>https://doi.org/10.1016/j.jgg.2019.01.004</t>
  </si>
  <si>
    <t>Pettigrew et al.</t>
  </si>
  <si>
    <t>DUOX Enzyme Activity Promotes AKT Signalling in Prostate Cancer Cells</t>
  </si>
  <si>
    <t>https://pubmed.ncbi.nlm.nih.gov/23225414/</t>
  </si>
  <si>
    <t>diphenylene iodium (DPI)</t>
  </si>
  <si>
    <t>Reactive oxygen species (ROS) and oxidative
stress are related to tumour progression, and high levels of
ROS have been observed in prostate tumours compared to
normal prostate. ROS can positively influence AKT signalling
and thereby promote cell survival. The aim of this project
was to establish whether the ROS generated in prostate
cancer cells positively regulate AKT signalling and enable
resistance to apoptotic stimuli. In PC3 cells, dual oxidase
(DUOX) enzymes actively generate ROS, which inactivate
phosphatases, thereby maintaining AKT phosphorylation.
Inhibition of DUOX by diphenylene iodium (DPI),
intracellular calcium chelation and small-interfering RNA
(siRNA) resulted in lower ROS levels, lower AKT and
glycogen synthase kinase 3β (GSK3β) phosphorylation, as
well as reduced cell viability and increased susceptibility to
apoptosis stimulating fragment (FAS) induced apoptosis. This
report shows that ROS levels in PC3 cells are constitutively
maintained by DUOX enzymes, and these ROS positively
regulate AKT signalling through inactivating phosphatases,
leading to increased resistance to apoptosis.</t>
  </si>
  <si>
    <t>Rigutto et al</t>
  </si>
  <si>
    <t>Activation of Dual Oxidases Duox1 and Duox2
DIFFERENTIAL REGULATION MEDIATED BY cAMP-DEPENDENT PROTEIN KINASE AND
PROTEIN KINASE C-DEPENDENT PHOSPHORYLATION</t>
  </si>
  <si>
    <t>10.1074/jbc.M806893200</t>
  </si>
  <si>
    <t>Ionomycin, forskolin, phrobol ester</t>
  </si>
  <si>
    <t>Dual oxidases were initially identified as NADPH oxidases
producing H2O2 necessary for thyroid hormone biosynthesis.
The crucial role of Duox2 has been demonstrated in patients
suffering from partial iodide organification defect caused by biallelic
mutations in theDUOX2gene. However, the Duox1 function
in thyroid remains elusive.Weoptimized a functional assay
by co-expressing Duox1 or Duox2 with their respective maturation
factors, DuoxA1 and DuoxA2, to compare their intrinsic
enzymatic activities under stimulation of the major signaling
pathways active in the thyroid in relation to their membrane
expression. We showed that basal activity of both Duox isoenzymes
depends on calcium and functional EF-hand motifs.
However, the two oxidases are differentially regulated by activation
of intracellular signaling cascades. Duox1 but not Duox2
activity is stimulated by forskolin (EC50 _x0001_ 0.1 _x0002_M) via protein
kinase A-mediated Duox1 phosphorylation on serine 955. In
contrast, phorbol esters induce Duox2 phosphorylation via protein
kinase C activation associated with high H2O2 generation
(phorbol 12-myristate 13-acetate EC50 _x0001_ 0.8 nM). These results
were confirmed in human thyroid cells, suggesting that Duox1 is
also involved in thyroid hormonogenesis. Our data provide, for
the first time, detailed insights into the mechanisms controlling
the activation of Duox1–2 proteins and reveal additional phosphorylation-
mediated regulation.</t>
  </si>
  <si>
    <t>Sun et al.</t>
  </si>
  <si>
    <t>Genetic Manipulation on Zebrafish duox Recapitulate the Clinical Manifestations of
Congenital Hypothyroidism</t>
  </si>
  <si>
    <t>doi:10.1210/endocr/bqab101</t>
  </si>
  <si>
    <t>Congenital hypothyroidism (CH) is a highly prevalent but treatable neonatal endocrine disorder. Thyroid dyshormonogenesis is the main cause of congenital hypothyroidism in Chinese CH patients, and DUOX2 is the most frequent mutated gene involved in H2O2 production.
In humans, the primary sources for H2O2 production are DUOX1 and DUOX2, while in zebrafish there is only a single orthologue for DUOX1 and DUOX2. In this study, duox mutant zebrafish were generated through knockdown duox by morpholino or knockout
duox by CRISPR Cas9. The associated phenotypes were investigated and rescued by thyroxine (T4) treatment. Mutant zebrafish displayed hypothyroid phenotypes including growth retardation, goiter and, infertility. Homozygous mutants in adults also displayed extrathyroidal abnormal phenotypes, including lacking barbels, pigmentation defects, erythema in the opercular region, ragged fins, and delayed scales. All these abnormal
phenotypes can be rescued by 10 nM T4 treatment. Strikingly, the fertility of zebrafish was dependent on thyroid hormone; T4 treatment should be continued and cannot be stopped
over 2 weeks in hypothyroid zebrafish in order to achieve fertility. Thyroid hormones played
a role in the developing and maturing of reproductive cells. Our work indicated that duox
mutant zebrafish may provide a model for human congenital hypothyroidism.</t>
  </si>
  <si>
    <t>IYD</t>
  </si>
  <si>
    <t>Thyroid dyshormonogenesis is a leading cause of congenital
hypothyroidism, a highly prevalent but treatable condition. Thyroid
hormone (TH) synthesis is dependent on the formation of reactive
oxygen species (ROS). In humans, the primary sources for ROS
production during thyroid hormone synthesis are theNADPHoxidases
DUOX1 and DUOX2. Indeed, mutations in DUOX1 and DUOX2 have
been linked with congenital hypothyroidism. Unlike humans, zebrafish
has a single orthologue for DUOX1 and DUOX2. In this study, we
investigated the phenotypes associated with two nonsense mutant
alleles, sa9892 and sa13017, of the single duox gene in zebrafish.
Both alleles gave rise to readily observable phenotypes reminiscent
of congenital hypothyroidism, from the larval stages through to
adulthood. By using various methods to examine external and
internal phenotypes, we discovered a strong correlation between TH
synthesis and duox function, beginning from an early larval stage,
when T4 levels are already noticeably absent in the mutants. Loss
of T4 production resulted in growth retardation, pigmentation defects,
ragged fins, thyroid hyperplasia/external goiter and infertility.
Remarkably, all of these defects associated with chronic congenital
hypothyroidism could be rescued with T4 treatment, even when
initiated when the fish had already reached adulthood. Our work
suggests that these zebrafish duox mutants may provide a powerful
model to understand the aetiology of untreated and treated congenital
hypothyroidism even in advanced stages of development.</t>
  </si>
  <si>
    <t xml:space="preserve">fish </t>
  </si>
  <si>
    <t>Methimazole (MMI), T4</t>
  </si>
  <si>
    <t>VAS2870, phenylthiourea, T4</t>
  </si>
  <si>
    <t>Background: The occurrence of halogenated analogs of the xenoestrogen bisphenol A (BPA) has been recently demonstrated both in environmental and human samples. These analogs include brominated [e.g., tetrabromobisphenol A (TBBPA)] and chlorinated [e.g., tetrachlorobisphenol A (TCBPA)] bisphenols, which are both flame retardants. Because of their structural homology with BPA, such chemicals are candidate endocrine disruptors. However, their possible target(s) within the nuclear hormone receptor superfamily has remained unknown.
Objectives: We investigated whether BPA and its halogenated analogs could be ligands of estrogen receptors (ERs) and peroxisome proliferator–activated receptors (PPARs) and act as endocrine-disrupting chemicals.
Methods: We studied the activity of compounds using reporter cell lines expressing ERs and PPARs. We measured the binding affinities to PPARγ by competitive binding assays with [3H]‑rosiglitazone and investigated the impact of TBBPA and TCBPA on adipocyte differentiation using NIH3T3-L1 cells. Finally, we determined the binding mode of halogenated BPAs to PPARγ by X‑ray crystallography.
Results: We observed that TBBPA and TCBPA are human, zebrafish, and Xenopus PPARγ ligands and determined the mechanism by which these chemicals bind to and activate PPARγ. We also found evidence that activation of ERα, ERβ, and PPARγ depends on the degree of halogenation in BPA analogs. We observed that the bulkier brominated BPA analogs, the greater their capability to activate PPARγ and the weaker their estrogenic potential.
C
onclusions: Our results strongly suggest that polyhalogenated bisphenols could function as obesogens by acting as agonists to disrupt physiological functions regulated by human or animal PPARγ.</t>
  </si>
  <si>
    <t>T4</t>
  </si>
  <si>
    <t>Cil et al.</t>
  </si>
  <si>
    <t>Small-Molecule Inhibitors of Pendrin Potentiate the
Diuretic Action of Furosemide</t>
  </si>
  <si>
    <t xml:space="preserve">https://doi.org/10.1681/ASN.2015121312 </t>
  </si>
  <si>
    <t>Pendrin is a Cl2/HCO3 2 exchanger expressed in type B and non-A, non-B intercalated cells in the distal nephron, where it facilitates Cl2 absorption and is involved in Na+ absorption and acid-base balance. Pendrin-knockout mice show no fluid-electrolyte abnormalities under baseline conditions, although mice with double knockout of pendrin and the Na+/Cl2 cotransporter (NCC) manifest profound salt wasting.
Thus, pendrin may attenuate diuretic-induced salt loss, but this function remains unconfirmed. To clarify
the physiologic role of pendrin under conditions not confounded by gene knockout, and to test the
potential utility of pendrin inhibitors for diuretic therapy, we tested in mice a small-molecule pendrin
inhibitor identified from a high-throughput screen. In vitro, a pyrazole-thiophenesulfonamide, PDSinh-
C01, inhibited Cl2/anion exchange mediated by mouse pendrin with a 50% inhibitory concentration of
1–3 mM, without affecting other major kidney tubule transporters. Administration of PDSinh-C01 to mice at
predicted therapeutic doses, determined from serum and urine pharmacokinetics, did not affect urine
output, osmolality, salt excretion, or acid-base balance. However, inmice treated acutely with furosemide,
administration of PDSinh-C01 produced a 30% increase in urine output, with increased Na+ and Cl2 excretion.
In mice treated long term with furosemide, in which renal pendrin is upregulated, PDSinh-C01
produced a 60% increase in urine output. Our findings clarify the role of pendrin in kidney function and
suggest pendrin inhibition as a novel approach to potentiate the action of loop diuretics. Such combination
therapy might enhance diuresis and salt excretion for treatment of hypertension and edema, perhaps
including diuretic-resistant edema.</t>
  </si>
  <si>
    <t>Haggie et al.</t>
  </si>
  <si>
    <t>Inhibitors of pendrin anion exchange identified in a
small molecule screen increase airway surface liquid
volume in cystic fibrosis</t>
  </si>
  <si>
    <t>https://doi.org/10.1096/fj.201600223R</t>
  </si>
  <si>
    <t>Pendrin (SLC26A4) is a Cl2/anion exchanger expressed in the epitheliumof inflamed airwayswhere it is thought to facilitate Cl2 absorption and HCO3 2 secretion. Studies using pendrin knockout mice and airway epithelial cells from hearing-impaired subjects with pendrin loss of function suggest involvement of pendrin in inflammatory lung diseases, including cystic fibrosis (CF), perhaps by regulation of airway surface liquid (ASL) volume. Here we identified small-molecule pendrin inhibitors and demonstrated their efficacy in increasing ASL volume.Acell-based, functional high-throughput screen of_x0001_36,000 synthetic smallmolecules produced 3 chemical classes of inhibitors of human pendrin. After structure-activity studies, tetrahydropyrazolopyridine and pyrazolothiophenesulfonamide compounds reversibly inhibited pendrin-facilitated Cl2 exchange with SCN2, I2,
NO3 2, and HCO3 2 with drug concentration causing 50% inhibition down to _x0001_2.5 mM. In well-differentiated
primary cultures of human airway epithelial cells fromnon-CF and CF subjects, treatmentwith IL-13,which causes
inflammation with strong pendrin up-regulation, strongly increased Cl2/HCO3 2 exchange and the increase was
blocked by pendrin inhibition. Pendrin inhibition significantly increased ASL depth (by _x0001_8 mm) in IL-13-treated
non-CF and CF cells but not in untreated cells. These studies implicate the involvement of pendrin-facilitated Cl2/
HCO32 inthe regulation ofASL volume and suggest the utility of pendrin inhibitors in inflammatory lung diseases,
including CF.—Haggie, P. M., Phuan, P.-W., Tan, J.-A., Zlock, L., Finkbeiner, W. E., Verkman, A. S. Inhibitors of
pendrin anion exchange identified in a small molecule screen increase airway surface liquid volume in cystic
fibrosis.</t>
  </si>
  <si>
    <t>Wangemann et al.</t>
  </si>
  <si>
    <t>Developmental delays consistent with cochlear hypothyroidism contribute to failure to develop hearing in mice lacking Slc26a4/pendrin expression</t>
  </si>
  <si>
    <t>https://doi.org/10.1152/ajprenal.00011.2009</t>
  </si>
  <si>
    <t>Mutations of SLC26A4 cause an enlarged vestibular aqueduct, nonsyndromic deafness, and deafness as part of Pendred syndrome. SLC26A4 encodes pendrin, an anion exchanger located in the cochlea, thyroid, and kidney. The goal of the present study was to determine whether developmental delays, possibly mediated by systemic or local hypothyroidism, contribute to the failure to develop hearing in mice lacking Slc26a4 (Slc26a4−/−). We evaluated thyroid function by voltage and pH measurements, by array-assisted gene expression analysis, and by determination of plasma thyroxine levels. Cochlear development was evaluated for signs of hypothyroidism by microscopy, in situ hybridization, and quantitative RT-PCR. No differences in plasma thyroxine levels were found in Slc26a4−/− and sex-matched Slc26a4+/− littermates between postnatal day 5 (P5) and P90. In adult Slc26a4−/− mice, the transepithelial potential and the pH of thyroid follicles were reduced. No differences in the expression of genes that participate in thyroid hormone synthesis or ion transport were observed at P15, when plasma thyroxine levels peaked. Scala media of the cochlea was 10-fold enlarged, bulging into and thereby displacing fibrocytes, which express Dio2 to generate a cochlear thyroid hormone peak at P7. Cochlear development, including tunnel opening, arrival of efferent innervation at outer hair cells, endochondral and intramembraneous ossification, and developmental changes in the expression of Dio2, Dio3, and Tectb were delayed by 1–4 days. These data suggest that pendrin functions as a HCO3− transporter in the thyroid, that Slc26a4−/− mice are systemically euthyroid, and that delays in cochlear development, possibly due to local hypothyroidism, lead to the failure to develop hearing.</t>
  </si>
  <si>
    <t>Targeted disruption of mouse Pds provides insight about the inner-ear defects encountered in Pendred syndrome</t>
  </si>
  <si>
    <t>https://doi.org/10.1093/hmg/10.2.153</t>
  </si>
  <si>
    <t>Following the positional cloning of PDS, the gene mutated in the deafness/goitre disorder Pendred syndrome (PS), numerous studies have focused on defining the role of PDS in deafness and PS as well as elucidating the function of the PDS-encoded protein (pendrin). To facilitate these efforts and to provide a system for more detailed study of the inner-ear defects that occur in the absence of pendrin, we have generated a Pds-knockout mouse. Pds–/– mice are completely deaf and also display signs of vestibular dysfunction. The inner ears of these mice appear to develop normally until embryonic day 15, after which time severe endolymphatic dilatation occurs, reminiscent of that seen radiologically in deaf individuals with PDS mutations. Additionally, in the second postnatal week, severe degeneration of sensory cells and malformation of otoconia and otoconial membranes occur, as revealed by scanning electron and fluorescence confocal microscopy. The ultrastructural defects seen in the Pds–/– mice provide important clues about the mechanisms responsible for the inner-ear pathology associated with PDS mutations.</t>
  </si>
  <si>
    <t>Hwang et al.</t>
  </si>
  <si>
    <t>Ion regulation in fish gills: recent progress in the cellular and molecular
mechanisms</t>
  </si>
  <si>
    <t>doi:10.1152/ajpregu.00047.2011</t>
  </si>
  <si>
    <t>Fish encounter harsh
ionic/osmotic gradients on their aquatic environments, and the mechanisms through
which they maintain internal homeostasis are more challenging compared with
those of terrestrial vertebrates. Gills are one of the major organs conducting the
internal ionic and acid-base regulation, with specialized ionocytes as the major cells
carrying out active transport of ions. Exploring the iono/osmoregulatory mechanisms
in fish gills, extensive literature proposed several models, with many
conflicting or unsolved issues. Recent studies emerged, shedding light on these
issues with new opened windows on other aspects, on account of available
advanced molecular/cellular physiological approaches and animal models. Respective
types of ionocytes and ion transporters, and the relevant regulators for the
mechanisms of NaCl secretion, Na_x0001_ uptake/acid secretion/NH4
_x0001_ excretion, Ca2_x0001_
uptake, and Cl_x0002_ uptake/base secretion, were identified and functionally characterized.
These new ideas broadened our understanding of the molecular/cellular
mechanisms behind the functional modification/regulation of fish gill ion transport
during acute and long-term acclimation to environmental challenges. Moreover, a
model for the systematic and local carbohydrate energy supply to gill ionocytes
during these acclimation processes was also proposed. These provide powerful
platforms to precisely study transport pathways and functional regulation of
specific ions, transporters, and ionocytes; however, very few model species were
established so far, whereas more efforts are needed in other species.</t>
  </si>
  <si>
    <t>Bizhanova and Kopp</t>
  </si>
  <si>
    <t>10.1210/en.2008-1437</t>
  </si>
  <si>
    <t>Thyroid hormones are essential for normal development and metabolism. Thyroid hormone biosynthesis
requires iodide uptake into the thyrocytes and efflux into the follicular lumen, where it
is organified on selected tyrosyls of thyroglobulin. Uptake of iodide into the thyrocytes is mediated
by an intrinsic membrane glycoprotein, the sodium-iodide symporter (NIS), which actively cotransports
two sodium cations per each iodide anion. NIS-mediated transport of iodide is driven by the
electrochemical sodium gradient generated by the Na_x0001_/K_x0001_-ATPase. NIS is expressed in the thyroid,
the salivary glands, gastric mucosa, and the lactating mammary gland. TSH and iodide regulate
iodide accumulation by modulating NIS activity via transcriptional and posttranscriptional mechanisms.
Biallelic mutations in the NIS gene lead to a congenital iodide transport defect, an autosomal
recessive condition characterized by hypothyroidism, goiter, low thyroid iodide uptake, and
a low saliva/plasma iodide ratio. Pendrin is an anion transporter that is predominantly expressed
in the inner ear, the thyroid, and the kidney. Biallelic mutations in the SLC26A4 gene lead to
Pendred syndrome, an autosomal recessive disorder characterized by sensorineural deafness, goiter,
and impaired iodide organification. In thyroid follicular cells, pendrin is expressed at the apical
membrane. Functional in vitro data and the impaired iodide organification observed in patients
with Pendred syndrome support a role of pendrin as an apical iodide transporter.</t>
  </si>
  <si>
    <t xml:space="preserve">Scott and Karniski </t>
  </si>
  <si>
    <t>Human pendrin expressed in Xenopus laevis oocytes
mediates chloride/formate exchange</t>
  </si>
  <si>
    <t xml:space="preserve"> 10.1152/ajpcell.2000.278.1.C207</t>
  </si>
  <si>
    <t>Pendred syndrome, characterized by congenital
sensorineural hearing loss and goiter, is one of the most
common forms of syndromic deafness. The gene causing
Pendred syndrome (PDS) encodes a protein designated pendrin,
which is expressed in the thyroid, kidney, and fetal
cochlea. Pendrin functions as an iodide and chloride transporter,
but its role in the development of hearing loss and
goiter is unknown. In this study, we examined the mechanism
of pendrin-mediated anion transport in Xenopus laevis oocytes.
Unlabeled formate added to the uptake medium inhibited
pendrin-mediated 36Cl uptake in X. laevis oocytes. In
addition, the uptake of [14C]formate was stimulated in oocytes
injected with PDS cRNA compared with water-injected
controls. These results indicate that formate is a substrate for
pendrin. Furthermore, chloride stimulated the efflux of
[14C]formate and formate stimulated the efflux of 36Cl in
oocytes expressing pendrin, results consistent with pendrinmediated
chloride/formate exchange. These data demonstrate
that pendrin is functionally similar to the renal
chloride/formate exchanger, which serves as an important
mechanism of chloride transport in the proximal tubule. A
similar process could participate in the development of ion
gradients within the inner ear.</t>
  </si>
  <si>
    <t>Bernardinello et al.</t>
  </si>
  <si>
    <t>10.1159/00044555</t>
  </si>
  <si>
    <t xml:space="preserve">4, 4′-diisothiocyano-2,2′-stilbene-disulfonic acid (DIDS), 4, 4'-dinitrostilbene-2, 2'-disulfonic
acid (DNDS), 5-nitro-2-[(3-phenylpropyl)amino]benzoic acid (NPPB), acetazolamide, amiloride, bumetanide, CFTR inhibitor-172, chlorothiazide, eplerenone, furosemide, glybenclamide, hydrochlorothiazide,
hydroflumethiazide, hydroxycinnamic acid, indapamide, methazolamide, niflumic acid, probenecid, spironolactone, tenidap, torsemide  and triamterene </t>
  </si>
  <si>
    <t>Background/Aims: Pendrin is a Cl-/I-/HCO3
- exchanger playing a fundamental role in
controlling blood pressure and airway function, therefore representing an attractive target
for the treatment of hypertensive states and respiratory distresses. A review of the literature
regarding the ability of some compounds (namely several known inhibitors of ion transport)
to block pendrin activity revealed discordant findings. These incongruous findings may be
due, in part, to the concentration of compound and/or the nature of the model system used
in the study. Methods: Pendrin activity was evaluated by measuring pendrin-dependent
iodide influx following overexpression of the transporter in a human kidney cell line, in the
presence of selected test compounds or the respective vehicles. Results: Pendrin activity was
significantly hampered by 0.1 mM 5-nitro-2-[(3-phenylpropyl)amino]benzoic acid (NPPB),
niflumic acid and tenidap, but was resistant to 0.1 mM 4, 4′-diisothiocyano-2, 2′-stilbenedisulfonic
acid (DIDS), furosemide and probenecid. Conclusions: The results of the present
study indicate that clinically effective non-steroidal anti-inflammatory drugs (niflumic acid
and tenidap) directly inhibit pendrin activity.</t>
  </si>
  <si>
    <t>Reimold et al</t>
  </si>
  <si>
    <t>Pendrin Function and Regulation in Xenopus
Oocytes</t>
  </si>
  <si>
    <t>https://doi.org/10.1159/000335106</t>
  </si>
  <si>
    <t>4,4'-diisothiocyanostilbene-2,2'-
disulfonic acid (DIDS), (2-
aminoethyl)methanethiosulfonate hydrobromide (MTSEA), [(2-
trimethylammonium)ethyl]methanethiosulfonate bromide
(MTSET), sodium (2-sulfonatoethyl)methanethiosulfonate
(MTSES), 4β-phorbol-12-myristate-13-acetate (PMA)</t>
  </si>
  <si>
    <t>SLC26A4/PDS mutations cause Pendred Syndrome
and non-syndromic deafness. but some aspects of
function and regulation of the SLC26A4 polypeptide
gene product, pendrin, remain controversial or
incompletely understood. We have therefore
extended the functional analysis of wildtype and
mutant pendrin in Xenopus oocytes, with studies of
isotopic flux, electrophysiology, and protein
localization. Pendrin mediated electroneutral, pHinsensitive,
DIDS-insensitive anion exchange, with
extracellular K(1/2) (in mM) of 1.9 (Cl-), 1.8 (I-), and 0.9
(Br-). The unusual phenotype of Pendred Syndrome
mutation E303Q (loss-of-function with normal surface
expression) prompted systematic mutagenesis at
position 303. Only mutant E303K exhibited loss-offunction
unrescued by forced overexpression. Mutant
E303C was insensitive to charge modification by
methanethiosulfonates. The corresponding mutants
SLC26A2 E336Q, SLC26A3 E293Q, and SLC26A6
E298Q exhibited similar loss-of-function phenotypes,
with wildtype surface expression also documented for
SLC26A2 E336Q. The strong inhibition of wildtype
SLC26A2, SLC26A3, and SLC26A6 by phorbol ester
contrasts with its modest inhibition of pendrin. Phorbol
ester inhibition of SLC26A2, SLC26A3, and SLC26A6
was blocked by coexpressed kinase-dead PKCδ but
was without effect on pendrin. Mutation of SLC26A2
serine residues conserved in PKCδ -sensitive SLC26
proteins but absent from pendrin failed to reduce
PKCδ sensitivity of SLC26A2 (190).</t>
  </si>
  <si>
    <t>Duox</t>
  </si>
  <si>
    <t>Pendrin</t>
  </si>
  <si>
    <t xml:space="preserve"> PDSinh-C01, PDSinh-A01</t>
  </si>
  <si>
    <t xml:space="preserve"> multiple (including PDSinh-C01, PDSinh-A01)</t>
  </si>
  <si>
    <t>Everett et al.</t>
  </si>
  <si>
    <t>multiple (includin organic anions)</t>
  </si>
  <si>
    <t>Effect of Known Inhibitors of Ion Transport on Pendrin (SLC26A4) Activity in a Human Kidney Cell Line</t>
  </si>
  <si>
    <t>Minireview: The Sodium-Iodide Symporter NIS and Pendrin in Iodide Homeostasis of the Thyroid</t>
  </si>
  <si>
    <t>Pendrin/ NIS</t>
  </si>
  <si>
    <t>hen</t>
  </si>
  <si>
    <t>multiple (including methimazole, propylthiouracil, T3, T4)</t>
  </si>
  <si>
    <t>TPO/ NIS</t>
  </si>
  <si>
    <r>
      <t xml:space="preserve">Dio1/2/3/ TR </t>
    </r>
    <r>
      <rPr>
        <sz val="11"/>
        <color theme="1"/>
        <rFont val="Calibri"/>
        <family val="2"/>
      </rPr>
      <t>β</t>
    </r>
  </si>
  <si>
    <t>Several defence mechanisms, such as cytochrome P450 1A (CYP1A) enzymes and P-glycoprotein (Pgp), may
influence the intracellular concentration and consequently the toxicity of xenobiotics. The parallel expression of
CYP1A and Pgp has been investigated in mammals and, to a lesser extent in fish, in search for evidence of co-ordinated
responses to xenobiotic exposure. The aryl hydrocarbon receptor (AHR) agonists are well known CYP1A inducers but
some of them resulted not to have a uniquely defined action on Pgp levels in mammalian and fish species. To the best of
our knowledge, no detailed studies have been carried out so far on amphibians Xenopus laevis . For this reason, in this
work, the time dependent responses of the hepatic CYP1A and Pgp, to the prototypical CYP1A inducers,
benzo(a)pyrene (B(a)P), 3-methylcholanthrene (3MC) and 2,3,7,8-tetrachlorodibenzo-p-dioxin (TCDD) in X. laevis
have been assessed at the protein level and compared. The responsiveness of Xenopus intestinal Pgp to these compounds
has also been analysed, as the epithelial cells lining the lumen of intestine represent another preferential site of Pgp
expression. In addition, since the thyroid hormone has been demonstrated to down regulate the mdr gene during
Xenopus development and in primary culture of Xenopus intestinal epithelial cells, the effects of 3,3?,5-triiodo-Lthyronine
(T3) on CYP1A and Pgp protein levels have been investigated in adult organisms. Western blot evidenced
that a single injection of B(a)P (100 mg/kg), 3MC (20 mg/kg), and TCDD (3 mg/kg) elicited a statistically significant
induction of hepatic CYP1A at all time points considered (72, 120 and 168 h) which decreased in time. The same trend
of liver CYP1A induction was observed in T3 treated Xenopus (15 mg/kg). Unlike CYP1A induction, the modulation of
hepatic and intestinal Pgp expression exhibits an heterogeneous pattern. The basal levels of hepatic and intestinal Pgp
were not statistically significant affected by treatments. In particular, the hepatic Pgp levels seem not to be induced by
TCDD and T3 at all times considered in comparison to control. For the first time the modulation of CYP1A and Pgp
levels by B(a)P, 3MC and in particular by TCDD and T3 in Xenopus has been demonstrated and the results herewith
indicate that the two target defence mechanisms respond to AHR agonists in a dissimilar way in terms of proteins
induction in Xenopus. Moreover, these data suggest additional experiments in order to clarify the complex mechanism,
which adjusts the parallel expression of CYP1A and Pgp in Xenopus.</t>
  </si>
  <si>
    <t>AHR</t>
  </si>
  <si>
    <t>Differential modulation of cytochrome P-450 1A and Pglycoprotein
expression by aryl hydrocarbon receptor agonists and thyroid hormone in Xenopus laevis liver and intestine</t>
  </si>
  <si>
    <t>benzo(a)pyrene (B(a)P), 3-methylcholanthrene
(3MC), 2,3,7,8-tetrachlorodibenzo-pdioxin(TCDD),  T3</t>
  </si>
  <si>
    <t>The human constitutive androstane receptor (CAR, CAR1) regulates
the expression of genes involved in xenobiotic metabolism
in the liver. The CAR gene uses multiple alternative splicing
events during pre-mRNA processing, thereby enhancing the
CAR transcriptome. Previous reports have identified two prominent
human CAR variants, CAR2 and CAR3, that possess fourand
five-amino acid insertions in their ligand binding domains,
respectively. Unlike the constitutively active reference form of
the receptor, we now demonstrate that CAR2 is a ligandactivated
receptor and comprises approximately 30% of the
reference transcript level in human liver tissues in human hepatocytes.
Furthermore, we identify the common plasticizer, di(2-
ethylhexyl) phthalate (DEHP), as a highly potent and uniquely
selective agonist of CAR2. Results from reporter transactivation
and mammalian two-hybrid assays reveal that DEHP activates
CAR2 at low nanomolar concentrations, results further supported
by analysis of CAR target gene expression in primary
human hepatocytes. In addition, comparative genomic analyses
show that the typical mouse, rat, and marmoset models of
DEHP toxicity cannot accurately profile potential human toxicity
because of these species’ inability to generate a CAR2-like
transcript. The discovery that CAR2 is an ultimate human DEHP
receptor identifies a novel pathway modulating human DEHP
toxicity with potential clinical implications for a subset of patients
undergoing critical care medical interventions.</t>
  </si>
  <si>
    <t>Di(2-ethylhexyl) phthalate Is a Highly Potent Agonist for the
Human Constitutive Androstane Receptor Splice Variant CAR2</t>
  </si>
  <si>
    <t>human, chimp, rhesus monkey, rat, mouse</t>
  </si>
  <si>
    <t>FICZ (6-formylindolo[3,2-b]carbazole, 2,3,7,8-tetrachlorodibenzo-p-dioxin (TCDD)</t>
  </si>
  <si>
    <t>An Aryl Hydrocarbon Receptor Repressor from Xenopus laevis: Function,
Expression, and Role in Dioxin Responsiveness during Frog
Development</t>
  </si>
  <si>
    <t>2,3,7,8-Tetrachloro-dibenzo-p-dioxin
(TCDD)</t>
  </si>
  <si>
    <t>Xenopus laevis and other frogs are extremely insensitive to the
toxicity of xenobiotic ligands of the aryl hydrocarbon receptor
(AHR), including 2,3,7,8-tetrachlorodibenzo-p-dioxin (TCDD).
Premetamorphic life stages are especially insensitive, and they
are reported to be refractory to induction of Cytochrome P4501As,
which are readily induced in older animals. The AHR repressor
(AHRR) is a member of the AHR gene family. AHRR expression
is induced by TCDD; it then represses AHR in an apparent
negative feedback loop. In this study, we sought to test the
hypothesis that constitutive AHRR expression underlies the lack
of TCDD responsiveness in frog early life stages. We determined
the sequence of an AHRR complimentary DNA encoding an 85.3-
kDa protein sharing 52–55% identity with the bHLH/PAS
domains of other AHRRs. In transient transfection assays, X.
laevis AHRR inhibited TCDD-induced reporter gene expression
mediated by either X. laevis AHR paralog, AHR1a or AHR1b.
AHRR messenger RNA was expressed at low levels in embryos
(Nieuwkoop-Faber stage 33–38; approximately 52 h.p.f.) and was
induced approximately twofold following TCDD exposure (42 ng/
g wet weight). In contrast, AHRR exhibited higher constitutive
expression and was induced more than threefold in tadpoles at
stage 52–55 (prometamorphic; ~4 weeks postfertilization) and in
isolated viscera of stage 62 tadpoles (in the metamorphic climax;
~7 weeks postfertilization). Although the magnitude of induction
was smaller, the temporal pattern of AHRR expression and
inducibility resembled that of CYP1A6. Thus, attenuated transcriptional
activation of AHR target genes and low TCDD toxicity
in X. laevis embryos cannot be explained by constitutive, highlevel
expression of AHRR.</t>
  </si>
  <si>
    <t>2,3,7,8-tetrachlorodibenzo-p-dioxin (TCDD)</t>
  </si>
  <si>
    <t>multiple (including 2,3,7,8-tetrachlorodibenzo-p-dioxin (TCDD), GNF351)</t>
  </si>
  <si>
    <t>DEHP, 2,3,7,8-tetrachlorodibenzo-p-dioxin (TCDD)</t>
  </si>
  <si>
    <t>2,3,7,8-tetrachlorodibenzo-p-dioxin (TCDD), Aroclor1254, polychlorobiphenyl126 (PCB126), benzo[a]pyrene (BaP)</t>
  </si>
  <si>
    <t>3,3′,4,4′,5-pentachlorobiphenyl (PCB126), β-naphthoflavone (βNF), indigo</t>
  </si>
  <si>
    <t>Western clawed frog</t>
  </si>
  <si>
    <t>Peroxisome proliferator chemicals (PPC) are thought to mediate
their effects in rodents on hepatocyte growth and liver cancer through
the nuclear receptor peroxisome proliferator–activated receptor
(PPAR) a. Recent studies indicate that the plasticizer di-(2-
ethylhexyl) phthalate (DEHP) increased the incidence of liver tumors
in PPARa-null mice. We hypothesized that some PPC, including
DEHP, induce transcriptional changes independent of PPARa but
dependent on other nuclear receptors, including the constitutiveactivated
receptor (CAR) thatmediates phenobarbital (PB) effects on
hepatocyte growth and liver tumor induction. To determine the
potential role of CAR in mediating effects of PPC, a meta-analysis
was performed on transcript profiles frompublished studies in which
rats andmicewere exposed toPPCand compared the profiles to those
produced by exposure to PB. Valproic acid, clofibrate, and DEHP in
rat liver and DEHP in mouse liver induced genes, including Cyp2b
family members that are known to be regulated by CAR.
Examination of transcript changes by Affymetrix ST 1.0 arrays and
reverse transcription-PCR in the livers of DEHP-treated wild-type,
PPARa-null, and CAR-nullmice demonstrated that (1) most (~94%)
of the transcriptional changes induced by DEHP were PPARadependent,
(2) many PPARa-independent genes overlapped with
those regulated by PB, (3) induction of genes Cyp2b10, Cyp3a11, and
metallothionine-1 by DEHP was CAR dependent but PPARaindependent,
and (4) induction of a number of genes (Cyp8b1, Gstm4,
and Gstm7) was independent of both CAR and PPARa. Our results
indicate that exposure to PPARa activators includingDEHP leads to
activation of multiple nuclear receptors in the rodent liver.</t>
  </si>
  <si>
    <t>CAR/PXR</t>
  </si>
  <si>
    <t>The pregnane X receptors (PXRs) and the constitutive androstane receptor (CAR) were initially isolated as nuclear receptors regulating xenobiotic metabolism and elimination, alleviating chemical insults. However, recent works suggest that these xenoreceptors play an endobiotic role in modulating hepatic lipid metabolism. In this study, we show that CAR activators]phenobarbital and 6-(4-chlorophenyl)imidazo[2,1-b][1,3]thiazole-5-carbaldehyde O-(3,4-dichlorobenzyl)oxime] induce the lipogenic gene thyroid hormone-responsive spot 14 protein (THRSP) (or Spot14, S14) expression in human hepatocytes. In addition, we report that treatment of wild-type mice with mCAR activators (phenobarbital and 1,4-Bis[2-(3,5-dichloropyridyloxy)]benzene) efficiently increases thrsp expression, in contrast to CAR null mice. We demonstrate that CAR directly transactivates THRSP promoter through the direct repeat with 4-bp spacer thyroid hormone and PXR response element. Deletion or point mutations within this PXR response element led to a drastic inhibition of CAR-mediated THRSP transactivation. Gel-shift analysis revealed that the CAR/retinoid X receptor complex binds to this element. In conclusion, our results indicate that THRSP gene is a CAR and PXR target gene. Because THRSP expression correlates with lipogenesis and insulin sensitivity, our data suggest that CAR and/or PXR activating drugs and xenobiotics may promote aberrant hepatic de novo lipogenesis leading potentially to fatty liver diseases and insulin resistance.</t>
  </si>
  <si>
    <t>clotrimazole, 16-(5α)androsten-3α-ol (androstenol), pregnenolone-16α-carbonitrile (PCN), 6-(4-chlorophenyl)imidazo[2,1-b][1,3]thiazole-5-carbaldehyde O-(3, 4-dichlorobenzyl)oxime (CITCO), T09013, phenobarbital, rifampicin</t>
  </si>
  <si>
    <t>Dio</t>
  </si>
  <si>
    <t>Iopanoic acid, propylthiouracil (PTU), xanthohumol</t>
  </si>
  <si>
    <t>Alterations in thyroid hormone status and the administration
of radiographic contrast agents can markedly influence iodothyronine
metabolism and, in particular, the activity of type I
5'-deiodinase (51I). In the present studies, the mechanisms
responsible for these effects have been reassessed. As previously
reported, the addition of iopanoic acid (1OP) to broken
cell preparations resulted in a competitive pattern of 5DI inhibition.
However, the in vivo administration to rats of IOP or
3,3',5'-triiodothyronine (rT3) resulted in a noncompetitive pattern
of inhibition of 51)I in the liver, kidney, and thyroid gland,
whereby marked decreases in maximal enzyme velocity (Vx)
were noted, with no change in the value of the Michaelis-Menten
constant. In rats rendered hyperthyroid by the injection of
3,5,3'-triiodothyronine (T3), 5DI activity was significantly increased
in the liver and the kidney. The administration of IOP
to these thyrotoxic animals resulted in a rapid loss of enzyme
activity characterized by an approximate 80% decrease in 5DI
V.,,, values in both tissues. Furthermore, this inhibitory effect
persisted for longer than 60 h after a single IOP injection. IOP
administration also decreased 51)I V.,. levels in the thyroid
gland by 52%. In other experiments, treatment of intact Reuber
FAO hepatoma cells with IOP or rT3 induced a rapid decrease
in 5DI V.,., levels. In cells treated with cycloheximide, these
agents enhanced the rate of disappearance of enzyme activity
by &gt; 12-fold, indicating a predominant effect on accelerating
the rate of enzyme inactivation and/or degradation. These
studies demonstrate that iodothyronines and other iodinated
compounds have complex regulatory effects on 5DI that entail
alterations in the rates of both enzyme activation and inactivation.
The previously accepted concept that rT3 and IOP impair
thyroxine (T4) to T3 conversion in vivo by acting as competitive
inhibitors is an oversimplification. Rather, the clinically beneficial
effects of administering these agents to patients with
hyperthyroidism may result primarily from the rapid and prolonged
inactivation of 51)I which occurs in the thyroid gland
and peripheral tissues.</t>
  </si>
  <si>
    <t>in vitro, in vivio</t>
  </si>
  <si>
    <t>Dual mechanisms of regulation of type I iodothyronine 5'-
deiodinase in the rat kidney, liver, and thyroid gland.
Implications for the treatment of hyperthyroidism with
radiographic contrast agents.</t>
  </si>
  <si>
    <t xml:space="preserve"> https://doi.org/10.1172/JCI113479.</t>
  </si>
  <si>
    <t>Iopanoic acid, methimazole, T3, rT3, T4</t>
  </si>
  <si>
    <t>The effects of perinatal bisphenol A exposure on thyroid
hormone homeostasis and glucose metabolism in the
prefrontal cortex and hippocampus of rats</t>
  </si>
  <si>
    <t>bisphenol A (BPA)</t>
  </si>
  <si>
    <t>Introduction: Bisphenol A (BPA) is an endocrine disruptor widely used to manufacture
consumer goods. Although the thyroid hormone (TH) disrupting potential of
BPA has been thought to be responsible for the neuropsychiatric deficits in the animals
that experienced perinatal BPA exposure, the TH availability change at the level
of specific brain structures has not been subject to systematic investigation.
Methods: In the present study the impacts of perinatal BPA exposure (0.1 mg/L in
drinking water) spanning gestation and lactation on TH homeostasis in the prefrontal
cortex (PFC) and hippocampus were assessed in male Sprague–Dawley rats at postnatal
day 21 (PND21) and PND90. As TH regulates brain glucose metabolism at multiple
levels, the effects of BPA treatment on glucose metabolism in the brain tissues
were also assessed in adult rats.
Results: The results showed heterogeneous changes in TH concentration induced by
BPA between serum and brain tissues, additionally, in the BPA–treated pups, up–
regulated expression of the TH transporter monocarboxylate 8 mRNA at PND21 and
increased type 3 iodothyronine deiodinase mRNA expressions at PND21 and PND90
were observed. Meanwhile, decreased glucose metabolism was seen in the PFC and
hippocampus, while deficits in locomotor activity, spatial memory and social behaviors
occurred in BPA‐treated groups.
Conclusion: These data support the concept that the developing brain possesses
potent mechanisms to compensate for a small reduction in serum TH, such as serum
hypothyrodism induced by BPA exposure, however, the long‐term negative effect of
BPA treatment on TH homeostasis and glucose metabolism may be attributable to
neuropsychiatric deficits after mature.</t>
  </si>
  <si>
    <t>10.1002/brb3.1225</t>
  </si>
  <si>
    <t>Phthalate esters are widely used as plasticizers in the manufacture
of products made of polyvinyl chloride. Mono-(2-ethylhexyl)-
phthalate (MEHP) induces rodent hepatocarcinogenesis by a
mechanism that involves activation of the nuclear transcription
factor peroxisome proliferator-activated receptor-alpha (PPAR_x0001_).
MEHP also activates PPAR-gamma (PPAR_x0002_), which contributes
to adipocyte differentiation and insulin sensitization. Human exposure
to other phthalate monoesters, including metabolites of
di-n-butyl phthalate and butyl benzyl phthalate, is substantially
higher than that of MEHP, prompting this investigation of their
potential for PPAR activation, assayed in COS cells and in PPARresponsive
liver (PPAR_x0001_) and adipocyte (PPAR_x0002_) cell lines.
Monobenzyl phthalate (MBzP) and mono-sec-butyl phthalate
(MBuP) both increased the COS cell transcriptional activity of
mouse PPAR_x0001_, with effective concentration for half-maximal response
(EC50) values of 21 and 63 _x0003_M, respectively. MBzP also
activated human PPAR_x0001_ (EC50 _x0004_ 30 _x0003_M) and mouse and human
PPAR_x0002_ (EC50 _x0004_ 75–100 _x0003_M). MEHP was a more potent PPAR
activator than MBzP or MBuP, with mouse PPAR_x0001_ more sensitive
to MEHP (EC50 _x0004_ 0.6 _x0003_M) than human PPAR_x0001_ (EC50 _x0004_ 3.2 _x0003_M).
MEHP activation of PPAR_x0002_ required somewhat higher concentrations,
EC50 _x0004_ 10.1 _x0003_M (mouse PPAR_x0002_) and 6.2 _x0003_M (human
PPAR_x0002_). No significant PPAR activation was observed with the
monomethyl, mono-n-butyl, dimethyl, or diethyl esters of phthalic
acid. PPAR_x0001_ activation was verified in FAO rat liver cells stably
transfected with PPAR_x0001_, where expression of several endogenous
PPAR_x0001_ target genes was induced by MBzP, MBuP, and MEHP.
Similarly, activation of endogenous PPAR_x0002_ target genes was evidenced
for all three phthalates by the stimulation of PPAR_x0002_-
dependent adipogenesis in the 3T3-L1 cell differentiation model.
These findings demonstrate the potential of environmental phthalate
monoesters for activation of rodent and human PPARs and
may help to elucidate the molecular basis for the adverse health
effects proposed to be associated with human phthalate exposure.</t>
  </si>
  <si>
    <t xml:space="preserve"> perfluorooctanoate (PFOA, perfluorooctane sulfonate
(PFOS)</t>
  </si>
  <si>
    <t>Thyroid hormone and cerebellar development</t>
  </si>
  <si>
    <t>10.1007/s12311-008-0021-4</t>
  </si>
  <si>
    <t>Thyroid hormone (TH) plays a key role in mammalian brain development. The developing brain is sensitive to both TH deficiency and excess. Brain development in the absence of TH results in motor skill deficiencies and reduced intellectual development. These functional abnormalities can be attributed to maldevelopment of specific cell types and regions of the brain including the cerebellum. TH functions at the molecular level by regulating gene transcription. Therefore, understanding how TH regulates cerebellar development requires identification of TH-regulated gene targets and the cells expressing these genes. Additionally, the process of TH-dependent regulation of gene expression is tightly controlled by mechanisms including regulation of TH transport, TH metabolism, toxicologic inhibition of TH signaling, and control of the nuclear TH response apparatus. This review will describe the functional, cellular, and molecular effects of TH deficit in the developing cerebellum and emphasize the most recent findings regarding TH action in this important brain region.</t>
  </si>
  <si>
    <t>Axelstad et al</t>
  </si>
  <si>
    <t>Developmental neurotoxicity of Propylthiouracil (PTU) in rats: Relationship between transient hypothyroxinemia during development and long-lasting behavioural and functional changes</t>
  </si>
  <si>
    <t>Bhumika et al</t>
  </si>
  <si>
    <t>Decreased thyroid hormone signaling accelerates the reinnervation of
the optic tectum following optic nerve crush in adult zebrafish</t>
  </si>
  <si>
    <t>http://dx.doi.org/10.1016/j.mcn.2015.04.002</t>
  </si>
  <si>
    <t>The regenerative capacity of the adult mammalian central nervous system (CNS) is poor and finding ways to stimulate long distance axonal regeneration in humans remains a challenge for neuroscientists. Thyroid hormones, well known for their key function in CNS development and maturation, more recently also emerged as molecules influencing regeneration.While several studies investigated their influence on peripheral nerve regeneration, in vivo studies on their role in adult CNS regeneration remain scarce.We therefore investigated the effect of lowering T3 signaling on the regeneration of the optic nerve (ON) following crush in zebrafish, a specieswhere full recovery occurs spontaneously. Adult zebrafish were exposed to iopanoic acid (IOP), which lowered intracellular 3,5,3′-triiodothyronine (T3) availability, or to the thyroid hormone receptor β antagonist methylsulfonylnitrobenzoate (C1). Both treatments accelerated optic tectum (OT) reinnervation. At 7 days post injury (7 dpi) therewas a clear increase in the biocytin labeled area in the OT following anterograde tracing aswell as an increased immunostaining ofGap43, a protein expressed in outgrowing axons. This effectwas attenuated by T3 supplementation to IOP-treated fish. ONcrush induced very limited cell death and proliferation at the level of the retina in control, IOP- and C1-treated fish. The treatments also had no effect on the mRNA upregulation of the regeneration markers gap43, tub1a, and socs3b at the level of the retina at 4 and 7 dpi.We did, however, find a correlation between the accelerated OT reinnervation and a more rapid resolution of microglia/ macrophages in the ON and the OT of IOP-treated fish. Taken together these data indicate that lowering T3 signaling accelerates OT reinnervation following ON crush in zebrafish and that this is accompanied by a more rapid resolution of the inflammatory response.</t>
  </si>
  <si>
    <t>Blanco et al</t>
  </si>
  <si>
    <t>Perinatal exposure to BDE-99 causes learning disorders and decreases serum thyroid hormone levels and BDNF gene expression in hippocampus in rat offspring</t>
  </si>
  <si>
    <t>http://dx.doi.org/10.1016/j.tox.2013.03.010</t>
  </si>
  <si>
    <t xml:space="preserve">Brosvic et al </t>
  </si>
  <si>
    <t>Influences of early thyroid hormone manipulations:
Delays in pup motor and exploratory behavior
are evident in adult operant performance</t>
  </si>
  <si>
    <t>10.1016/S0031-9384(02)00668-6</t>
  </si>
  <si>
    <t>The effects of thyroid hormone depletion and enhancement on litter size, survival, body mass, ambulation, quadrant crossing, home orientation, day of eye opening, and free serum T3 and T4 levels were examined in Study 1. In Study 2, the effects of the timing of prenatal insult and the level of thyroid hormone depletion on litter size, survival, body mass, and free serum T3 and T4 levels were examined. Upon the completion of Study 1, randomly selected pups were maintained on ad-libitum water and food for 2 years, and performance was evaluated on fixed and variable ratio schedules, fixed and variable interval schedules, and probability and reversal learning tasks (Study 3). In Study 4, human subjects diagnosed with and treated for either congenital hypothyroidism or congenital hyperthyroidism were tested on the operant procedures used in Study 3, as well as on a series of simple reaction time, serial timing, and conjunctive and disjunctive search tasks. Dosedependent decreases in survival and delays in the presentation of early motor and exploratory skills were observed following thyroid
hormone depletion; dose-dependent accelerations in the presentation of early motor and exploratory skills were observed following thyroid hormone enhancement. Pups that had been prenatally exposed to propylthiouracil (PTU) 1–2 years after the return of thyroid hormones to baseline levels were significantly less accurate at timing on fixed and variable interval schedules, demonstrated an inability to allocate
responding on probability tasks, and committed more errors during original learning (OL) and on each reversal problem. Similar deficits were observed in follow-up tests with humans diagnosed with congenital hypothyroidism, as were deficits in serial timing and visual searching. Collectively, the present results demonstrate that the pervasive and negative effects of prenatal thyroid deficiency on early behavior are also
expressed during adult operant performance. D 2002 Elsevier Science Inc. All rights reserved.</t>
  </si>
  <si>
    <t xml:space="preserve">Crofton et al </t>
  </si>
  <si>
    <t>https://dx.doi.org/10.1787/ea5aa069-en</t>
  </si>
  <si>
    <t>This AOP describes one adverse outcome that may result from the inhibition of thyroperoxidase (TPO) during mammalian development. Chemical inhibition of TPO, the molecular-initiating event (MIE), results in decreased thyroid hormone (TH) synthesis, and subsequent reduction in circulating concentrations of THs. THs are essential for normal human brain development, both prenatally and postnatally, modulating genes critical for a
normal neuroanatomical development, with subsequent effects on neurophysiology, and finally neurological function. Therefore, chemicals that interfere with TH synthesis have the potential to cause TH insufficiency that may result in adverse neurodevelopmental effects in offspring. Herein, we discuss the implications of developmental TPO inhibition for hippocampal anatomy, function, and ultimately neural function controlled by the
hippocampus. The biochemistry of TPO and its essentiality for TH synthesis is well known across species. The hippocampus is known to be critically involved in cognitive, emotional, and memory function. The adverse consequences of TH insufficiency depend both on severity and developmental timing, indicating that exposure to TPO inhibitors may produce different effects at different developmental windows of exposure. It is important to note that thyroid stimulating hormone (TSH) is not a KE in this AOP. While TSH may play a role in feedback-driven compensatory processes, it is not directly involved in brain development. The overall weight of evidence for this AOP is strong. Gaps in our understanding include the relationship of TH-dependent gene expression and complexities of brain development. Although quantitative information at all levels of KERs is limited a number of applications of this AOP have been identified.</t>
  </si>
  <si>
    <t>de Vrieze et al.</t>
  </si>
  <si>
    <t>Knockdown of Monocarboxylate Transporter 8 (mct8)
Disturbs Brain Development and Locomotion in
Zebrafish</t>
  </si>
  <si>
    <t>10.1210/en.2013-1962</t>
  </si>
  <si>
    <t>Allan-Herndon-Dudley syndrome (AHDS) is an inherited disorder of brain development characterized by severe psychomotor retardation. This X-linked disease is caused by mutations in the monocarboxylate transporter 8 (MCT8), an important thyroid hormone transporter in brain neurons.
MCT8-knockout mice lack the 2 major neurological symptoms of AHDS, namely locomotor problems and cognitive impairment. The pathological mechanism explaining the symptoms is still obscure, and no cure for this condition is known. The development of an animal model that carries
MCT8-related neurological symptoms is warranted. We have employed morpholino-based gene knockdown to create zebrafish deficient for mct8. Knockdown of mct8 results in specific symptoms in the thyroid axis and brain. The mct8-morphants showed impaired locomotor behavior and brain
development. More specifically, we observed maldevelopment of the cerebellum and mid-hindbrain boundary and apoptotic clusters in the zebrafish brain. The mRNA expression of zebrafish orthologs of mammalian TSH, thyroid hormone transporters, and deiodinases was altered in mct8 morphants. In particular, deiodinase type 3 gene expression was consistently up-regulated in zebrafish mct8 morphants. The thyroid hormone metabolite tetrac, but not T3, partly ameliorated the affected phenotype and locomotion disability of morphant larvae. Our results show that mct8 knockdown in zebrafish larvae results in disturbances in the thyroid axis, brain, and locomotion
behavior, which is congruent with the clinical aspect of impaired locomotion and cognition in patients with AHDS. Taken together, the zebrafish is a suitable animal model for the study of the pathophysiology of AHDS.</t>
  </si>
  <si>
    <t xml:space="preserve">Delbaere et al </t>
  </si>
  <si>
    <t>MCT8 deficiency in Purkinje cells
disrupts embryonic chicken
cerebellar development</t>
  </si>
  <si>
    <t>10.1530/JOE-16-0323</t>
  </si>
  <si>
    <t>Mosaic Expression of Thyroid Hormone Regulatory Genes Defines Cell Type-Specific Dependency in the Developing Chicken Cerebellum</t>
  </si>
  <si>
    <t>DOI 10.1007/s12311-015-0744-y</t>
  </si>
  <si>
    <t>The cerebellum is a morphologically unique brain
structure that requires thyroid hormones (THs) for the correct
coordination of key cellular events driving its development.
Unravelling the interplay between the multiple factors that can
regulate intracellular TH levels is a key step to understanding
their role in the regulation of these cellular processes. We
therefore investigated the regional/cell-specific expression
pattern of TH transporters and deiodinases in the cerebellum
using the chicken embryo as a model. In situ hybridisation
revealed expression of the TH transporters monocarboxylate
transporter 8 (MCT8) and 10 (MCT10), L-type amino acid
transporter 1 (LAT1) and organic anion transporting polypeptide
1C1 (OATP1C1) as well as the inactivating type 3
deiodinase (D3) in the fourth ventricle choroid plexus, suggesting
a possible contribution of the resulting proteins to TH
exchange and subsequent inactivation of excess hormone at
the blood-cerebrospinal fluid barrier. Exclusive expression of
LAT1 and the activating type 2 deiodinase (D2) mRNAwas
found at the level of the blood–brain barrier, suggesting a
concerted function for LAT1 and D2 in the direct access of
active T3 to the developing cerebellum via the capillary endothelial
cells. The presence of MCT8 mRNA in Purkinje cells
and cerebellar nuclei during the first 2 weeks of embryonic
development points to a potential role of this transporter in the
uptake of T3 in central neurons. At later stages, together with
MCT10, detection of MCT8 signal in close association with
the Purkinje cell dendritic tree suggests a role of both transporters
in TH signalling during Purkinje cell synaptogenesis.
MCT10 was also expressed in late-born cells in the rhombic
lip lineage with a clear hybridisation signal in the outer external
granular layer, indicating a potential role for MCT10 in the
proliferation of granule cell precursors. By contrast, expression
of D3 in the first-born rhombic lip-derived population
may serve as a buffering mechanism against high T3 levels
during early embryonic development, a hypothesis supported
by the pattern of expression of a fluorescent TH reporter in this
lineage. Overall, this study builds a picture of the TH dependency
in multiple cerebellar cell types starting from early embryonic
development</t>
  </si>
  <si>
    <t>Di Liegro</t>
  </si>
  <si>
    <t>Thyroid hormones and the central nervous
system of mammals (Review)</t>
  </si>
  <si>
    <t>https://doi.org/10.3892/mmr.1.3.279</t>
  </si>
  <si>
    <t xml:space="preserve">The thyroid hormones (THs) L-thyroxine (T4) and L-triiodothyronine (T3) have a profound influence on the development and maturation of the mammalian brain, both before and after birth. Any impairment in the supply of THs to the developing nervous system leads to severe and irreversible changes in both the overall architecture and functions of the brain and causes, in humans, neurological and motor deficits known as cretinism. Pronounced neurological symptoms are also commonly observed in adult patients suffering from both hyperthyroidism and hypothyroidism, and it has recently
emerged that certain symptoms might result from the reduced brain uptake, rather than the insufficient production, of THs. Most of the effects of THs are mediated by two classes of nuclear receptors (α and ß isoforms), which belong to the c-erbA superfamily of transcriptional regulators and are
expressed in a tissue-specific and developmentally regulated manner. Interestingly, the nuclear TH receptors (nTRs) act as both ligand-independent gene repressors and ligand-dependent gene activators. On the other hand, negatively-regulated genes, which can be stimulated in the absence of THs and repressed by THs, have also been observed. Due to this complex pattern of regulation, the effects of receptor dysfunction do not exactly overlap the effects of hormone deficiency or excess. Moreover, non-genomic mechanisms of TH action have been described in many tissues, including the brain, some of which seem to be mediated by integrins and to be calcium-dependent. Intracellular receptors, distinct from nTRs, are present in the mitochondria, where a matrix-associated, T3-dependent transcriptional regulator of approximately 43 kDa has been described. Finally, complex patterns of pituitary and/or peripheral resistance to thyroid hormones (RTH), characterized by elevated plasma levels of THs and non-suppressible thyroidstimulating hormone (TSH), have been identified. This review summarizes the major advances in knowledge of the molecular mechanisms of TH action and their implication for the effects of THs on the developing, as well as the adult mammalian, nervous system. </t>
  </si>
  <si>
    <t xml:space="preserve">Edeline et al </t>
  </si>
  <si>
    <t>Endocrine control of Anguilla anguilla glass eel dispersal: Effect of thyroid hormones on locomotor activity and rheotactic behavior</t>
  </si>
  <si>
    <t>doi:10.1016/j.yhbeh.2005.02.001</t>
  </si>
  <si>
    <t>Dispersal, one of the most important processes in population ecology, is an issue linking physiological and behavioral features. However, the endocrine control of animal dispersal remains poorly understood. Here, we tested whether and how thyroid hormones may influence dispersal in glass eels of Anguilla anguilla, by testing their influence on locomotor activity and rheotactic behavior. Glass eels were caught during their estuarine migration and treated by immersion in either a l-thyroxine (T4) or a thiourea (TU) solution. As measured by radioimmunoassay, T4 and TU treatments induced, respectively, increased and decreased whole-body thyroid hormone levels relative to untreated controls. We tested a total of 960 glass eels distributed into control, and T4 and TU treatment groups, on their swimming behavior in experimental flume tanks equipped with upstream and downstream traps that allowed us to concurrently measure both the locomotor activity and the rheotactic behavior. Compared to controls, locomotor activity significantly increased among the hyperthyroid, T4-treated eels,
but significantly decreased among the hypothyroid, TU-treated eels. The results on rheotactic behavior suggested a more complex regulatory mechanism, since TU but not T4 treatment significantly affected rheotactic behavior. The influence of thyroid hormones on locomotor activity suggests a central role for these hormones in the regulation of mechanisms leading to the colonization of continental habitats by glass eels. Thyroid hormones are also implicated in the control of locomotor activity in mammals and migratory behavior in birds, suggesting that these hormones represent conserved, proximate mediators of dispersal in vertebrates.</t>
  </si>
  <si>
    <t>Eng et al.</t>
  </si>
  <si>
    <t>10.1093/toxsci/kfs076</t>
  </si>
  <si>
    <t>2,2#,4,4#,5-Pentabromodiphenyl ether (BDE-99) is a brominated
flame retardant congener that has pervaded global food chains,
being reported in avian egg and tissue samples throughout the
world. Its effects on birds are not well known, but there is evidence
in exposed mammals that it directly mediates and causes
neurotoxicity, alters thyroid hormone homeostasis, and lowers
sex steroid hormone concentrations. In birds, those processes
could disrupt the song-control system and male mating behavior.
In this study, the effects of nestling exposure to environmentally
relevant levels of BDE-99 were assessed in a model songbird
species, the zebra finch (Taeniopygia guttata). A tissue residue
study in which zebra finch nestlings were orally exposed to 0, 2.5,
15.8, or 50.7 ng BDE-99/g body weight (bw) per day over the
21-day nesting period validated dosing methods and confirmed
dose levels were environmentally relevant (332.7 ± 141.0 to 4450.2
± 1396.2 ng/g plasma lipid). A full-scale study exposing nestlings
to 0, 2.5, 15.8, 50.7, or 173.8 ng BDE-99/g bw/day was carried out
to investigate long-term effects of BDE-99 on the adult songcontrol
nuclei volumes, song quality, and male mating behavior.
Early exposure to BDE-99 had significant effects on male mating
behavior and the response of clean experienced females to exposed
males. There was no effect on male song-control nuclei or song
quality, and there were nondose-dependent effects on female songcontrol
nuclei. The results demonstrate that early exposure to
environmentally relevant levels of BDE-99 affects the behavior of
zebra finches.</t>
  </si>
  <si>
    <t>Farhat et al.</t>
  </si>
  <si>
    <t>In Ovo Effects of Two Organophosphate Flame Retardants—TCPP and
TDCPP—on Pipping Success, Development, mRNA Expression, and
Thyroid Hormone Levels in Chicken Embryos</t>
  </si>
  <si>
    <t>10.1093/toxsci/kft100</t>
  </si>
  <si>
    <t>Farias-Serratos et al.</t>
  </si>
  <si>
    <t>Thyroid hormone deficiency during zebrafish development impairs central nervous system myelination</t>
  </si>
  <si>
    <t>https://doi.org/10.1371/journal.pone.0256207</t>
  </si>
  <si>
    <t>FERNÁNDEZ-MONGIL et al.</t>
  </si>
  <si>
    <t>Triiodothyronine (T3) action on aquatic locomotor behavior
during metamorphosis of the bullfrog Rana catesbeiana</t>
  </si>
  <si>
    <t>doi: 10.1387/ijdb.072307mf</t>
  </si>
  <si>
    <t>Thyroid hormones - particularly triiodothyronine, T3 - play a critical role in the
morphological transformations comprising metamorphosis in larval bullfrogs (Rana catesbeiana). Traditional staging criteria for anuran larvae incompletely distinguish physiological and behavioral changes during growth. We therefore first developed a new parameter to describe larval
growth, the developmental index (DI), which is simply the ratio between the tail length of the larva and its head diameter. Using the DI we were able to identify two distinct populations classifying the larvae during growth along a continuous linear scale with a cutoff value of DI at 2.8. Classification based on the DI, used in this study, proved an effective complement to existing
classifications based on developmental staging into pre- or pro-metamorphic stages. Exposure to T3 in the water induced a rapid (beginning within 5 min) and significant decrease (~20-40%) in locomotor activity, measured as total distance traversed and velocity. The largest decrease
occurred in more developed larvae (DI&lt; 2.8). To determine correlated changes in the neuromuscular junctions during metamorphosis and apoptotic tail loss, miniature endplate currents from tail muscle were recorded during acute exposure to a hypertonic solution, which simulates an
apoptotic volume decrease. Our results support a role for T3 in regulating larval locomotor activity during development, and suggest an enhanced response to volume depletion at the neuromuscular junction of older larvae (DI&lt;2.8) compared to younger animals (DI≥2.8). We discuss the significance of the possible role of an apoptotic volume decrease at the level of the neuromuscular
junction.</t>
  </si>
  <si>
    <t>Fini et al</t>
  </si>
  <si>
    <t>Thyroid Hormone Signaling in the Xenopus laevis Embryo Is Functional and Susceptible to Endocrine Disruption</t>
  </si>
  <si>
    <t>Geysens et al.</t>
  </si>
  <si>
    <t>DYNAMIC mRNA DISTRIBUTION PATTERN OF THYROID HORMONE
TRANSPORTERS AND DEIODINASES DURING EARLY EMBRYONIC
CHICKEN BRAIN DEVELOPMENT</t>
  </si>
  <si>
    <t>ttp://dx.doi.org/10.1016/j.neuroscience.2012.06.057</t>
  </si>
  <si>
    <t>Maternal thyroid hormones (THs) are important in
early brain development long before the onset of embryonic
THsecretion, but information about the regulation ofTHavailability in the brain at these early stages is still limited. We therefore investigated in detail themRNAdistribution pattern of theTHactivating type 2 and inactivating type 3 deiodinases (D2 and D3) and the TH transporters, organic anion transporting polypeptide 1c1 (Oatp1c1) and monocarboxylate transporter 8 (Mct8), in chicken embryonic brain as well as in retina and inner ear from day 3 to day 10 of development. Oatp1c1, Mct8 and D3 are expressed in the choroid plexus and its precursors allowing selective uptake of THs at the blood–cerebrospinal fluid-barrier with subsequent inactivation of excess hormone. In contrast, the developing blood– brain-barrier does not express Oatp1c1 or Mct8 but appears to be a site for THactivation by D2. Expression of D3in several sensory brain centersmayserve as protection against premature TH action. Expression of D2 and Mct8 but not D3 in the developing pituitary gland allows accumulation of active THs even at early stages. Mct8 is widely expressed in gray matter throughout the brain. This is the first comprehensive
study on the dynamic distribution pattern of TH-transporters
and deiodinases at stages of embryonic brain development
when only maternal THs are available. It provides the
essential background for further research aimed at understanding early developmental processes depending on
maternal THs</t>
  </si>
  <si>
    <t>Gilbert et al</t>
  </si>
  <si>
    <t>Mild Thyroid Hormone Insufficiency During
Development Compromises Activity-Dependent Neuroplasticity in the Hippocampus of Adult Male Rats</t>
  </si>
  <si>
    <t>10.1210/en.2015-1643</t>
  </si>
  <si>
    <t>Guigueno et al</t>
  </si>
  <si>
    <t>Early life exposure to triphenyl phosphate: Effects on thyroid function,
growth, and resting metabolic rate of Japanese quail (Coturnix
japonica) chicks</t>
  </si>
  <si>
    <t>https://doi.org/10.1016/j.envpol.2019.05.110</t>
  </si>
  <si>
    <t xml:space="preserve">Triphenyl phosphate (TPHP; CAS # 115-86-6), a commonly used plasticizer and flame retardant, has been reported in wild birds and identified as a potential high-risk chemical. We exposed Japanese quail (Coturnix japonica) by in ovo injection, and once hatched, orally each day for 5 days to safflower oil
(controls) or TPHP dissolved in vehicle at low (5 ng TPHP/g), mid (50 ng TPHP/g), or high (100 ng TPHP/g) nominal TPHP doses. The low TPHP dose reflected concentrations in wild bird eggs, with mid and high doses 10x and 20x greater to reflect potential increases in environmental TPHP concentrations in the future. Despite no effects on mRNA expression in thyroid-related genes, TPHP exposure enhanced thyroid gland structure in high TPHP males, but in females, suppressed thyroid gland structure and activity (all
TPHP females), and circulating free triiodothyronine (high TPHP females only). Consistent with thyroidal changes, and compared to controls, mid and high TPHP chicks experienced significantly reduced resting metabolic rate (_x0001_13%) and growth (_x0001_53%); mid TPHP males and high TPHP females were significantly
smaller. The observed thyroidal effects and suppressed growth and metabolic rate of the quail chicks suggest that TPHP may adversely affect the health of wild birds. </t>
  </si>
  <si>
    <t>Hanas et al</t>
  </si>
  <si>
    <t>Assessment of the effects of early life exposure to triphenyl phosphate
on fear, boldness, aggression, and activity in Japanese quail (Coturnix
japonica) chicks</t>
  </si>
  <si>
    <t>https://doi.org/10.1016/j.envpol.2019.113695</t>
  </si>
  <si>
    <t>Triphenyl phosphate (TPHP) is an organophosphate ester (OPE) used as a flame retardant (FR) and plasticizer. TPHP has previously been shown to disrupt behaviour in fish and mammals, but to our knowledge, this is the first study on the behavioural effects of TPHP in birds. Early life stage Japanese
quail (Coturnix japonica) were exposed to nominal doses of 0 ng/g (vehicle-control), 5 ng/g (low dose), 50 ng/g (mid dose), and 100 ng/g (high dose) TPHP, both as embryos (via air cell injection prior to incubation)
and as chicks (via daily gavage until 5 days post-hatch). The low dose reflects TPHP levels recorded in wild avian eggs, but actual environmental exposure levels may be higher given that TPHP is known to be rapidly metabolized in birds.We previously reported that the chicks exposed to TPHP in this study experienced reduced growth and resting metabolic rate, and sex-specific changes in thyroid function. The current study focuses on behavioural endpoints.We found that high-TPHP chicks exhibited
less neophobia than vehicle-controls, and low-TPHP chicks exhibited more aggression towards conspecifics. No differences were observed in the responses of Japanese quail chicks to activity or tonic immobility (fear response) tests. These data add weight of evidence to previous findings suggesting that TPHP, among other OPEs, can disrupt ecologically-relevant behaviours in exposed vertebrates.</t>
  </si>
  <si>
    <t>Klose et al</t>
  </si>
  <si>
    <t>Neurodevelopmental toxicity assessment of flame
retardants using a human DNT in vitro testing battery</t>
  </si>
  <si>
    <t>https://doi.org/10.1007/s10565-021-09603-2</t>
  </si>
  <si>
    <t>Due to their neurodevelopmental toxicity,
flame retardants (FRs) like polybrominated diphenyl ethers
are banned from the market and replaced by alternative
FRs, like organophosphorus FRs, that have mostly un-
known toxicological profiles. To study their
neurodevelopmental toxicity, we evaluated the hazard of
several FRs including phased-out polybrominated FRs and
organophosphorus FRs: 2,2′,4,4′-tetrabromodiphenylether
(BDE-47), 2,2′,4,4′,5-pentabromodiphenylether (BDE-
99), tetrabromobisphenol A, triphenyl phosphate, tris(2-
butoxyethyl) phosphate and its metabolite bis-(2-
butoxyethyl) phosphate, isodecyl diphenyl phosphate,
triphenyl isopropylated phosphate, tricresyl phosphate,
tris(1,3-dichloro-2-propyl) phosphate, tert-butylphenyl
diphenyl phosphate, 2-ethylhexyl diphenyl phosphate,
tris(1-chloroisopropyl) phosphate, and tris(2-chloroethyl)phosphate. Therefore, we used a human cell–based devel-
opmental neurotoxicity (DNT) in vitro battery covering a
large variety of neurodevelopmental endpoints. Potency
according to the respective most sensitive benchmark con-
centration (BMC) across the battery ranked from &lt;1 μM (5
FRs), 1&lt;10 μM (7 FRs) to the &gt;10 μM range (3 FRs).
Evaluation of the data with the ToxPi tool revealed a
distinct ranking (a) than with the BMC and (b) compared
to the ToxCast data, suggesting that DNT hazard of these
FRs is not well predicted by ToxCast assays. Extrapolating
the DNT in vitro battery BMCs to human FR exposure via
breast milk suggests low risk for individual compounds.
However, it raises a potential concern for real-life mixture
exposure, especially when different compounds converge
through diverse modes-of-action on common endpoints,
like oligodendrocyte differentiation in this study. This case
study using FRs suggests that human cell–based DNT
in vitro battery is a promising approach for
neurodevelopmental hazard assessment and compound
prioritization in risk assessment</t>
  </si>
  <si>
    <t xml:space="preserve">Levin </t>
  </si>
  <si>
    <t>Drastic shift in the number of lateral line scales in the common roach Rutilus rutilus as a result of heterochronies: experimental data</t>
  </si>
  <si>
    <t>doi: 10.1111/j.1439-0426.2010.01426.x</t>
  </si>
  <si>
    <t>The ontogeny of the larvae and juveniles of the common
roach, Rutilus rutilus, was accelerated and retarded via
treatment with the thyroid hormone triiodothyronine (T3),
and thiourea. This treatment resulted in differential timing of
scale formation. Development of squamation was earlier in
accelerated fish but delayed in retarded fish compared with a
control fish. A drastic shift in the number of lateral line scales
(LL) resulted. Instead of a typical range of LL, retarded fish
had an increased LL compared to the control as well as for the
species as a whole, 47–71 vs 41–48, while accelerated fish had
reduced LL: 38–44 vs 41–48. The mechanism of this drastic
change in LL was related to developmental change in the
timing of events, leading to changes in size and shape
(heterochrony). The number of scales obtained experimentally
was correlated to the body length at which scales first
appeared.</t>
  </si>
  <si>
    <t xml:space="preserve">Li et al. </t>
  </si>
  <si>
    <t>Coexposure to environmental concentrations of cis-bifenthrin and graphene
oxide: Adverse effects on the nervous system during metamorphic
development of Xenopus laevis</t>
  </si>
  <si>
    <t>https://doi.org/10.1016/j.jhazmat.2019.120995</t>
  </si>
  <si>
    <t>Despite the great concerns associated with the combined biological effects of nanoparticles and insecticides, the
current understanding of the corresponding ecological risks remains limited. Xenopus laevis (X. laevis) tadpoles
were exposed to various concentrations of typical pyrethroid (cis-bifenthrin; cis-BF), either alone or in combination
with graphene oxide (GO), for 21 days. The presence of GO resulted in increased bioconcentration of cis-
BF and a higher 1S-enantiomer fraction. Exposure to cis-BF and GO caused further reduction in pre-metamorphic
developmental rates and activated dopaminergic, noradrenergic, and serotonergic neurotransmitter systems.
Reduced tadpole activity and levels of genomic DNA methylation at cytosine nucleotides (5hmC) were observed
in the coexposure groups. These results indicate that GO enhance the bioconcentration of cis-BF and promote the
conversion of its 1R-enantiomer to the 1S form, which lead to disruption of neurotransmitter systems as well as
interference in metamorphic development.</t>
  </si>
  <si>
    <t>Early-life exposure to tris (1,3-dichloro-2-propyl) phosphate caused
multigenerational neurodevelopmental toxicity in zebrafish via altering
maternal thyroid hormones transfer and epigenetic modifications</t>
  </si>
  <si>
    <t>https://doi.org/10.1016/j.envpol.2021.117471</t>
  </si>
  <si>
    <t>Tris (1,3-dichloro-2-propyl) phosphate (TDCIPP), an alternative to brominated flame retardants, might pose an exposure risk to humans and wild animals during fetal development. Our recent study suggested that short-term TDCIPP exposure during early development caused sex-dependent behavioral alteration in adults. In the present study, multigenerational neurodevelopmental toxicity upon early-life exposure of parental zebrafish was evaluated, and the possible underlying mechanisms were further explored. Specifically, after embryonic exposure (0–10 days post-fertilization, dpf) to TDCIPP (0, 0.01, 0.10, and 1.00 μM), zebrafish larvae were cultured in clean water until the sexually matured to produce progeny (F1). The results confirmed neurodevelopmental toxicity in F1 larvae characterized by changes of developmental endpoints, reduced thigmotaxis, as well as altered transcription of genes including myelin basic protein a (mbpa), growth associated protein (gap43) and synapsin IIa (syn2a). Sex-specific changes in thyroid hormones (THs) indicated the relationship of abnormal THs levels with previously reported neurotoxicity in adult females after early-life exposure to TDCIPP. Similar changing profiles
of TH levels (increased T3 and decreased T4) in adult females and F1 eggs, but not in F1 larvae, suggested that the TH disruptions were primarily inherited from the maternal fish. Further results demonstrated hypermethylation of global DNA and key genes related to TH transport including transthyretin (ttr) and solute carrier family 16 member 2 (slc16a2), which might affect the transport of THs to target tissues, thus at least partially contributing to the neurodevelopmental toxicity in F1 larvae. Overall, our results confirmed that early-life TDCIPP exposure of parental fish could affect the early neurodevelopment of F1 offspring. The underlying mechanism could involve altered TH levels inherited from maternal zebrafish and epigenetic modifications in F1 larvae.</t>
  </si>
  <si>
    <t xml:space="preserve">Liu et al. </t>
  </si>
  <si>
    <t>Xenopus laevis tadpoles exposed to metamifop: Changes in growth,
behavioral endpoints, neurotransmitters, antioxidant system and
thyroid development</t>
  </si>
  <si>
    <t>https://doi.org/10.1016/j.ecoenv.2021.112417</t>
  </si>
  <si>
    <t>Pesticides are a major cause of the reduction in the global amphibian population. In this study, the acute toxicity
and chronic effects of metamifop on Xenopus laevis (X. laevis) tadpoles were investigated. The 96 h-LC50 value of
metamifop on X. laevis tadpoles was 0.634 mg/L, which indicated that metamifop was highly toxic to tadpoles. In
the chronic toxicity study, tadpoles were exposed to 0.063 mg/L of metamifop. After 14, 21 and 35 d of exposure,
metamifop significantly inhibited the body weight and neurotransmitter synthesis of tadpoles, caused abnormal
behavior and interfered with fat metabolism. According to the results of antioxidant enzymes and malondialdehyde
(MDA), tadpoles exposed to 0.063 mg/L metamifop suffered severe lipid oxidative damage. Compared
with the control group, the thyroid hormone (TH) levels and related gene expression in tadpoles in the treatment
group were affected, reflecting the endocrine interference effect of metamifop. The data of this study can enrich
our knowledge of the effects of aryloxyphenoxy propionate pesticides on amphibians and highlight the role of
metamifop and other pesticides play in global decline of amphibians.</t>
  </si>
  <si>
    <t>Marelli et al</t>
  </si>
  <si>
    <t>Patterns of thyroid hormone receptor expression in zebrafish and
generation of a novel model of resistance to thyroid hormone action</t>
  </si>
  <si>
    <t>http://dx.doi.org/10.1016/j.mce.2016.01.020</t>
  </si>
  <si>
    <t>Resistance to thyroid hormone can be due to heterozygous, dominant negative (DN) THRA (RTHa) or THRB (RTHb) mutations, but the underlying mechanisms are incompletely understood. Here, we delineate the spatiotemporal expression of TH receptors (TRs) in zebrafish and generated morphants expressing equivalent amounts of wild-type and DN TRas (thraa_MOs) and TRbs (thrb_MOs) in vivo. Both morphants show severe developmental abnormalities. The phenotype of thraa_MOs includes brain and cardiac defects, but normal thyroid volume and tshba expression. A combined modification of dio2 and dio3 expression can explain the high T3/T4 ratio seen in thraa_MOs, as in RTHa. Thrb_MOs show abnormal eyes and otoliths, with a typical RTHb pattern of thyroid axis. The coexpression of wild-type, but not mutant, human TRs can rescue the phenotype in both morphants. High T3 doses can partially revert the dominant negative action of mutant TRs in morphant fish.
Therefore, our morphants recapitulate the RTHa and RTHb key manifestations representing new models in which the functional consequences of human TR mutations can be rapidly and faithfully evaluated.</t>
  </si>
  <si>
    <t xml:space="preserve">Marsh-Armstrong et al. </t>
  </si>
  <si>
    <t>Thyroid hormone controls the development of connections between the spinal cord and limbs during Xenopus laevis metamorphosis</t>
  </si>
  <si>
    <t>https://doi.org/10.1073/pnas.2136755100</t>
  </si>
  <si>
    <t>During premetamorphic stages, Xenopus laevis tadpoles expressing either a dominant-negative thyroid hormone (TH) receptor or a type-III iodothyronine deiodinase transgene in the nervous system have reduced TH-induced proliferation in the spinal cord and produce fewer hindlimb-innervating motorneurons. During prometamorphic stages, innervation of the hindlimbs is reduced, and few functional neuromuscular connections are formed. By metamorphic climax, limb movement is impaired, ranging from uncoordinated leg swimming to complete quadriplegia. This phenotype is due to transgene action in the tadpole spinal cord. The requirement of TH for neurogenesis during premetamorphosis is the earliest TH-regulated process reported to date in the sequence of metamorphic changes in anurans. The muscle formed during
limb growth was previously shown to be a direct target of TH
control. Here, we show that the same is true of the development of spinal cord cells that innervate the limbs.</t>
  </si>
  <si>
    <t>Mughal et al</t>
  </si>
  <si>
    <t>Functional Characterization of Xenopus Thyroid Hormone Transporters mct8 and oatp1c1</t>
  </si>
  <si>
    <t>doi: 10.1210/en.2017-00108</t>
  </si>
  <si>
    <t>Mumm et al.</t>
  </si>
  <si>
    <t>In Vivo Imaging Reveals Dendritic Targeting of Laminated Afferents by Zebrafish Retinal Ganglion Cells</t>
  </si>
  <si>
    <t>10.1016/j.neuron.2006.10.004</t>
  </si>
  <si>
    <t>Targeting of axons and dendrites to particular synaptic laminae is an important mechanism by which precise patterns of neuronal connectivity are established. Although axons target specific laminae during development, dendritic lamination has been thought to occur
largely by pruning of inappropriately placed arbors. We discovered by in vivo time-lapse imaging that retinal ganglion cell (RGC) dendrites in zebrafish show growth patterns implicating dendritic targeting as
a mechanism for contacting appropriate synaptic partners. Populations of RGCs labeled in transgenic animals establish distinct dendritic strata sequentially, predominantly from the inner to outer retina. Imaging
individual cells over successive days confirmed that multistratified RGCs generate strata sequentially, each arbor elaborating within a specific lamina. Simultaneous imaging of RGCs and subpopulations of presynaptic amacrine interneurons revealed that RGC dendrites appear to target amacrine plexuses that had already laminated. Dendritic targeting of prepatterned afferents may thus be a novel mechanism for
establishing proper synaptic connectivity.</t>
  </si>
  <si>
    <t xml:space="preserve">Niu et al. </t>
  </si>
  <si>
    <t>Bisphenols disrupt thyroid hormone (TH) signaling in the brain and affect
TH-dependent brain development in Xenopus laevis</t>
  </si>
  <si>
    <t>https://doi.org/10.1016/j.aquatox.2021.105902</t>
  </si>
  <si>
    <t>There is concern about adverse effects of thyroid hormone (TH) disrupting chemicals on TH-dependent brain development. Bisphenol A (BPA) and its analogues, such as bisphenol F (BPF), are known to have the potential to interfere with TH signaling, but whether they affect TH-dependent brain development is not yet well documented. Here, we conducted the T3-induced Xenopus laevis metamorphosis assay, a model for studying TH
signaling disruption, to investigate the effects of BPA and BPF (10–1000 nM) on TH signaling in brains and subsequent brain development. While 48-hr treatment with 1 nM T3 dramatically upregulated TH-response gene expression in X. laevis brains at stage 52, 1000 and/or 100 nM BPA also caused significant transcriptional upregulation of certain TH-response genes, whereas BPF had slighter effects, suggesting limited TH signaling disrupting activity of BPF in brains relative to BPA at the lack of TH. In the presence of 1 nM T3, 1000 and/or 100 nM of BPF as well as BPA antagonized T3-induced TH-response gene expression, whereas lower concentrations agonized T3 actions on certain TH- esponse genes, displaying an apparently biphasic effect on TH signaling. After 96 h exposure, T3 induced brain morphological remodeling coupled with cell proliferation and neuronal differentiation, whereas both BPA and BPF generally antagonized T3-induced changes in a concentration dependent manner, with weak or no effects of bisphenol exposure alone. Overall, all results show that BPA and BPF interfered with TH signaling in Xenopus brains, especially in the presence of TH, and subsequently affected TH-dependent brain development. Given the evolutionary conservation of TH-dependent brain development among vertebrates, our findings from X. laevis warrant further studies to reveal potential influences of bisphenols on TH-dependent brain development in higher vertebrates.</t>
  </si>
  <si>
    <t xml:space="preserve">Richard et al. </t>
  </si>
  <si>
    <t>A Pivotal Genetic Program Controlledby Thyroid Hormone during the Maturationof GABAergic Neurons</t>
  </si>
  <si>
    <t>https://doi.org/10.1016/j.isci.2020.100899</t>
  </si>
  <si>
    <t>Rolaki et al</t>
  </si>
  <si>
    <t>Adverse Outcome Pathway
on inhibition of Na+/Isymporter
(NIS) leads
to learning and memory
impairment</t>
  </si>
  <si>
    <t>https://dx.doi.org/10.1787/7ca86a34-en</t>
  </si>
  <si>
    <t>The thyroid hormones (TH) are essential for brain development, maturation, and function as they regulate the early key developmental processes such as neurogenesis, cell migration, proliferation, myelination and neuronal and glial differentiation. Normal human brain development and cognitive function relays on sufficient production of TH during the perinatal period. The function of Na+/I- symporter (NIS) is critical for the physiological production of TH levels in the serum, as it is a membrane bound glycoprotein that mediates
the transport of iodide form the bloodstream into the thyroid cells, and this constitutes the initial step for TH synthesis. NIS is a well-studied target of chemicals, and its inhibition results in decreased TH synthesis and its secretion into blood leading to subsequent TH insufficiency in the brain with detrimental effects in neurocognitive function in children. The present AOP describes causative links between inhibition of NIS function (the molecular initiating event) leading to the decreased levels of TH in the blood and consequently in the brain, causing learning and memory deficit in children (Adverse outcome). Three key events of this AOP (decrease of TH synthesis; T4 in serum and T4 in neuronal tissue) are common with AOP 42. Learning and memory depend upon the coordinated action of different brain regions and neurotransmitter systems creating functionally integrated neural networks. Hippocampus and cortex are the most critical brain structures involved in the process of cognitive functions (also learning and memory) in rodents and primates, including man. The overall weight of evidence for this AOP is strong. The function of NIS and its essentiality for TH synthesis is well known across species, however, quantitative information of KERs is limited.</t>
  </si>
  <si>
    <t>Stromme et al</t>
  </si>
  <si>
    <t>Mutated Thyroid Hormone Transporter OATP1C1
Associates with Severe Brain Hypometabolism
and Juvenile Neurodegeneration</t>
  </si>
  <si>
    <t>10.1089/thy.2018.0595</t>
  </si>
  <si>
    <t xml:space="preserve">Turque et al. </t>
  </si>
  <si>
    <t>A Rapid, Physiologic Protocol for Testing Transcriptional Effects of Thyroid-Disrupting Agents in Premetamorphic Xenopus Tadpoles</t>
  </si>
  <si>
    <t>doi:10.1289/ehp.7992</t>
  </si>
  <si>
    <t>Increasing numbers of substances present in the environment are postulated to have endocrinedisrupting effects on vertebrate populations. However, data on disruption of thyroid signaling are fragmentary, particularly at the molecular level. Thyroid hormone (TH; triiodothyronine, T3) acts principally by modulating transcription from target genes; thus, thyroid signaling is particularly amenable to analysis with a transcriptional assay. Also, T3 orchestrates amphibian metamorphosis, thereby providing an exceptional model for identifying thyroid-disrupting chemicals. We combined
these two advantages to develop a method for following and quantifying the transcriptional action of T3 in Xenopus laevis tadpoles. This technology provides a means of assessing thyroid activity at the molecular level in a physiologically relevant situation. Moreover, translucent tadpoles are amenable to “on-line” imaging with fluorescent reporter constructs that facilitate in vivo measurement of transcriptional activity. We adapted transgenesis with TH-responsive elements coupled to either luciferase or green fluorescent protein to follow T3-dependent transcription in vivo. To reduce time of exposure and to synchronize responses, we optimized a physiologic pretreatment protocol that induced competence to respond to T3 and thus to assess T3 effects and T3 disruption within 48 hr. This pretreatment protocol was based on a short (24 hr), weak (10–12 M) pulse of T3 that induced TH receptors, facilitating and synchronizing the transcriptional responses. This protocol was successfully applied to somatic and germinal transgenesis with both reporter systems. Finally, we show that the transcriptional assay allows detection of the thyroiddisrupting activity of environmentally relevant concentrations (10–8 M) of acetochlor, a persistent herbicide</t>
  </si>
  <si>
    <t>Vancamp</t>
  </si>
  <si>
    <t>The pyriproxyfen metabolite, 4′–OH–PPF, disrupts thyroid hormone
signaling in neural stem cells, modifying neurodevelopmental genes
affected by ZIKA virus infection.</t>
  </si>
  <si>
    <t>https://doi.org/10.1016/j.envpol.2021.117654</t>
  </si>
  <si>
    <t>outbreak caused by the Zika virus (ZIKV). ZIKV requires the neural RNA-binding protein Musashi-1 to replicate. Thyroid hormone (TH) represses MSI1. PPF is a suspected TH disruptor. We hypothesized that co-exposure to the main metabolite of PPF, 4′–OH–PPF, could exacerbate ZIKV effects through increased MSI1 expression. Exposing an in vivo reporter model, Xenopus laevis, to 4′–OH–PPF decreased TH signaling and increased msi1 mRNA and protein, confirming TH-antagonistic properties. Next, we investigated the metabolite’s effects on mouse subventricular zone-derived neural stem cells (NSCs). Exposure to 4′–OH–PPF dose-dependently reduced neuroprogenitor proliferation and dysregulated genes implicated in neurogliogenesis. The highest dose induced Msi1 mRNA and protein, increasing cell apoptosis and the ratio of neurons to glial cells. Given these effects of the metabolite alone, we considered if combined infection with ZIKV worsened neurogenic events. Only at the fourth and last day of incubation did co-exposure of 4′–OH–PPF and ZIKV decrease viral replication, but viral RNA copies stayed within the same order of magnitude. Intracellular RNA content of NSCs was decreased in the combined presence of 4′–OH–PPF and ZIKV, suggesting a synergistic block of transcriptional machinery. Seven out of 12 tested key genes in TH signaling and neuroglial commitment were dysregulated by co-exposure, of which four were unaltered when exposed to 4′–OH–PPF alone. We conclude that 4′–OH–PPF is an active THantagonist, altering NSC processes known to underlie correct cortical development. A combination of the THdisrupting metabolite and ZIKV could aggravate the microcephaly phenotype.</t>
  </si>
  <si>
    <t>VanCamp et al.</t>
  </si>
  <si>
    <t>Deficiency of the Thyroid Hormone Transporter
Monocarboxylate Transporter 8 in Neural Progenitors
Impairs Cellular Processes Crucial for Early Corticogenesis</t>
  </si>
  <si>
    <t>10.1523/JNEUROSCI.1917-17.2017</t>
  </si>
  <si>
    <t>Thyroid hormones (THs) are essential for establishing layered brain structures, a process called corticogenesis, by acting on transcrip-
tional activity of numerous genes. In humans, deficiency of the monocarboxylate transporter 8 (MCT8), involved in cellular uptake of
THs before their action, results in severe neurological abnormalities, known as the Allan–Herndon–Dudley syndrome. While the brain
lesions predominantly originate prenatally, it remains unclear how and when exactly MCT8 dysfunction affects cellular processes crucial
for corticogenesis. We investigated this by inducing in vivo RNAi vector-based knockdown of MCT8 in neural progenitors of the chicken
optic tectum, a layered structure that shares many developmental features with the mammalian cerebral cortex. MCT8 knockdown
resulted in cellular hypoplasia and a thinner optic tectum. This could be traced back to disrupted cell-cycle kinetics and a premature shift
to asymmetric cell divisions impairing progenitor cell pool expansion. Birth-dating experiments confirmed diminished neurogenesis in
the MCT8-deficient cell population as well as aberrant migration of both early-born and late-born neuroblasts, which could be linked to
reduced reelin signaling and disorganized radial glial cell fibers. Impaired neurogenesis resulted in a reduced number of glutamatergic
and GABAergic neurons, but the latter additionally showed decreased differentiation. Moreover, an accompanying reduction in untrans-
fected GABAergic neurons suggests hampered intercellular communication. These results indicate that MCT8-dependent TH uptake in
the neural progenitors is essential for early events in corticogenesis, and help to understand the origin of the problems in cortical
development and function in Allan–Herndon–Dudley syndrome patients.</t>
  </si>
  <si>
    <t>Vatine et al</t>
  </si>
  <si>
    <t>Zebrafish as a Model for Monocarboxyl Transporter8-Deficiency</t>
  </si>
  <si>
    <t xml:space="preserve"> 10.1074/jbc.M112.413831</t>
  </si>
  <si>
    <t>Allan-Herndon-Dudley syndrome (AHDS) is a severe psy-chomotor retardation characterized by neurological impair-ment and abnormal thyroid hormone (TH) levels. Mutations inthe TH transporter, monocarboxylate transporter 8 (MCT8),are associated with AHDS. MCT8 knock-out mice exhibitimpaired TH levels; however, they lack neurological defects.Here, the zebrafishmct8gene and promoter were isolated, andmct8promoter-driven transgenic lines were used to show that,similar to humans,mct8is primarily expressed in the nervousand vascular systems. Morpholino-based knockdown and rescue experiments revealed that MCT8 is strictlyr equired for neural development in the brain and spinal cord. This study showsthat MCT8 is a crucial regulator during embryonic developmentand establishes the first vertebrate model for MCT8 deficiencythat exhibits a neurological phenotype</t>
  </si>
  <si>
    <t>Walter et al</t>
  </si>
  <si>
    <t>2019 b</t>
  </si>
  <si>
    <t>Changes in thyroid hormone activity disrupt photomotor behavior of larval
zebrafish</t>
  </si>
  <si>
    <t>https://doi.org/10.1016/j.neuro.2019.05.008</t>
  </si>
  <si>
    <t>High throughput in vitro, in silico, and computational approaches have identified numerous environmental chemicals that interfere with thyroid hormone (TH) activity, and it is posited that human exposures to such
chemicals are a contributing factor to neurodevelopmental disorders. However, whether hits in screens of TH activity are predictive of developmental neurotoxicity (DNT) has yet to be systematically addressed. The zebrafish has been proposed as a second tier model for assessing the in vivo DNT potential of TH active chemicals. As an initial evaluation of the feasibility of this proposal, we determined whether an endpoint often used to assess DNT in larval zebrafish, specifically photomotor behavior, is altered by experimentally induced hyper- and hypothyroidism. Developmental hyperthyroidism was simulated by static waterborne exposure of zebrafish to
varying concentrations (3–300 nM) of thyroxine (T4) or triiodothyronine (T3) beginning at 6 h post-fertilization (hpf) and continuing through 5 days post-fertilization (dpf). Teratogenic effects and lethality were observed at 4
and 5 dpf in fish exposed to T4 or T3 at concentrations &gt;30 nM. However, as early as 3 dpf, T4 (&gt; 3 nM) and T3 (&gt; 10 nM) significantly increased swimming activity triggered by sudden changes from light to dark, particularly during the second dark period (Dark 2). Conversely, developmental hypothyroidism, which was induced by treatment with 6-propyl-2-thiouracil (PTU), morpholino knockdown of the TH transporter mct8, or ablation of thyroid follicles in adult females prior to spawning, generally decreased swimming activity during
dark periods, although effects did vary across test days. All effects of developmental hypothyroidism on photomotor behavior occurred independent of teratogenic effects and were most robust during Dark 2. Treatment with the T4 analog, Tetrac, restored photomotor response in mct8 morphants to control levels. Collectively, these findings suggest that while the sensitivity of photomotor behavior in larval zebrafish to detect TH disruption is
influenced by test parameters, this test can distinguish between TH promoting and TH blocking activity and may be useful for assessing the DNT potential of TH-active chemicals.</t>
  </si>
  <si>
    <t>Investigation of NH3 as a selective thyroid hormone receptor modulator in
larval zebrafish (Danio rerio)</t>
  </si>
  <si>
    <t>https://doi.org/10.1016/j.neuro.2021.03.003</t>
  </si>
  <si>
    <t>Walter et al.</t>
  </si>
  <si>
    <t>2019 a</t>
  </si>
  <si>
    <t>Effects of thyroid hormone disruption on the ontogenetic expression of
thyroid hormone signaling genes in developing zebrafish (Danio rerio)</t>
  </si>
  <si>
    <t>https://doi.org/10.1016/j.ygcen.2018.11.007</t>
  </si>
  <si>
    <t>Wei et al.</t>
  </si>
  <si>
    <t>Transgenerational thyroid endocrine disruption induced by bisphenol
S affects the early development of zebrafish offspring</t>
  </si>
  <si>
    <t>https://doi.org/10.1016/j.envpol.2018.09.042</t>
  </si>
  <si>
    <t>Maternal thyroid hormones (THs) play an essential role in the embryonic and larval development of fish.
Previous studies in fish have reported that parental exposure to thyroid disrupting chemicals (TDCs)
changed maternal TH levels in the offspring; however, whether this transgenerational thyroid endocrine
disruption can further disturb the early development of the offspring still remains largely unknown.
Bisphenol S (BPS), a substitute of bisphenol A, has been reported to be a potential TDC. In this study,
zebrafish (F0) were exposed to environmentally relevant concentrations (1, 10, and 100 mg/L) of BPS from
2 h post-fertilization to 120 days post-fertilization and then paired to spawn. Plasma levels of thyroxine
(T4) were significantly decreased in F0 females while 3,5,30-triiodothyronine (T3) plasma levels were
significantly increased in F0 females and males; moreover, TH content in eggs (F1) spawned by exposed
F0 generation exhibited similar changes as the F0 females, with significant decreases in T4 and increases
in T3, demonstrating BPS-induced maternal transfer of thyroid endocrine disruption. Further, excessive
levels of maternal T3 in the offspring resulted in delayed embryonic development and hatching, swim
bladder inflation defect, reduction in motility, developmental neurotoxicity, and lateral stripe hypopigmentation
in non-exposed F1 embryos and larvae. These results highlight the adverse effects on the
early development of offspring induced by transgenerational thyroid endocrine disruption, which have
been ignored by previous studies. Therefore, these results can further improve our understanding of the
ecological risks of TDCs.</t>
  </si>
  <si>
    <t>Zada et al</t>
  </si>
  <si>
    <t>Pharmacological treatment and BBB-targeted genetic therapy for
MCT8-dependent hypomyelination in zebrafish</t>
  </si>
  <si>
    <t>doi:10.1242/dmm.027227</t>
  </si>
  <si>
    <t>Hypomyelination is a key symptomof Allan-Herndon-Dudley syndrome
(AHDS), a psychomotor retardation associated with mutations in the
thyroid-hormone (TH) transporterMCT8 (monocarboxylate transporter
8). AHDS is characterized by severe intellectual deficiency, neuromuscular impairment and brain hypothyroidism. In order to understand the mechanism for TH-dependent hypomyelination, we developed an mct8 mutant (mct8−/−) zebrafish model. The quantification of genetic markers for oligodendrocyte progenitor cells (OPCs) and mature oligodendrocytes revealed reduced differentiation of OPCs into oligodendrocytes in mct8−/− larvae and adults. Live imaging of single glial cells showed that the number of oligodendrocytes and the length of their extensions are reduced, and the number of peripheral Schwann cells is increased, in mct8−/− larvae compared with wild type. Pharmacological analysis showed that TH analogs and clemastine partially rescued the hypomyelination in the CNS of mct8−/− larvae. Intriguingly, triiodothyronine (T3) treatment rescued hypomyelination in mct8−/− embryos before the maturation of the blood–brain barrier (BBB), but did not affect hypomyelination in older larvae. Thus, we expressed Mct8-tagRFP in the endothelial cells of the vascular system and showed that even relatively weak mosaic expression completely rescued hypomyelination in mct8−/− larvae. These results suggest potential pharmacological treatments and BBBtargeted gene therapy that can enhance myelination in AHDS and possibly in other TH-dependent brain disorders.</t>
  </si>
  <si>
    <t>Altered Behavioral Performance and Live Imaging of
Circuit-Specific Neural Deficiencies in a Zebrafish Model
for Psychomotor Retardation</t>
  </si>
  <si>
    <t>doi:10.1371/journal.pgen.1004615</t>
  </si>
  <si>
    <t>The mechanisms and treatment of psychomotor retardation, which includes motor and cognitive impairment, are indefinite.
The Allan-Herndon-Dudley syndrome (AHDS) is an X-linked psychomotor retardation characterized by delayed
development, severe intellectual disability, muscle hypotonia, and spastic paraplegia, in combination with disturbed
thyroid hormone (TH) parameters. AHDS has been associated with mutations in the monocarboxylate transporter 8 (mct8/
slc16a2) gene, which is a TH transporter. In order to determine the pathophysiological mechanisms of AHDS, MCT8
knockout mice were intensively studied. Although these mice faithfully replicated the abnormal serum TH levels, they failed
to exhibit the neurological and behavioral symptoms of AHDS patients. Here, we generated an mct8 mutant (mct82/2)
zebrafish using zinc-finger nuclease (ZFN)-mediated targeted gene editing system. The elimination of MCT8 decreased the
expression levels of TH receptors; however, it did not affect the expression of other TH-related genes. Similar to human
patients, mct82/2 larvae exhibited neurological and behavioral deficiencies. High-throughput behavioral assays
demonstrated that mct82/2 larvae exhibited reduced locomotor activity, altered response to external light and dark
transitions and an increase in sleep time. These deficiencies in behavioral performance were associated with altered
expression of myelin-related genes and neuron-specific deficiencies in circuit formation. Time-lapse imaging of single-axon
arbors and synapses in live mct82/2 larvae revealed a reduction in filopodia dynamics and axon branching in sensory
neurons and decreased synaptic density in motor neurons. These phenotypes enable assessment of the therapeutic
potential of three TH analogs that can enter the cells in the absence of MCT8. The TH analogs restored the myelin and axon
outgrowth deficiencies in mct82/2 larvae. These findings suggest a mechanism by which MCT8 regulates neural circuit
assembly, ultimately mediating sensory and motor control of behavioral performance. We also propose that the
administration of TH analogs early during embryo development can specifically reduce neurological damage in AHDS
patients.</t>
  </si>
  <si>
    <t>AO</t>
  </si>
  <si>
    <t>DNT</t>
  </si>
  <si>
    <t>Anderson</t>
  </si>
  <si>
    <t xml:space="preserve">rat </t>
  </si>
  <si>
    <t>iopanoic acid (IOP), methylsulfonylnitrobenzoate, T3</t>
  </si>
  <si>
    <t>BDE-99</t>
  </si>
  <si>
    <t>propylthiouracil (PTU)</t>
  </si>
  <si>
    <t>propylthiouracil (PTU), T4</t>
  </si>
  <si>
    <t>Adverse Outcome Pathway on Inhibition of Thyroperoxidase and Subsequent Adverse Neurodevelopmental Outcomes in Mammals</t>
  </si>
  <si>
    <t>Tetrac, T3</t>
  </si>
  <si>
    <t>3,5,3′-triiodothyroacetic acid</t>
  </si>
  <si>
    <t>in situ</t>
  </si>
  <si>
    <t>Methimazole (MMI), amiodarone</t>
  </si>
  <si>
    <t>in situ, in vivo</t>
  </si>
  <si>
    <t xml:space="preserve">eel </t>
  </si>
  <si>
    <t>thiourea (TU), T4</t>
  </si>
  <si>
    <t>Early Exposure to 2,2',4,4',5-Pentabromodiphenyl Ether (BDE-99)
Affects Mating Behavior of Zebra Finches</t>
  </si>
  <si>
    <t>zebra finch</t>
  </si>
  <si>
    <t>Tris(1-chloro-2-propyl) phosphate (TCPP), tris(1,3-
dichloro-2-propyl) phosphate (TDCPP)</t>
  </si>
  <si>
    <t>iopanoic acid (IOP), T3</t>
  </si>
  <si>
    <t>T3</t>
  </si>
  <si>
    <t>T3, NH-3, tetrabromobisphenol
A (TBBPA)</t>
  </si>
  <si>
    <t>/</t>
  </si>
  <si>
    <t>Triphenyl phosphate (TPHP), diphenyl
phosphate (DPHP)</t>
  </si>
  <si>
    <t>Triphenyl phosphate (TPHP)</t>
  </si>
  <si>
    <t>multiple (including 2,2',4,4'-tetrabromodiphenylether
(BDE-47), 2,2',4,4',5-pentabromodiphenylether (BDE-
99), tetrabromobisphenol A)</t>
  </si>
  <si>
    <t>T3, thiourea (TU)</t>
  </si>
  <si>
    <t>common roach</t>
  </si>
  <si>
    <t>cis-bifenthrin, graphene
oxide</t>
  </si>
  <si>
    <t>tris (1,3-dichloro-2-propyl) phosphate</t>
  </si>
  <si>
    <t>metamifop</t>
  </si>
  <si>
    <t>levotiroxine, T3</t>
  </si>
  <si>
    <t>in situ, in vitro, in vivo</t>
  </si>
  <si>
    <t>human, african clawed frog, western clawed frog</t>
  </si>
  <si>
    <t>in vitro, in situ</t>
  </si>
  <si>
    <t>T3, Bisphenol A (BPA), bisphenol F (BPF)</t>
  </si>
  <si>
    <t xml:space="preserve">in situ, in vivo </t>
  </si>
  <si>
    <t>propylthiouracil (PTU), T4, T3</t>
  </si>
  <si>
    <t>in vitro, in situ, in vivo</t>
  </si>
  <si>
    <r>
      <t>TR</t>
    </r>
    <r>
      <rPr>
        <sz val="11"/>
        <color theme="1"/>
        <rFont val="Calibri"/>
        <family val="2"/>
      </rPr>
      <t>α</t>
    </r>
    <r>
      <rPr>
        <sz val="11"/>
        <color theme="1"/>
        <rFont val="Calibri"/>
        <family val="2"/>
        <scheme val="minor"/>
      </rPr>
      <t>/ DNT</t>
    </r>
  </si>
  <si>
    <t>NIS/ DNT</t>
  </si>
  <si>
    <t>Triac, T3</t>
  </si>
  <si>
    <t>clinical report</t>
  </si>
  <si>
    <t>T3, TRIAC, acetochlor</t>
  </si>
  <si>
    <r>
      <t>TR</t>
    </r>
    <r>
      <rPr>
        <sz val="11"/>
        <color theme="1"/>
        <rFont val="Calibri"/>
        <family val="2"/>
      </rPr>
      <t>β</t>
    </r>
  </si>
  <si>
    <t>4′–OH–PPF (pyriproxyfen metabolite)</t>
  </si>
  <si>
    <t>T3, T4, propylthiouracil (PTU), Tetrac</t>
  </si>
  <si>
    <t>NH-3, T4</t>
  </si>
  <si>
    <t>T3, bisphenol S (BPS)</t>
  </si>
  <si>
    <t>T3, T4, TETRAC, TRIAC, Diiodothyropropionic acid (DITPA)</t>
  </si>
  <si>
    <t>T3, TRIAC, clemastine</t>
  </si>
  <si>
    <t>Appelbury et al</t>
  </si>
  <si>
    <t>Transient Expression of Thyroid Hormone
Nuclear Receptor TR_x0001_2 Sets S opsin
Patterning During Cone Photoreceptor
Genesis</t>
  </si>
  <si>
    <t>10.1002/dvdy.21155</t>
  </si>
  <si>
    <t>Cone photoreceptors in the murine retina are patterned by dorsal repression and ventral activation of S opsin. TR_x0001_2, the nuclear thyroid hormone receptor _x0001_ isoform 2, regulates dorsal repression. To determine the molecular mechanism by which TR_x0001_2 acts, we compared the spatiotemporal expression of TR_x0001_2 and S opsin from embryonic day (E) 13 through adulthood in C57BL/6 retinae. TR_x0001_2 and S opsin are expressed in cone photoreceptors only. Both are transcribed by E13, and their levels increase with cone genesis. TR_x0001_2 is expressed uniformly, but transiently, across the retina. mRNA levels are maximal by E17 at completion of cone genesis and again minimal before P5. S opsin is also transcribed by E13, but only in ventral cones. Repression in dorsal cones is established by E17, consistent with the occurrence of patterning during cone cell genesis. The uniform expression of TR_x0001_2 suggests that repression of S opsin requires other dorsalspecific factors in addition to TR_x0001_2. The mechanism by which TR_x0001_2 functions was probed in transgenic animals with TR_x0001_2 ablated, TR_x0001_2 that is DNA binding defective, and TR_x0001_2 that is ligand binding defective. These studies show that TR_x0001_2 is necessary for dorsal repression, but not ventral activation of S opsin. TR_x0001_2 must bind DNA and the ligand T3 (thyroid hormone) to repress S opsin. Once repression is established, T3 no longer regulates dorsal S opsin repression in adult animals. The transient, embryonic action of TR_x0001_2 is consistent with a role (direct and/or indirect) in chromatin remodeling that leads to permanent gene silencing in terminally differentiated, dorsal cone photoreceptors.</t>
  </si>
  <si>
    <t xml:space="preserve">Baumann et al. </t>
  </si>
  <si>
    <t>doi:10.3390/ijms20071543</t>
  </si>
  <si>
    <t>The effects of thyroid hormone disrupting chemicals (THDCs) on eye development of zebrafish were investigated. We expected THDC exposure to cause transcriptional changes of vision-related genes, which find their phenotypic anchoring in eye malformations and dysfunction, as observed in our previous studies. Zebrafish were exposed from 0 to 5 days post fertilization (dpf) to either propylthiouracil (PTU), a thyroid hormone synthesis inhibitor, or tetrabromobisphenol-A
(TBBPA), which interacts with thyroid hormone receptors. Full genome microarray analyses of RNA isolated from eye tissue revealed that the number of affected transcripts was substantially higher in PTU- than in TBBPA-treated larvae. However, multiple components of phototransduction (e.g., phosphodiesterase, opsins) were responsive to both THDC exposures. Yet, the response pattern
for the gene ontology (GO)-class “sensory perception” differed between treatments, with over 90% down-regulation in PTU-exposed fish, compared to over 80% up-regulation in TBBPA-exposed fish. Additionally, the reversibility of effects after recovery in clean water for three days was investigated. Transcriptional patterns in the eyes were still altered and partly overlapped between 5 and 8 dpf, showing that no full recovery occurred within the time period investigated. However,
pathways involved in repair mechanisms were significantly upregulated, which indicates activation of regeneration processes.</t>
  </si>
  <si>
    <t>Expression of the inactivating deiodinase,
Deiodinase 3, in the pre-metamorphic tadpole
retina</t>
  </si>
  <si>
    <t>https://
doi.org/10.1371/journal.pone.0195374</t>
  </si>
  <si>
    <t xml:space="preserve">Boyes et al. </t>
  </si>
  <si>
    <t>Moderate perinatal thyroid hormone insufficiency alters visual system
function in adult rats</t>
  </si>
  <si>
    <t>https://doi.org/10.1016/j.neuro.2018.04.013</t>
  </si>
  <si>
    <t>Brown</t>
  </si>
  <si>
    <t>The Role of Deiodinases in Amphibian Metamorphosis</t>
  </si>
  <si>
    <t>https://doi.org/10.1089/thy.2005.15.815</t>
  </si>
  <si>
    <t>Valerie Galton’s prediction over 40 years ago that deiodinases would be important in amphibian metamorphosis has been confirmed. Expression of iodothyronine deiodinase type 2 (D2) and type 3 (D3) occurs in embryogenesis at relevant locations long before the thyroid gland has developed. The expression of D2, an enzyme that synthesizes the active hormone triiodothyronine (T3) from its circulating precursor thyroxine (T4), accurately marks cells at the time that they undergo thyroid hormone-dependent changes. D2 expression in the anterior pituitary controls the maturation of the negative feed back loop between the pituitary and the thyroid gland. The expression of D3, an enzyme that inactivates the hormone, protects cells from responding to the hormone. Its constitutive expression in the dorsal ciliary marginal zone of the tadpole retina results in asymmetric replication of the ventral retina. This in turn leads to ipsilateral projections at the climax of metamorphosis as the frog develops over lapping visual fields. The genes encoding D2 and D3 appear to function in a cell autonomous manner affecting just the cells in which they are expressed. Localized deiodinases represent one of the simplest and most elegant methods to control gene expression, by regulating local concentration of the active hormone in specific cells.</t>
  </si>
  <si>
    <t>Chen et al</t>
  </si>
  <si>
    <t>Toxic effects of triclocarban on larval zebrafish: A focus on
visual dysfunction</t>
  </si>
  <si>
    <t>Triclocarban (TCC) is considered an endocrine disruptor and shows antagonist activity on thyroid receptors. In view of the report that thyroid hormone signaling mediates retinal cone photoreceptor specification, we hypothesize that TCC could impair visual function, which is vital to wildlife. In order to verify our hypothesis, we assessed alteration in the retinal structure (retinal layer thickness and cell density), visually-mediated behavior, cone and rod opsin gene expression, and photoreceptor immunostaining in zebrafish larvae exposed to TCC at environmentally realistic concentrations (0.16 ± 0.005 μg/L, L-group) and one-fifth of the median lethal concentrations (25.4 ± 1.02 μg/L, H-group). Significant decrease in eye size, ganglion cell density, optokinetic response, and phototactic response can be observed in the L-group, while the thickness of outer nuclear layer, where the cell bodies of cone and rod cells are located, was significantly reduced with the down-regulation of critical opsin gene (opn1sw2, opn1mw1, opn1mw3, opn1lw1, opn1lw2, and rho) expression and rhodopsin immunofluorescence in the H-group. It should be noted that TCC could affect the sensitivity of zebrafish larvae to red and green light according to the results of behavioral and opsin gene expression analysis. These findings provide the first evidence to support our hypothesis that the visual system, a novel toxicological target, is affected by TCC. Consequently, we urgently call for a more in-depth exploration of TCC-induced ocular toxicity to aquatic organisms and even to humans.</t>
  </si>
  <si>
    <t>Cohen et al</t>
  </si>
  <si>
    <t>The Role of Estrogen and Thyroid
Hormones in Zebrafish Visual System
Function</t>
  </si>
  <si>
    <t>doi: 10.3389/fphar.2022.837687</t>
  </si>
  <si>
    <t>Visual system development is a highly complex process involving coordination of
environmental cues, cell pathways, and integration of functional circuits. Consequently, a change to any step, due to a mutation or chemical exposure, can lead to deleterious consequences. One class of chemicals known to have both overt and subtle effects on the visual system is endocrine disrupting compounds (EDCs). EDCs are environmental contaminants which alter hormonal signaling by either preventing compound synthesis or binding to postsynaptic receptors. Interestingly, recent work has identified neuronal and sensory systems, particularly vision, as targets for EDCs. In particular, estrogenic and thyroidogenic signaling have been identified as critical modulators of proper visual system development and function. Here, we summarize and review this work, from our lab and others, focusing on behavioral, physiological, and molecular data collected in zebrafish. We also discuss different exposure regimes used, including long-lasting effects of developmental exposure. Overall, zebrafish are a model of choice to examine the impact of EDCs and other compounds targeting estrogen and thyroid signaling and
the consequences of exposure in visual system development and function.</t>
  </si>
  <si>
    <t>Cosette and Drysdale</t>
  </si>
  <si>
    <t>Early expression of thyroid hormone receptor b and retinoid X receptor c in the Xenopus embryo</t>
  </si>
  <si>
    <t>https://doi.org/10.1111/j.1432-0436.2004.07205006.x</t>
  </si>
  <si>
    <t>The role of thyroid hormone in Xenopus metamorphosis
is particularly well understood as it plays an
essential role in that process. However, recent evidence
suggests that thyroid hormone may play an earlier role in
amphibian embryogenesis.We demonstrate that Xenopus
thyroid hormone receptor b (XTRb) is expressed shortly
after neural fold closure, and that its expression is localized
to the developing retina. Retinoid X receptor g
(RXRg), a potential dimerization partner for XTRb, was
also found to be expressed in the retina at early stages,
and at later stages RXRg was also expressed in the liver
diverticulum. Addition of either thyroid hormone or 9-
cis retinoic acid, the ligands for XTRb and RXRg, respectively,
did not alter the expression of their receptors.
However, the addition of thyroid hormone and 9-cis retinoic
acid did alter rhodopsin mRNA expression. Addition
of thyroid hormone generates a small expansion of
the rhodopsin expression domain. When 9-cis retinoic
acid or a combination of thyroid hormone and 9-cis retinoic
acid was administered, there was a decrease in the
expression domain of rhodopsin in the developing retina.
These results provide evidence for an early role for XTRb
and RXRg in the developing Xenopus retina.</t>
  </si>
  <si>
    <t xml:space="preserve">Darras </t>
  </si>
  <si>
    <t>The Role of Maternal Thyroid
Hormones in Avian Embryonic
Development</t>
  </si>
  <si>
    <t>10.3389/fendo.2019.00066</t>
  </si>
  <si>
    <t xml:space="preserve">Dassras et al </t>
  </si>
  <si>
    <t>Intracellular thyroid hormone metabolism as a local regulator of nuclear thyroid hormone receptor-mediated impact on vertebrate development</t>
  </si>
  <si>
    <t>http://dx.doi.org/10.1016/j.bbagrm.2014.05.004</t>
  </si>
  <si>
    <t xml:space="preserve">Deveau et al </t>
  </si>
  <si>
    <t>Thyroid hormone receptor beta mutations
alter photoreceptor development and
function in Danio rerio (zebrafish)</t>
  </si>
  <si>
    <t>https://doi.org/10.1371/journal.pgen.1008869</t>
  </si>
  <si>
    <t>We investigate mutations in trβ2, a splice variant of thrb, identifying changes in function, structure, and behavior in larval and adult zebrafish retinas. Two N-terminus CRISPR mutants were identified. The first is a 6BP+1 insertion deletion frameshift resulting in a truncated protein. The second is a 3BP in frame deletion with intact binding domains. ERG recordings of isolated cone signals showed that the 6BP+1 mutants did not respond to red wavelengths of light while the 3BP mutants did respond. 6BP+1 mutants lacked optomotor and optokinetic responses to red/black and green/black contrasts. Both larval and adult 6BP +1 mutants exhibit a loss of red-cone contribution to the ERG and an increase in UV-cone contribution. Transgenic reporters show loss of cone trβ2 activation in the 6BP+1 mutant but increase in the density of cones with active blue, green, and UV opsin genes. Antibody reactivity for red-cone LWS1 and LWS2 opsin was absent in the 6BP+1 mutant, as was reactivity for arrestin3a. Our results confirm a critical role for trβ2 in long-wavelength cone development.</t>
  </si>
  <si>
    <t>Eldred et al</t>
  </si>
  <si>
    <t>Thyroid hormone signaling specifies cone subtypes in human retinal organoids</t>
  </si>
  <si>
    <t>doi:10.1126/science.aau6348</t>
  </si>
  <si>
    <t>Enright et al.</t>
  </si>
  <si>
    <t>Transcriptome Profiling of Developing Photoreceptor
Subtypes Reveals Candidate Genes Involved in Avian
Photoreceptor Diversification</t>
  </si>
  <si>
    <t>10.1002/cne.23702</t>
  </si>
  <si>
    <t>Avian photoreceptors are a diverse class of neurons, comprised of four single cones, the two members of the double cone, and rods. The signaling events and
transcriptional regulators driving the differentiation of these diverse photoreceptors are largely unknown. In addition, many distinctive features of photoreceptor subtypes, including spectral tuning, oil droplet size and
pigmentation, synaptic targets, and spatial patterning, have been well characterized, but the molecular mechanisms underlying these attributes have not been explored. To identify genes specifically expressed in distinct chicken (Gallus gallus) photoreceptor subtypes, we developed fluorescent reporters that label photoreceptor subpopulations, isolated these subpopulations by using fluorescence-activated cell sorting, and subjected them to next-generation sequencing. By comparing the expression profiles of photoreceptors labeled with rhodopsin, red opsin, green opsin, and violet opsin reporters, we have identified hundreds of differentially expressed genes that may underlie the distinctive features of these photoreceptor subtypes. These genes are involved in a variety of processes, including phototransduction, transcriptional regulation, cell adhesion,
maintenance of intra- and extracellular structure, and metabolism. Of particular note are a variety of differentially expressed transcription factors, which may drive and maintain photoreceptor diversity, and cell adhesion molecules, which may mediate spatial patterning of photoreceptors and act to establish retinal circuitry. These analyses provide a framework for future studies that will dissect the role of these various factors in the differentiation of avian photoreceptor subtypes.</t>
  </si>
  <si>
    <t>Fischer et al.</t>
  </si>
  <si>
    <t>THE MATURATION OF PHOTORECEPTORS IN THE AVIAN RETINA IS STIMULATED BY THYROID HORMONE</t>
  </si>
  <si>
    <t>10.1016/j.neuroscience.2011.01.022</t>
  </si>
  <si>
    <t>During retinal development, the cell-fate of photoreceptors is committed long before maturation, which entails the expression of opsins and functional transduction of light. The mechanisms that delay the maturation of photoreceptors
remain unknown. We have recently reported that immature photoreceptors express the LIM domain transcription factors Islet2 and Lim3, as well as the cell-surface glycoprotein axonin1 [Fischer et al., (2008a) J Comp Neurol 506:584–603]. As
the photoreceptors mature to form outer segments and express photopigments, the expression of the Islet2, Lim3 and axonin1 is diminished. The purpose of this study was to investigate whether thyroid hormone (TH) influences the maturation of photoreceptors. We studied the maturation of photoreceptors across the gradient of maturity that exists in far peripheral regions of the post-natal chicken retina [Ghai et al., (2008) Brain Res 1192:76–89]. We found that intraocular injections of TH down-regulated Islet2, Lim3 and axonin1 in photoreceptors in far peripheral regions of the retina. By contrast, TH stimulated the up-regulation of red-green opsin, violet opsin, rhodopsin and calbindin in photoreceptors. We found a correlation between the onset of RLIM (RING finger LIM-domain binding protein) and down-regulation of Islet2 and Lim3 in maturing photoreceptors; RLIM is known to interfere with the transcriptional activity of LIM-domain transcription factors. We conclude that TH stimulates the maturation of photoreceptors in the avian retina. We propose that TH inhibits the expression of Islet2 and Lim3, which thereby permits photoreceptor maturation and the onset of photopigment-expression.</t>
  </si>
  <si>
    <t>10.1002/dvdy.22392</t>
  </si>
  <si>
    <t>Glaschke et al.</t>
  </si>
  <si>
    <t>Thyroid Hormone Controls Cone Opsin Expression in the
Retina of Adult Rodents</t>
  </si>
  <si>
    <t>10.1523/JNEUROSCI.6181-10.2011</t>
  </si>
  <si>
    <t>Havis et al.</t>
  </si>
  <si>
    <t>Unliganded thyroid hormone receptor is essential
for Xenopus laevis eye development</t>
  </si>
  <si>
    <t>10.1038/sj.emboj.7601356</t>
  </si>
  <si>
    <t>Thyroid hormone receptors generally activate transcription
of target genes in the presence of thyroid hormone
(T3) and repress their transcription in its absence. Here,
we investigated the role of unliganded thyroid hormone
receptor (TR) during vertebrate development using an
amphibian model. Previous studies led to the hypothesis
that before production of endogenous T3, the presence
of unliganded receptor is essential for premetamorphic
tadpole growth. To test this hypothesis, we generated
a Xenopus laevis TR b mutant construct ineffective for
gene repression owing to impaired corepressor NCoR
recruitment. Overexpression by germinal transgenesis of
the mutant receptor leads to lethality during early development
with numerous defects in cranio-facial and eye
development. These effects correlate with TR expression
profiles at these early stages. Molecular analysis of transgenic
mutants reveals perturbed expression of genes
involved in eye development. Finally, treatment with
iopanoic acid or NH-3, modulators of thyroid hormone
action, leads to abnormal eye development. In conclusion,
the data reveal a role of unliganded TR in eye
development.</t>
  </si>
  <si>
    <t>Hendrickson et al</t>
  </si>
  <si>
    <t>Rod photoreceptor differentiation in fetal and infant human retina</t>
  </si>
  <si>
    <t>doi:10.1016/j.exer.2008.07.016</t>
  </si>
  <si>
    <t xml:space="preserve">Human rods and cones are arranged in a precise spatial mosaic that is critical for optimal functioning of the visual system. However, the molecular processes that underpin specification of cell types within the mosaic are poorly understood. The progressive differentiation of human rods was tracked from fetal week (Fwk) 9 to postnatal (P) 8 months using immunocytochemical markers of key molecules that
represent rod progression from post-mitotic precursors to outer segment-bearing functional photoreceptors. We find two phases associated with rod differentiation. The early phase begins in rods on the foveal edge at Fwk 10.5 when rods are first identified, and the rod-specific proteins NRL and NR2e3 are detected. By Fwk 11–12, these rods label for interphotoreceptor retinoid binding protein, recoverin, and aryl hydrocarbon receptor interacting protein-like 1. The second phase occurs over the next month with the appearance of rod opsin at Fwk 15, closely followed by the outer segment proteins rod GTP-gated sodium channel, rod arrestin, and peripherin. TULP is expressed relatively late at Fwk 18–20 in rods. Each phase proceeds across the retina in a central-peripheral order, such that rods in far peripheral retina are only entering the early phase at the same time that cells in central retina are entering their late phase. During the second half of gestation rods undergo an intracellular reorganization of these proteins, and cellular and OS elongation which continues into infancy. The progression of rod development shown here provides insight into the possible mechanisms underlying human retinal visual dysfunction when there are mutations affecting key rod-related molecules. </t>
  </si>
  <si>
    <t>Hoon et al</t>
  </si>
  <si>
    <t>Functional architecture of the retina: Development and disease</t>
  </si>
  <si>
    <t>http://dx.doi.org/10.1016/j.preteyeres.2014.06.003</t>
  </si>
  <si>
    <t>Structure and function are highly correlated in the vertebrate retina, a sensory tissue that is organized into cell layers with microcircuits working in parallel and together to encode visual information. All vertebrate retinas share a fundamental plan, comprising five major neuronal cell classes with cell body distributions and connectivity arranged in stereotypic patterns. Conserved features in retinal design have enabled detailed analysis and comparisons of structure, connectivity and function across species. Each species, however, can adopt structural and/or functional retinal specializations, implementing variations to the basic design in order to satisfy unique requirements in visual function. Recent advances in molecular tools, imaging and electrophysiological approaches have greatly facilitated identification of the cellular and molecular mechanisms that establish the fundamental organization of the retina and the specializations of its microcircuits during development. Here, we review advances in our understanding of how these mechanisms act to shape structure and function at the single cell level, to coordinate the assembly of cell populations, and to define their specific circuitry. We also highlight how structure is rearranged and function is disrupted in disease, and discuss current approaches to re-establish the intricate functional architecture of the retina.</t>
  </si>
  <si>
    <t>Kocaturk et al.</t>
  </si>
  <si>
    <t>The effect of methimazole-induced postnatal
hypothyroidism on the retinal maturation and on
the Sirtuin 2 level</t>
  </si>
  <si>
    <t>10.3109/15569527.2015.1007509</t>
  </si>
  <si>
    <t>Identification of novel retinal target genes of thyroid hormone in the human WERI cells by expression microarray analysis</t>
  </si>
  <si>
    <t>research articles</t>
  </si>
  <si>
    <t>doi:10.1016/j.visres.2007.04.023</t>
  </si>
  <si>
    <t>Using the human WERI-Rb1 cell line as a model system, we performed a genome-wide search for retinal target genes of thyroid hormone (TH) via expression microarray analysis followed by quantitative real-time RT-PCR verification. We identified 12 novel retinal targets of TH, including 10 up-regulated genes (OPN1MW, OPN1LW, TIMP3, RP1L1, GNGT2, CRX, ARR3, GCAP1, IMPDH1, and PDE6C) and 2 down-regulated genes (GNGT1 and GNB3). In addition, we found a number of novel TH-targets that are not currently known to be retinal genes. This is the first report of human retinal targets regulated by thyroid hormone.</t>
  </si>
  <si>
    <t>Retarded Developmental Expression and Patterning
of Retinal Cone Opsins in Hypothyroid Mice</t>
  </si>
  <si>
    <t>10.1210/en.2008-1092</t>
  </si>
  <si>
    <t>Mann and Holt</t>
  </si>
  <si>
    <t>Control of retinal growth and
axon divergence at the chiasm:
lessons from Xenopus</t>
  </si>
  <si>
    <t xml:space="preserve">10.1002/bies.1046 </t>
  </si>
  <si>
    <t>Metamorphosis in frogs is a critical developmental process through which a tadpole changes into an adult froglet. Metamorphic changes include external morphological transformations as well as important changes in the wiring of sensory organs and central nervous system. This review aims to provide an overview on the events that occur in the visual system of metamorphosing
amphibians and to discuss recent studies that provide new insight into the molecular mechanisms that control changes in the retinal growth pattern as well as the formation of new axonal pathways in the central nervous system.</t>
  </si>
  <si>
    <t>Marsh-Armstrong</t>
  </si>
  <si>
    <t>Asymmetric Growth and Development
of the Xenopus laevis Retina during Metamorphosis
Is Controlled by Type III Deiodinase</t>
  </si>
  <si>
    <t xml:space="preserve">10.1016/s0896-6273(00)81034-x </t>
  </si>
  <si>
    <t>During the metamorphosis of the Xenopus laevis retina, thyroid hormone (TH) preferentially induces ventral ciliary marginal zone (CMZ) cells to both increase their proliferation and give rise to ipsilaterally projecting ganglion cells. Here we show that dorsal CMZ cells express type III deiodinase (D3), an enzyme that inactivates TH. The dorsal CMZ cells can be induced to proliferate if deiodinase activity is inhibited. D3 or dominant-negative thyroid hormone receptor transgenes inhibit both TH-induced proliferation of the ventral CMZ cells and the formation of the ipsilateral projection. Thus, the localized expression of D3 in the dorsal CMZ cells accounts for the asymmetric growth of the frog retina.</t>
  </si>
  <si>
    <t>Mirabella et al.</t>
  </si>
  <si>
    <t>Development of Contrast Sensitivity in Infants with
Prenatal and Neonatal Thyroid Hormone Insufficiencies</t>
  </si>
  <si>
    <t>10.1203/01.PDR.0000157681.38042.B4</t>
  </si>
  <si>
    <t>Thyroid hormone is essential for normal brain development including structures critical for visual processing. While chick and rodent models have demonstrated abnormal visual development following prenatal thyroid hormone loss, comparable data do not exist in the human. To determine whether human infants with intrauterine and early postnatal thyroid hormone insufficiencies have compromised visual abilities, we investigated contrast
sensitivity and visual acuity development in 13 infant offspring of women with hypothyroidism during pregnancy (HYPO), 16 preterm infants born between 32 and 35 weeks gestation, 12 infants with congenital hypothyroidism (CH), and 20 typically developing infants. All were assessed with the sweep visual evoked potential technique at 3, 4.5, and 6 months (corrected)
age. Results showed significantly reduced contrast sensitivity but normal visual acuity in HYPO and CH groups relative to controls (p _x0001_ 0.003 and p _x0001_ 0.05 respectively). Stratification
of the HYPO group into subgroups based on maternal TSH levels during the first half of pregnancy revealed lower contrast sensitivities for infants whose mothers’ TSH values were above than below the median (p _x0001_ 0.05). In the CH group, those with an absent thyroid gland and/or a newborn TSH value above 200 mIU/L had lower contrast sensitivities than did those with other etiologies or TSH levels below 100 mIU/L (p _x0001_ 0.05). There were no significant effects involving the preterm group. These results indicate that thyroid hormone is important for human visual development.</t>
  </si>
  <si>
    <t>Ng et al.</t>
  </si>
  <si>
    <t>A thyroid hormone receptor that is required for the
development of green cone photoreceptors</t>
  </si>
  <si>
    <t>https://doi.org/10.1038/83829</t>
  </si>
  <si>
    <t>Color vision is facilitated by distinct populations of cone photoreceptors
in the retina. In rodents, cones expressing different opsin photopigments are sensitive to middle (M, ‘green’) and short (S, ‘blue’) wavelengths, and are differentially distributed across the retina1,2. The mechanisms that control which opsin is expressed in a particular cone are poorly understood2,3, but previous in vitro studies implicated thyroid hormone in cone differentiation4,5. Thyroid hormone receptor β2 (TRβ2) is a ligand-activated transcription factor that is expressed in the outer nuclear layer of the embryonic retina6,7. Here we delete Thrb (encoding Trβ2) in mice, causing the selective loss of M-cones and a concomitant increase in S-opsin immunoreactive cones. Moreover, the gradient of cone distribution is disturbed, with S-cones becoming widespread across the retina. The results indicate that cone photoreceptors throughout the retina have the potential to follow a default Scone pathway and reveal an essential role for Trβ2 in the commitment to an M-cone identity. Our findings raise the possibility that Thrb mutations may be associated with human cone disorders8.</t>
  </si>
  <si>
    <t>Pessoa et al</t>
  </si>
  <si>
    <t>Thyroid Hormone Action Is Required for Normal Cone
Opsin Expression during Mouse Retinal Development</t>
  </si>
  <si>
    <t>10.1167/iovs.07-0908</t>
  </si>
  <si>
    <t>PURPOSE. The expression of S- and M-opsins in the murine retina is altered in different transgenic mouse models with mutations in the thyroid hormone receptor (TR)-_x0001_ gene, demonstrating an important role of thyroid hormone (TH) in retinal
development. METHODS. The spatial expression of S- and M-opsin was compared
in congenital hypothyroidism and in two different TR mutant mouse models. One mouse model contains a ligandbinding mutation that abolishes TH binding and results in constitutive binding to nuclear corepressors. The second model contains a mutation that blocks binding of coactivators to the AF-2 domain without affecting TH binding.
RESULTS. Hypothyroid newborn mice showed an increase in S-opsin expression that was completely independent of the genotype. Concerning M-opsin expression, hypothyroidism caused a significant decrease (P _x0001_ 0.01) only in wild-type animals. When TR_x0001_1 and -_x0001_2 were T3-binding defective, the pattern of opsin expression was similar to TR_x0001_ ablation, showing increased S-opsin expression in the dorsal retina and no expression of M-opsin in the entire retina. In an unexpected finding, immunostaining for both opsins was detected when both subtypes of TR_x0001_ were mutated in the helix 12 AF-2 domain.
CONCLUSIONS. The results show, for the first time, that the expression of S- and M-opsin is dependent on normal thyroid hormone levels during development.</t>
  </si>
  <si>
    <t>Reider and Connaughton</t>
  </si>
  <si>
    <t>Effects of Low-Dose Embryonic Thyroid Disruption and
Rearing Temperature on the Development of the Eye
and Retina in Zebrafish</t>
  </si>
  <si>
    <t>10.1002/bdrb.21118</t>
  </si>
  <si>
    <t>Thyroid hormones are required for vertebrate development, and disruption of the thyroid system in developing embryos can result in a large range of morphologic and physiologic changes, including in the eye and retina. In this study,
our anatomic analyses following low-dose, chronic thyroid inhibition reveal that both methimazole (MMI) exposure and rearing temperature affect eye development in a time- and temperature-dependent fashion. Maximal sensitivity to MMI
for external eye development occurred at 65 hr postfertilization (hpf) for zebrafish reared at 28°C, and at 69 hpf for those reared at 31°C. Changes in eye diameter corresponded to changes in thickness of two inner retinal layers: the ganglion cell
layer and the inner plexiform layer, with irreversible MMI-induced decreases in layer thickness observed in larvae treated with MMI until 66 hpf at 28°C.We infer that maximal sensitivity to MMI between 65 and 66 hpf at 28°C indicates a critical
period of thyroid-dependent eye and retinal development. Furthermore, our results support previous work that shows spontaneous escape from MMI-induced effects potentially due to embryonic compensatory actions, as our data show that
embryos treated beyond the critical period generally resemble controls.</t>
  </si>
  <si>
    <t>Roberts et al</t>
  </si>
  <si>
    <t>Making the gradient: Thyroid hormone regulates cone opsin expression in the developing mouse retina</t>
  </si>
  <si>
    <t xml:space="preserve">www.pnas.org_x0001_cgi_x0001_doi_x0001_10.1073_x0001_pnas.0509981103
</t>
  </si>
  <si>
    <t>Most mammals have two types of cone photoreceptors, which
contain either medium wavelength (M) or short wavelength (S)
opsin. The number and spatial organization of cone types varies
dramatically among species, presumably to fine-tune the retina for
different visual environments. In the mouse, S- and M-opsin are
expressed in an opposing dorsal–ventral gradient. We previously
reported that cone opsin patterning requires thyroid hormone _x0001_2,
a nuclear hormone receptor that regulates transcription in conjunction
with its ligand, thyroid hormone (TH). Here we show that
exogenous TH inhibits S-opsin expression, but activates M-opsin
expression. Binding of endogenous TH to TR_x0001_2 is required to
inhibit S-opsin and to activate M-opsin. TH is symmetrically distributed
in the retina at birth as S-opsin expression begins, but
becomes elevated in the dorsal retina at the time of M-opsin onset
(postnatal day 10). Our results show that TH is a critical regulator
of both S-opsin and M-opsin, and suggest that a TH gradient may
play a role in establishing the gradient of M-opsin. These results
also suggest that the ratio and patterning of cone types may be
determined by TH availability during retinal development.</t>
  </si>
  <si>
    <t>Rovet and Simic</t>
  </si>
  <si>
    <t>doi:10.1053/j.semperi.2008.09.009</t>
  </si>
  <si>
    <t>Rozenblatt et al</t>
  </si>
  <si>
    <t>Genetic and Neurological Deficiencies in the Visual System of
mct8 Mutant Zebrafish</t>
  </si>
  <si>
    <t>https://doi.org/10.3390/ijms23052464</t>
  </si>
  <si>
    <t>Thyroid hormones (THs; T3 and T4) enter cells using specific transporters and regulate development and metabolism. Mutation in the TH transporter monocarboxylate transporter 8 (MCT8, SLC16A2) is associated with brain hypothyroidism and neurological impairment. We established mct8 mutant (mct8􀀀/􀀀) zebrafish as a model for MCT8 deficiency, which causes endocrinological, neurological, and behavioral alterations. Here, we profiled the transcriptome of mct8􀀀/􀀀 larvae. Among hundreds of differentially expressed genes, the expression of a cluster of vision-related genes was distinct. Specifically, the expression of the opsin 1 medium wave sensitive 2 (opn1mw2) decreased in two mct8 mutants: mct8􀀀/􀀀 and mct8􀀀25bp􀀀/􀀀 larvae, and under pharmacological inhibition of TH production. Optokinetic reflex (OKR) assays showed a reduction in the number of conjugated eye movements, and live imaging of genetically encoded Ca2+ indicator revealed altered neuronal activity in the pretectum area of mct8􀀀25bp􀀀/􀀀 larvae. These results imply that MCT8 and THs
regulate the development of the visual system and suggest a mechanism to the deficiencies observed in the visual system of MCT8-deficiency patients.</t>
  </si>
  <si>
    <t xml:space="preserve">Simic et al. </t>
  </si>
  <si>
    <t>Visual Abilities at 6 Months in Preterm Infants:
Impact of Thyroid Hormone Deficiency and Neonatal Medical Morbidity</t>
  </si>
  <si>
    <t>DOI: 10.1089=thy.2009.0128</t>
  </si>
  <si>
    <t>Background: Preterm infants are at risk for neonatal morbidity, transiently reduced thyroid hormone (TH) levels, and impaired visual abilities. To determine the interrelationship between these factors, we measured TH levels in the period ex utero and compared their visual abilities with those of term infants at 6 months (corrected) of age. Methods: The preterm group consisted of 62 infants stratified by gestational age: Group A (23–26 weeks, n¼10),
Group B (27–29 weeks, n¼23), Group C (30–32 weeks, n¼19), and Group D (33–35 weeks, n¼10). Controls were 31 healthy full-term infants. In the preterm group, free thyroxine, triiodothyronine, and thyroid-stimulating hormone levels were measured at 2 and 4 weeks of life and 40 weeks postconceptional age. All infants were assessed for visual acuity, contrast sensitivity, and color vision using electrophysiological techniques. Results: Compared with controls, the preterm infants demonstrated reduced contrast sensitivity at low temporal
frequencies and slower blue–yellow color processing. Groups did not differ from controls in visual acuity. In the preterm group, reduced contrast sensitivity and slow blue–yellow and red–green color vision processing were associated with low TH levels, low gestational age, and several medical morbidities. Conclusions: Our findings signify that some of the weak visual abilities in preterm infants can be accounted for, in part, by their reduced TH levels in the early postnatal period.</t>
  </si>
  <si>
    <t>Suzuki et al.</t>
  </si>
  <si>
    <t>Cone photoreceptor types in zebrafish are generated
by symmetric terminal divisions of dedicated precursors</t>
  </si>
  <si>
    <t>www.pnas.org/cgi/doi/10.1073/pnas.1303551110</t>
  </si>
  <si>
    <t>Temple et al.</t>
  </si>
  <si>
    <t>Effects of exogenous thyroid hormones on visual pigment composition in coho salmon (Oncorhynchus kisutch)</t>
  </si>
  <si>
    <t>10.1242/jeb.009365</t>
  </si>
  <si>
    <t>The role of exogenous thyroid hormone on visual pigment content of rod and cone photoreceptors was investigated in coho salmon (Oncorhynchus kisutch). Coho vary the ratio of vitamin A1- and A2-based visual pigments in their eyes. This variability potentially alters spectral sensitivity and thermal stability of the visual pigments. We tested whether the direction of shift in the vitamin A1/A2 ratio, resulting from application of exogenous thyroid hormone, varied in fish of different ages and held under different environmental conditions. Changes in the vitamin A1/A2 visual pigment ratio were estimated by measuring the change in
maximum absorbance (λmax) of rods using microspectrophotometry (MSP). Exogenous thyroid hormone resulted in a longwavelength shift in rod, middle-wavelength-sensitive (MWS) and long-wavelength-sensitive (LWS) cone photoreceptors. Rod and LWS cone λmax values increased, consistent with an increase in vitamin A2. MWS cone λmax values increased more than predicted
for a change in the vitamin A1/A2 ratio. To account for this shift, we tested for the expression of multiple RH2 opsin subtypes. We isolated and sequenced a novel RH2 opsin subtype, which had 48 amino acid differences from the previously sequenced coho RH2 opsin. A substitution of glutamate for glutamine at position 122 could partially account for the greater than predicted shift in MWS cone λmax values. Our findings fit the hypothesis that a variable vitamin A1/A2 ratio provides seasonality in spectral tuning and/or improved thermal stability of visual pigments in the face of seasonal environmental changes, and that multiple RH2 opsin subtypes can provide flexibility in spectral tuning associated with migration–metamorphic events.</t>
  </si>
  <si>
    <t>Vancamp et al</t>
  </si>
  <si>
    <t>Knockdown of the thyroid hormone transporter MCT8 in chicken retinal precursor cells hampers early retinal development and results in a shift towards more UV/blue cones at the expense of green/red cones</t>
  </si>
  <si>
    <t>https://doi.org/10.1016/j.exer.2018.09.018</t>
  </si>
  <si>
    <t>Thyroid hormones (THs) play a crucial role in coordinating brain development in vertebrates. They fine-tune processes like cell proliferation, migration, and differentiation mainly by regulating the transcriptional activity of many essential genes. Regulators of TH availability thereby define the cellular concentration of the bioactive 3,5,3′-triiodothyronine, which binds to nuclear TH receptors. One important regulator, the monocarboxylate transporter 8 (MCT8), facilitates cellular TH uptake and is known to be necessary for correct brain development,
but data on its potential role during retinal development is lacking. The retinal cyto-architecture has been conserved throughout vertebrate evolution, and we used the chicken embryo to study the need for MCT8 during retinal development. Its external development allows easy manipulation, and MCT8 is abundantly expressed in the retina from early stages onwards. We induced MCT8 knockdown by electroporating a pRFP-MCT8-RNAi vector into the retinal precursor cells (RPCs) at embryonic day 4 (E4), and studied the consequences for early (E6) and late (E18) retinal development. The empty pRFP-RNAi vector was used as a control. RPC proliferation was reduced at E6. This resulted in cellular hypoplasia and a thinner retina at E18 where mainly photoreceptors and horizontal cells were lost, the two predominant cell types that are born around the stage of electroporation. At E6, differentiation into retinal ganglion cells and amacrine cells was delayed. However, since the proportion of a given cell type within the transfected cell population at E18 was similar in knockdown and controls, the partial loss of some cell types was most-likely due to reduced RPC proliferation and not impaired cell differentiation. Photoreceptors displayed delayed migration at first, but had successfully reached the outer nuclear layer at E18. However, they increasingly differentiated into short wavelength-sensitive cones at the expense of medium/long wavelength-sensitive cones, while the proportion of rods was unaltered. Improperly formed sublaminae in the inner plexiform layer additionally suggested defects in synaptogenesis. Altogether, our data echoes effects of hypothyroidism and the loss of some other regulators of TH availability in the developing zebrafish and rodent retina. Therefore, the expression of MCT8 in RPCs is crucial for adequate TH uptake during cell type-specific events in retinal development.</t>
  </si>
  <si>
    <t>Insights from zebrafish deficiency models to understand the impact of local
thyroid hormone regulator action on early development</t>
  </si>
  <si>
    <t>https://doi.org/10.1016/j.ygcen.2018.09.011</t>
  </si>
  <si>
    <t>Thyroid hormones (THs) stimulate and coordinate a wide range of processes to ensure normal development,mainly by binding of the most active TH 3,5,3′-triiodothyronine (T3) to nuclear receptors resulting in changes in gene transcription. Local TH action is monitored at three distinct levels by different types of regulators: transmembrane transporters (TH influx and efflux), deiodinases (TH activation and inactivation) and nuclear receptors (TH signalling). Since TH regulators are strongly conserved among vertebrate species, the externally and rapidly developing zebrafish (Danio rerio) has become one of the favourite models to study their role in THdependent development. Most regulators are expressed in zebrafish from early stages in development in a dynamic and tissue-specific pattern. Transient or permanent disruption of a given regulator severely perturbs development of multiple organs. These zebrafish deficiency models help to explain why, next to overall hypo-/ hyperthyroidism, inactivating mutations in the genes encoding TH regulators such as MCT8 and THRA/B have irreversible adverse effects on human development. Zebrafish are also increasingly used as a high-throughput model to assess the toxicity of various xenobiotics and their impact on development. While adverse effects on TH metabolism and gene expression have been shown, information on direct interaction with TH regulators is scarce, albeit essential to fully understand their mechanism of action. For the future, the combination of novel gene silencing tools, fluorescent reporter lines and (single-cell) transcriptomics holds promise for new zebrafish models to further elucidate the role of each TH regulator in vertebrate development.</t>
  </si>
  <si>
    <t>Volkov et al.</t>
  </si>
  <si>
    <t>Thyroid hormone receptors mediate two distinct
mechanisms of long-wavelength vision</t>
  </si>
  <si>
    <t>https://doi.org/10.1073/pnas.1920086117</t>
  </si>
  <si>
    <t>Williams</t>
  </si>
  <si>
    <t>From axolotl to zebrafish: a comparative approach to the study of thyroid involvement in ocular development</t>
  </si>
  <si>
    <t>https://doi.org/10.1038/s41433-018-0288-8</t>
  </si>
  <si>
    <t>While discussion of interactions between the thyroid gland and the eye mostly focus on thyroid eye disease, the involvement of the thyroid and its hormones on development of the eye before birth is also an important perspective that should not be forgotten. Experimental models involving amphibians and fish are valuable both because the developing larvae are not constrained within the adult but can be observed and manipulated as they grow autonomously and also because they
metamorphose with substantial morphological changes driven by the hypothalamo-pituitary-thyroid axis occurring as they develop from eggs to adults. In this paper we will first discuss changes seen in the axolotl, a naturally occurring neotonous hypothyroid salamander and the Xenopus toad a widely used laboratory amphibian. Secondly we will document ocular changes in flatfish which exhibit remarkable anatomical alterations during their change from a pelagic to benthic lifestyle. Finally we will evaluate ocular changes in developing zebrafish when subjected to thyroid-disrupting chemicals. These experiments show the influence of the thyroid on ocular development when thyroid function is altered which may be of value in determining changes in human hypothyroid infants but are also important to note as these chemicals are widely used in plastics and also as flame retardants used to control wildfires. Run-off into water courses can damage both wildlife and humans consuming contaminated water and thyroid disruption may have significant effects on reproduction and development, although influences on ocular morphology have yet to be investigated.</t>
  </si>
  <si>
    <t>Yanagi et al</t>
  </si>
  <si>
    <t>Distinct Functions of Photoreceptor Cell–Specific
Nuclear Receptor, Thyroid Hormone Receptor _x0001_2
and CRX in Cone Photoreceptor Development</t>
  </si>
  <si>
    <t>https://iovs.arvojournals.org/article.aspx?articleid=2123285</t>
  </si>
  <si>
    <t>MIE/ AO</t>
  </si>
  <si>
    <t>visual system</t>
  </si>
  <si>
    <t>DNT/ visual system</t>
  </si>
  <si>
    <t>Thyroid Hormone Disruptors Interfere with
Molecular Pathways of Eye Development and Function in Zebrafish</t>
  </si>
  <si>
    <t xml:space="preserve">Tetrabromobisphenol-A (TBBPA), propylthiouracil (PTU), </t>
  </si>
  <si>
    <t xml:space="preserve">Le Blay et al. </t>
  </si>
  <si>
    <t>T3, iopanoic acid (IOP)</t>
  </si>
  <si>
    <t>in vivo, in situ</t>
  </si>
  <si>
    <t>Triclocarban (TCC)</t>
  </si>
  <si>
    <t>T3, 9-cis retinoic acid</t>
  </si>
  <si>
    <t>https://doi.org/10.1016/j.aquatox.2021.106013</t>
  </si>
  <si>
    <t>in vitro, in situ, ex vivo</t>
  </si>
  <si>
    <t>coho salmon, rainbow trout</t>
  </si>
  <si>
    <t>T4, propylthiouracil (PTU)</t>
  </si>
  <si>
    <t>mammals</t>
  </si>
  <si>
    <t>methimazole, sodium perchlorate</t>
  </si>
  <si>
    <t>iopanoic acid (IOP), NH-3</t>
  </si>
  <si>
    <t>methimazole</t>
  </si>
  <si>
    <t>T3, T4</t>
  </si>
  <si>
    <t>T3, all-trans retionic acid, 9-cis retinoic acid</t>
  </si>
  <si>
    <t>Methimazole</t>
  </si>
  <si>
    <t xml:space="preserve">methimazole </t>
  </si>
  <si>
    <t>coho salmon</t>
  </si>
  <si>
    <t>in vitro, in situ (, in vivo)</t>
  </si>
  <si>
    <t>Oliveira de Andrade</t>
  </si>
  <si>
    <t>Mechanisms involved in
hearing disorders of thyroid ontogeny: a literature review</t>
  </si>
  <si>
    <t>0.1590/2359-3997000000292</t>
  </si>
  <si>
    <t>Endocochlear, retrocochlear and/or central origin hearing damage may be related to the absence of
appropriate levels of thyroid hormone during morphogenesis and/or auditory system development.
Hearing disorders related to the thyroid are not well studied, despite speculation on the pathophysiological
mechanisms. The objective of this review was to characterize the main pathophysiological
mechanisms of congenital hypothyroidism and to evaluate the relationship with central and peripheral
hearing disorders. We conducted a literature review using the databases MedLine, LILACS, Cochrane
Library, SciELO, Institute for Scientific Information (ISI), Embase, and Science Direct between
July and September on 2016. We identified the studies that address hearing disorder mechanisms
on the congenital hypothyroidism. Congenital hypothyroidism may have clinical and subclinical
manifestations that affect the auditory system and may be a potential risk factor for hearing impairment.
Hearing impairment can severely impact quality-of-life, which emphasizes the importance of
monitoring and evaluating hearing during the clinical routine of these patients.</t>
  </si>
  <si>
    <t>Dettling et al</t>
  </si>
  <si>
    <t>Autonomous functions of murine thyroid hormone receptor TRa and TRb
in cochlear hair cells</t>
  </si>
  <si>
    <t>http://dx.doi.org/10.1016/j.mce.2013.08.025</t>
  </si>
  <si>
    <t>Melse-Boonstra and Mackenzie</t>
  </si>
  <si>
    <t>Iodine deficiency, thyroid function and hearing deficit: a review</t>
  </si>
  <si>
    <t>doi:10.1017/S0954422413000061</t>
  </si>
  <si>
    <t>Iodine deficiency affects an estimated 241 million school-aged children in the world. Little is known about iodine deficiency in relation to
auditory function, except for the fact that deaf–mutism is one of the features of cretinism. In the present review, we documented the scientific
knowledge on the role of iodine and hypothyroidism in the auditory system. We found that ear development and hearing function
depend on thyroid hormones. Multiple pathways are involved in this, including both inner ear morphology as well as neurological processes.
Conductive as well as sensorineural hearing loss is found in studies with animals that were rendered hypothyroidic. In humans,
auditory impairment is reported frequently in relation to hypothyroidism, ranging from mild disturbances to severe handicap. Auditory
impairment has been related more explicitly to congenital hypothyroidism than to acquired hypothyroidism. The critical period for thyroid
function-related hearing maturation is the first and second trimesters of pregnancy. Although only a limited number of studies have directly
investigated the relationship between iodine deficiency and auditory function, most studies point toward an association. However, evidence
from good randomised controlled trials is lacking. Inclusion of auditory outcomes in iodine supplementation studies is therefore
to be recommended, especially for trials in pregnancy. Hearing deficit is an invisible abnormality, but has major consequences for
educational and social skills if not detected. In view of this, auditory impairment should be mapped in iodine-deficient areas in order
to realistically estimate the magnitude of the problem.</t>
  </si>
  <si>
    <t>Karolyi et al</t>
  </si>
  <si>
    <t>Dietary thyroid hormone replacement ameliorates hearing deficits
in hypothyroid mice</t>
  </si>
  <si>
    <t>10.1007/s00335-007-9038-0</t>
  </si>
  <si>
    <t>Wassermann et al.</t>
  </si>
  <si>
    <t>Maternal Thyroid Autoantibodies during the Third Trimester and Hearing Deficits
in Children: An Epidemiologic Assessment</t>
  </si>
  <si>
    <t>DOI: 10.1093/aje/kwm342</t>
  </si>
  <si>
    <t>Elevated maternal thyroid autoantibodies during pregnancy are linked to infertility, miscarriage, and neurodevelopmental
deficits such as in cognitive function. It has not been established whether autoantibodies to thyroid
peroxidase are associated with sensorineural hearing loss (SNHL). The authors tested stored third-trimester
maternal serum specimens of 1,736 children for thyroid peroxidase autoantibodies (TPOaAb) by using an
enzyme-linked immunosorbent assay technique. The children participated at the Baltimore, Maryland, site of the
Collaborative Perinatal Project, which enrolled pregnant women in 1959–1965. An audiology examination was
administered to the children at 8 years of age and was used to identify cases of SNHL. Compared with 4.3% of the
other children, 22.7% of the children whose mothers had elevated TPOaAb (_x0001_62.5 IU/ml) had SNHL. The difference
was significant after controlling for maternal race, age, and hypothyroidism (exact prevalence odds ratio ¼
7.5, 95% confidence interval: 2.4, 23.3). When a lower cutoff of TPOaAb _x0001_31.25 IU/ml was used, there continued
to be an association with SNHL (exact prevalence odds ratio ¼ 5.7, 95% confidence interval: 2.1, 15.6). The
direction and magnitude of the association were similar when an alternative case definition of SNHL was used.
These data suggest that antenatal exposure to maternal TPOaAb during the third trimester of pregnancy is
associated with impaired auditory development.</t>
  </si>
  <si>
    <t>Crofton and Zoller</t>
  </si>
  <si>
    <t xml:space="preserve">mammal </t>
  </si>
  <si>
    <t>Mode of Action: Neurotoxicity Induced
by Thyroid Hormone Disruption During
Development—Hearing Loss Resulting From
Exposure to PHAHs</t>
  </si>
  <si>
    <t>https://doi.org/10.1080/10408440591007304</t>
  </si>
  <si>
    <t>An increasing incorporation of mode of action (MOA) information into risk assessments has led to examination of animal MOAs to determine relevance to humans.We examined a specific MOA for developmental neurotoxicity using the MOA/Human Relevance Framework (Meek et al., 2003). The postulated MOA of ototoxicity in rats involves early postnatal exposure to polychlorinated biphenyls (PCBs) via lactation, an upregulation of hepatic uridine diphosphoglucuronyltransferases (UGTs), and subsequent hypothyroxinemia during a critical period of cochlear development, with the ultimate neurotoxic consequence of hearing loss. This review concludes with high confidence in the animal MOA and medium confidence for the interspecies concordance for the key events in the MOA. Possible interspecies differences in toxicodynamic
factors moderate confidence in some key events. In addition, there is a question of whether ambient human exposures are large enough to cause human fetal hypothyroxinemia to the degree needed to cause hearing loss. Data gaps identified by this analysis include a need to characterize the induciblity of human fetal UGTs and the comparative sensitivity of UGT induction by
xenobiotics in rats and humans. Research on these areas of uncertainty will increase confidence that this MOA for PCBs is not likely to not occur in humans, assuming normal conditions of limited ambient exposure.</t>
  </si>
  <si>
    <t>Crofton</t>
  </si>
  <si>
    <t>Developmental Disruption of Thyroid Hormone:
Correlations with Hearing Dysfunction in Rats</t>
  </si>
  <si>
    <t xml:space="preserve"> https://doi.org/10.1111/j.0272-4332.2004.00557.x</t>
  </si>
  <si>
    <t>Knipper et al.</t>
  </si>
  <si>
    <t>Thyroid Hormone Deficiency Before the Onset of Hearing Causes
Irreversible Damage to Peripheral and Central Auditory Systems</t>
  </si>
  <si>
    <t xml:space="preserve">10.1152/jn.2000.83.5.3101 </t>
  </si>
  <si>
    <t>Both a genetic or acquired neonatal
thyroid hormone (TH) deficiency may result in a profound mental
disability that is often accompanied by deafness. The existence of
various TH-sensitive periods during inner ear development and general
success of delayed, corrective TH treatment was investigated by
treating pregnant and lactating rats with the goitrogen methimazole
(MMI). We observed that for the establishment of normal hearing
ability, maternal TH, before fetal thyroid gland function on estrus
days 17–18, is obviously not required. Within a crucial time between
the onset of fetal thyroid gland function and the onset of hearing at
postnatal day 12 (P12), any postponement in the rise of TH-plasma
levels, as can be brought about by treating lactating mothers with
MMI, leads to permanent hearing defects of the adult offspring. The
severity of hearing defects that were measured in 3- to 9-mo-old
offspring could be increased with each additional day of TH deficiency
during this critical period. Unexpectedly, the active cochlear
process, assayed by distortion product otoacoustic emissions
(DPOAE) measurements, and speed of auditory brain stem responses,
which both until now were not thought to be controlled by TH, proved
to be TH-dependent processes that were damaged by a delay of TH
supply within this critical time. In contrast, no significant differences
in the gross morphology and innervation of the organ of Corti or
myelin gene expression in the auditory system, detected as myelin
basic protein (MBP) and proteolipid protein (PLP) mRNA using
Northern blot approach, were observed when TH supply was delayed
for few days. These classical TH-dependent processes, however, were
damaged when TH supply was delayed for several weeks. These
surprising results may suggest the existence of different TH-dependent
processes in the auditory system: those that respond to corrective
TH supply (e.g., innervation and morphogenesis of the organ of Corti)
and those that do not, but require T3 activity during a very tight time
window (e.g., active cochlear process, central processes)</t>
  </si>
  <si>
    <t>Goldey and Crofton</t>
  </si>
  <si>
    <t>Thyroxine Replacement Attenuates Hypothyroxinemia, Hearing Loss,
and Motor Deficits Following Developmental Exposure
to Aroclor 1254 in Rats</t>
  </si>
  <si>
    <t>10.1006/toxs.1998.2495</t>
  </si>
  <si>
    <t>The nervous system is dependent upon thyroid hormones for normal
development, and we previously reported that developmental
Aroclor 1254 (A1254) exposure caused hypothyroxinemia, hearing
loss and other behavioral changes in rats. (Goldey et aL, 1995a; Herr
et aL, 1996). The hypothesis that A1254-induced hypothyroxinemia
may have contributed to the observed functional changes was tested
in primiparous Long-Evans rats given daily oral doses of corn oil
(control) or 8 mg/kg of Aroclor 1254 from gestation day (GD) 6
through postnatal day (PND) 21. In addition, from PND 4 to PND
21, all pups in one-half of the litters received daily, subcutaneous
injections of saline or 100 ftg/kg thyroxine (T4), to yield four groups
of litters: corn oil phis saline (CO-S), corn oil plus T4 (CO-T4),
Aroclor 1254 plus saline (PCB-S), and Aroclor 1254 plus T4 (PCBT4).
We measured thyroid hormone concentrations (T4 and T3) in
serum collected from 7-, 14-, and 21-day-old pups. The kinetics of the
injected T4 were also monitored in the CO-T4 and PCB-T4 groups on
PND 7 and 21 by measuring T4 and T3 at 1, 3, 5, 8, and 24 h after
injection. Circulating T4 concentrations were dramatically depleted
in the PCB-S group relative to CO-S. The kinetics study indicated
that T4 therapy raised circulating T4 concentrations following in the
PCB-T4 pups to near CO-S concentrations, but only for approximately
6 h postinjection, and T4 concentrations fell precipitously
thereafter to near PCB-S concentrations. In accord with previous
studies, PCB-S pups showed early eye opening, an effect which was
exacerbated by T4 injection (in both the CO-T4 and the PCB-T4
groups). Motor activity (figure-eight maze) testing also replicated our
finding of an age-dependent, transient reduction in motor activity on
PND 15 that was significantly attenuated in the PCB-T4 group.
Similarly, we again found reduced acoustic startle amplitudes on
PND 23 and low-frequency (1 kHz) hearing loss in animals tested as
adults (the latter determined by reflex modification audiometry).
Importantly, the hearing loss at 1 kHz in PCB-exposed animals was
significantly attenuated by T4 replacement therapy. These data suggest
the hypothesis that hypothyroxinemia is involved in PCB-induced
alterations in motor and auditory function, while other effects
(e.g., eye opening) appear to have a different mechanism of
action.</t>
  </si>
  <si>
    <t xml:space="preserve">Forrest et al </t>
  </si>
  <si>
    <r>
      <t xml:space="preserve">Thyroid Hormone Receptor </t>
    </r>
    <r>
      <rPr>
        <sz val="11"/>
        <color theme="1"/>
        <rFont val="Calibri"/>
        <family val="2"/>
      </rPr>
      <t>β</t>
    </r>
    <r>
      <rPr>
        <sz val="8.8000000000000007"/>
        <color theme="1"/>
        <rFont val="Calibri"/>
        <family val="2"/>
      </rPr>
      <t xml:space="preserve"> </t>
    </r>
    <r>
      <rPr>
        <sz val="12"/>
        <color theme="1"/>
        <rFont val="Calibri"/>
        <family val="2"/>
      </rPr>
      <t>is essential for development of auditory function</t>
    </r>
  </si>
  <si>
    <t>https://doi.org/10.1038/ng0796-354</t>
  </si>
  <si>
    <t>Congenital thyroid disorders are often associated with profound deafness, indicating a requirement for thyroid hormone (T3) and its receptors in the development of hearing1–5. Two T3 receptor genes, Trα and Trβ6,7, are differentially expressed, although in overlapping patterns, during development8–11. Thus, the extent to which they mediate unique or redundant functions is unclear. We demonstrate that Trβ-deficient (Thrb−/−) mice12 exhibit a permanent deficit in auditory function across a wide range of frequencies, although they show no other overt neurological defects. The auditory-evoked brainstem response (ABR) in Thrb−/− mice, although greatly diminished, displayed normal waveforms, which suggested that the primary defect resides in the cochlea. Although hypothyroidism causes cochlear malformation13,14, there was no evidence of this in Thrb−/− mice. These findings suggest that Trβ controls the maturation of auditory function but not morphogenesis of the cochlea. Thrb−/− mice provide a model for the human endocrine disorder of resistance to thyroid hormone (RTH), which is typically associated with dominant mutations in Trβ12,15. However, deafness is generally absent in RTH, indicating that dominant and recessive mutations in Trβ have different consequences on the auditory system. Our results identify Trβ as an essential transcription factor for auditory development and indicate that distinct Tr genes serve certain unique functions.</t>
  </si>
  <si>
    <t>Coffin et al</t>
  </si>
  <si>
    <t>Exposure to thyroid hormone in ovo affects otolith
crystallization in rainbow trout Oncorhynchus mykiss</t>
  </si>
  <si>
    <t>10.1007/s10641-012-0007-4</t>
  </si>
  <si>
    <t>Calcareous otoliths in the inner ears of fishes are necessary for proper hearing and vestibular function. Sagittal otoliths are usually composed of the calcium carbonate polymorph aragonite but may contain the polymorph vaterite, a phenomenon called otolith crystallization. The causes of otolith crystallization
are poorly understood. Thyroid hormone (TH) can influence the chemical microenvironment and structure of the inner ear, suggesting that TH may
influence otolith crystallization. The present study examined the effect of exogenous TH treatment on sagittal otolith crystallization and growth in larval and juvenile rainbow trout, Oncorhynchus mykiss. In the first experiment, 110–179 day-old fish raised from TH-treated oocytes had significantly fewer sagittal otoliths containing the crystalline calcium carbonate polymorph vaterite as compared to untreated fish. Vaterite-containing otoliths were significantly longer than those containing the typical polymorph aragonite, although there was no effect of TH treatment on otolith length. In the second experiment, juveniles immersed in an exogenous solution of TH for 6 weeks had slightly longer otoliths (relative to fish length) than age-matched controls, but this effect was not significant. This juvenile population had a very high percentage (88.3 %) of vaterite sagittae overall and this percentage did not change significantly with treatment, suggesting the switch from aragonite to vaterite occurred prior to inclusion of the fish in the study. These results suggest that early manipulation of TH levels may affect calcium carbonate deposition on the otolith but that later TH exposure is unable to restore typical otolith composition.</t>
  </si>
  <si>
    <t xml:space="preserve">Shiao and Hwang </t>
  </si>
  <si>
    <t>Thyroid hormones are necessary for teleostean
otolith growth</t>
  </si>
  <si>
    <t>https://www.jstor.org/stable/24867770?seq=1#metadata_info_tab_contents</t>
  </si>
  <si>
    <t>Experiments were conducted to understand the effects of thyroid hormones and
thiourea (TU) on otolith growth during metamorphosis of leptocephali. TU is an anti-thyroid hormone drug that inhibits the production of thyroxine (T4) and triiodothyronine (T3) in the thyroid tissue. Fully grown leptocephali of tarpon Megalops cyprinoides collected at the mouth of the Gong-Shy-Tyan Brook, N Taiwan, were immediately treated with 10 ppb T3 and 300 ppm TU for the experimental period of 13 d. The newly grown otolith lengths measured from the maximum radius were 77.0 ± 12.0, 91.9 ± 7.2 and 47.9 ± 6.3 μm in the control, T3 and TU groups, respectively. The newly grown otolith length of the T3 group was significantly longer than those of the control and TU groups, and the control group had significantly larger length values than the TU group. The T3 treatment stimulated otolith growth, increasing daily increments from 7 to 13 cm (control) to 9 to 16 μm (T3) during the growth peak of metamorphosis. Maximum daily increments were only 6 to 10 μm in TU-treated tarpons. The otoliths of the fish treated with T3 and TU had increments deposited daily. Otoliths of T3-
treated and control fish grew throughout the experimental period, but otoliths of TU-treated fish stopped growth beginning on Day 6 to Day 9. These results suggest that thyroid hormones are essential for otolith growth, probably by regulating the expressions and functions of the otolith protein matrix and ion transporters in the saccular epithelium.</t>
  </si>
  <si>
    <t xml:space="preserve">Schreiber et al. </t>
  </si>
  <si>
    <t>Shiao et al.</t>
  </si>
  <si>
    <t>Evaluation of thyroid-mediated otolith growth of larval and juvenile tilapia</t>
  </si>
  <si>
    <t>10.1242/jeb.013748</t>
  </si>
  <si>
    <t>Thyroid-mediated otolith growth in tilapia was evaluated by the ontogenic triiodothyronine (T3) profile revealed by radioimmunoassay during the first month after hatching. Thyroid hormone receptor genes (TR_x0002_ and TR_x0003_) were cloned and only the expression of TR mRNA, quantified by real-time PCR, was similar to the T3 profile. Variations in otolith growth showed median correlation with the T3 profile and TR_x0002_ mRNA expression pattern. Hypothyroidism and hyperthyroidism were induced in tilapia juveniles and larvae by administration of different concentrations of thiourea (TU) and T3, respectively, for 13 days. T3 and TU had little effect on otolith growth during the larval stage. However, T3 increased otolith growth and TU retarded, or stopped, otolith growth during the juvenile stage. Furthermore, TU treatment caused permanent changes in otolith shape in the ventral area. Otolith growth recovered slowly from hypothyroidism, requiring 2·days to form an increment during the first week. These results suggest that otolith growth, at least during the juvenile stage, is regulated by the thyroid hormones and the process may be mediated by TR_x0002_.</t>
  </si>
  <si>
    <t>Katbamna et al</t>
  </si>
  <si>
    <t>Aroclor 1254 impairs the hearing ability of Xenopus laevis</t>
  </si>
  <si>
    <t>DOI 10.1007/s00359-006-0134-5</t>
  </si>
  <si>
    <t>In this study we assessed the eVects of
chronic, dietary exposure of Aroclor 1254 (A1254) on
the hearing of Xenopus frogs. We used the auditory
brainstem response (ABR) to assay changes in hearing
physiology; ABR thresholds, as well as latency-intensity
and amplitude-intensity proWles of the initial positive
(P1) and negative (N1) peaks were measured. Two
groups of animals that received 50 ppm and 100 ppm of
A1254 in their diet from 5 days post-fertilization
through metamorphosis were compared to a control
group that received untreated chow. The results
showed signiWcant threshold elevations in the 3–4 kHz
range and signiWcantly delayed peak latencies and
reduced amplitudes at these frequencies in A1254
treated animals as compared to control animals. These
Wndings indicate that A1254 selectively damages the
high-frequency sensorineural hearing system associated
with the basilar papilla of frogs. This preferential
damage may be related to inherent diVerences in the
vulnerability of the basilar versus amphibian papilla in
the frog. The overall results of this study are also consistent
with the reported A1254-induced auditory deWcits
in mammals indicating that the basilar papilla of
the Xenopus frog may serve as an eVective model for
studying the eVects of A1254 on the auditory system.</t>
  </si>
  <si>
    <t>Goldey et al</t>
  </si>
  <si>
    <t>Developmental Exposure to  Porychlorinated Biphenyls (Aroclor1254) Reduces Circulating Thyroid Hormone Concentrations ans Causes Hearing Deficits in Rats</t>
  </si>
  <si>
    <t>https://doi.org/10.1006/taap.1995.1210</t>
  </si>
  <si>
    <t xml:space="preserve">Hu et al. </t>
  </si>
  <si>
    <t>Thyroid hormone coordinates developmental trajectories
but does not underlie developmental truncation in danionins</t>
  </si>
  <si>
    <t>10.1002/dvdy.76</t>
  </si>
  <si>
    <t>auditory system</t>
  </si>
  <si>
    <t>tamoxifen</t>
  </si>
  <si>
    <t>Thyroid hormone (unspecified)</t>
  </si>
  <si>
    <t>epidemiological study</t>
  </si>
  <si>
    <t>polyhalogenated aromatic hydrocarbon (PHAH), propylthiouracil (PTU)</t>
  </si>
  <si>
    <t>data meta study</t>
  </si>
  <si>
    <t>T4, Aroclor 1254</t>
  </si>
  <si>
    <t>auditory system, visual system</t>
  </si>
  <si>
    <t>Neurodevelopmental control by thyroid hormone receptors</t>
  </si>
  <si>
    <t>rainbow trout</t>
  </si>
  <si>
    <t>Chemical Screening for Hair Cell Loss and Protection
in the Zebrafish Lateral Line</t>
  </si>
  <si>
    <t>https://www.nature.com/articles/ng0796-354</t>
  </si>
  <si>
    <t>10.1089=zeb.2009.0639</t>
  </si>
  <si>
    <t>Indo-pacific tarpon</t>
  </si>
  <si>
    <t>tilapia</t>
  </si>
  <si>
    <t>southern flounder</t>
  </si>
  <si>
    <t>T4, Methimazole (MMI)</t>
  </si>
  <si>
    <t>Flatfish begin life as bilaterally symmetrical larvae that swim up-right, then abruptly metamorphose into
asymmetrically shaped juveniles with lateralized swimming postures. Flatfish metamorphosis is mediated
entirely by thyroid hormone (TH). Changes in flatfish swim posture are thought to be regulated
via vestibular remodeling, although the influence of TH on teleost inner ear development remains
unclear. This study addresses the role of TH on the development of the three otolith end-organs (sacculus,
utricle, and lagena) during southern flounder (Paralichthys lethostigma) metamorphosis. Compared with
pre-metamorphosis, growth rates of the sacculus and utricle otoliths increase dramatically during metamorphosis
in a manner that is uncoupled from general somatic growth. Treatment of P. lethostigma larvae
with methimazol (a pharmacological inhibitor of endogenous TH production) inhibits growth of the
sacculus and utricle, whereas treatment with TH dramatically accelerates their growth. In contrast with
the sacculus and utricle otoliths that begin to form and mineralize during embryogenesis, a non-mineralized
lagena otolith is first visible 10–12 days after hatching. The lagena grows during pre- and prometamorphosis,
then abruptly mineralizes during metamorphic climax. Mineralization of the lagena,
but not growth, can be induced with TH treatment, whereas treatment with methimazol completely
inhibits lagena mineralization without inhibiting its growth. These findings suggest that during southern
flounder metamorphosis TH exerts differential effects on growth and development among the three types
of otolith.</t>
  </si>
  <si>
    <t>Thyroid hormone mediates otolith growth and development during
flatfish metamorphosis</t>
  </si>
  <si>
    <t>10.1016/j.ygcen.2010.08.008</t>
  </si>
  <si>
    <t>Aroclor 1254</t>
  </si>
  <si>
    <t>zebrafish, Danionella priapus, Danionella translucida</t>
  </si>
  <si>
    <t>metronidazole,propylthiouracil (PTU)</t>
  </si>
  <si>
    <t>Heerema et al</t>
  </si>
  <si>
    <t>Behavioral and molecular analyses of olfaction-mediated avoidance
responses of Rana (Lithobates) catesbeiana tadpoles: Sensitivity to thyroid
hormones, estrogen, and treated municipal wastewater effluent</t>
  </si>
  <si>
    <t>http://dx.doi.org/10.1016/j.yhbeh.2017.09.016</t>
  </si>
  <si>
    <t>Madsen et al.</t>
  </si>
  <si>
    <t>Differential expression of olfactory genes in Atlantic salmon
(Salmo salar) during the parr–smolt transformation</t>
  </si>
  <si>
    <t>10.1002/ece3.5845</t>
  </si>
  <si>
    <t>The anadromous salmon life cycle includes two migratory events, downstream smolt migration and adult homing migration, during which they must navigate with high precision. During homing migration, olfactory cues are used for navigation in coastal and freshwater areas, and studies have suggested that the parr–smolt transformation has a sensitive period for imprinting. Accordingly, we hypothesized that there
would be significant changes in gene expression in the olfactory epithelium specifically related to smoltification and sampled olfactory rosettes from hatchery‐reared upper growth modal juvenile Atlantic salmon at 3‐week intervals from January to June, using lower growth modal nonsmolting siblings as controls. A suite of olfactory receptors and receptor‐specific proteins involved in functional aspects of olfaction
and peripheral odor memorization was analyzed by qPCR. Gene expression in juveniles was compared with mature adult salmon of the same genetic strain caught in the river Gudenaa. All mRNAs displayed significant variation over time in both
modal groups. Furthermore, five receptor genes (olfc13.1, olfc15.1, sorb, ora2, and asor1) and four olfactory‐specific genes (soig, ependymin, gst, and omp2) were differentially
regulated between modal groups, suggesting altered olfactory function during smoltification. Several genes were differentially regulated in mature salmon compared with juveniles, suggesting that homing and odor recollection involve a different set of genes than during imprinting. Thyroid hormone receptors thrα and thrβ mRNAs were elevated during smolting, suggesting increased sensitivity to thyroid hormones. Treatment of presmolts with triiodothyronine in vivo and ex vivo had,
however, only subtle effects on the investigated olfactory targets, questioning the hypothesis that thyroid hormones directly regulate gene expression in the olfactory epithelium.</t>
  </si>
  <si>
    <t>Evidence that thyroid hormone induces olfactory cellular proliferation in salmon
during a sensitive period for imprinting</t>
  </si>
  <si>
    <t>10.1242/jeb.01143</t>
  </si>
  <si>
    <t>Kudo et al</t>
  </si>
  <si>
    <t>Detection of thyroid hormone receptors in the olfactory system and brain of
wild masu salmon, Oncorhynchus masou (Brevoort), during smolting by in vitro autoradiography</t>
  </si>
  <si>
    <t>http://hdl.handle.net/2115/39718</t>
  </si>
  <si>
    <t>Thyroid hormone regulates a number of physiological functions during smolting in salmonids. However, the target sites and roles of thyroid hormone in the central nervous system (CNS) are not known in detail. We detected thyroid hormone-specific binding sites (i.e. thyroid hormone receptors) in the olfactory epithelium and the brain (the olfactory bulb, the telencephalon, the mid-brain and the cerebellum) of wild masu salmon, Oncorhynchus masou (Brevoort), during smolting by means of in vitro autoradiography with frozen sections. A saturation experiment with the brain indicated the presence of a single class of binding sites of high affinity. T3-specific binding was detected in the olfactory epithelium and in all regions of the brain except the olfactory bulb. The T3-specific binding value in the olfactory epithelium was higher than in all other regions of the brain. This binding value in the olfactory epithelium increased at the full-smolt stage. The presence of thyroid hormone receptors in various regions of the CNS suggests that thyroid hormone plays an important role in the functional change in the brain and the olfactory epithelium during smolting.</t>
  </si>
  <si>
    <t xml:space="preserve">Jackman et al. </t>
  </si>
  <si>
    <t>Transcriptomics investigation of thyroid hormone disruption in the olfactory
system of the Rana [Lithobates] catesbeiana tadpole</t>
  </si>
  <si>
    <t>https://doi.org/10.1016/j.aquatox.2018.06.015</t>
  </si>
  <si>
    <t xml:space="preserve">Weidinger et al </t>
  </si>
  <si>
    <t>Functional Characterization of Olfactory Receptors in the Thyroid Gland</t>
  </si>
  <si>
    <t>10.3389/fphys.2021.676907</t>
  </si>
  <si>
    <t>Olfactory receptors (ORs) are almost ubiquitously expressed in the human body. However, information about their functions in these tissues is lacking. To date, no functional characterization of expressed ORs in the human thyroid, has been performed. In this study, we detected and compared the expression of OR2H2 and OR2W3 in healthy and malignant cell lines and their corresponding tissues, respectively. We demonstrated that stimulation of ORs by their specific ligand resulted in a transient increase in intracellular calcium and cAMP concentrations. In the case of OR2H2, the downstream signaling cascade analysis revealed that adenylate cyclase (AC) and phosphoinositide phospholipase C (PLC) were involved. Furthermore, OR2H2 and OR2W3 activation affected migration, proliferation, and invasion. These are the first insights that ORs influence physiology-relevant processes in the healthy and malignant thyroid.</t>
  </si>
  <si>
    <t>Baskoy et al</t>
  </si>
  <si>
    <t>Is There Any Effect on Smell and Taste
Functions with Levothyroxine Treatment in
Subclinical Hypothyroidism?</t>
  </si>
  <si>
    <t>0.1371/journal.pone.0149979</t>
  </si>
  <si>
    <t>Evaluation of olfactory function in adults with primary hypothyroidism</t>
  </si>
  <si>
    <t>10.1002/alr.21565</t>
  </si>
  <si>
    <t>Paternostro and Meisami</t>
  </si>
  <si>
    <t>ESSENTIAL ROLE OF THYROID HORMONES IN MATURATION OF
OLFACTORY RECEPTOR NEURONS: AN IMMUNOCYTOCHEMICAL
STUDY OF NUMBER AND CYTOARCHITECTURE OF OMPPOSITIVE
CELLS IN DEVELOPING RATS</t>
  </si>
  <si>
    <t xml:space="preserve">10.1016/s0736-5748(96)00064-0. </t>
  </si>
  <si>
    <t>LACK OF THYROID HORMONES BUT NOT THEIR EXCESS
AFFECTS THE MATURATION OF OLFACTORY
RECEPTOR NEURONS: A QUAN~TATIVE MORPHOLOGIC STUDY
IN THE POSTNATAL RAT</t>
  </si>
  <si>
    <t>https://doi.org/10.1016/0736-5748(91)90030-P</t>
  </si>
  <si>
    <t>Loss of sense of smell in adult, hypothyroid mice</t>
  </si>
  <si>
    <t>https://doi.org/10.1016/0165-3806(87)90022-8</t>
  </si>
  <si>
    <t>Adult hypothyroid humans can lose their sense of smell. The present study was designed to investigate whether anosmia follows hypothyroidism in mice. If so, this would provide an animal model in which to study the mechanism for this effect. Adult mice were made hypothyroid with propylthiouracil (PTU) in their drinking water. Their sense of smell was tested before and after treatment by measuring the amount of time they spent sniffing food vs water odours, after a 24-h fast. Thyroid function was assessed histologically or by radioimmunoassay of blood serum for free thyroxine or free triiodothyronine. In Expt. 1 mice treated for 50 days with PTU were hypothyroid
and anosmic. Control, euthyroid mice maintained their sense of smell, as did PTU-treated mice which also received daily
thyroxine injections. PTU-induced anosmia was reversible: 50 days after removal of treatment previously anosmic mice were euthyroid and had regained their sense of smell (Expt. 3), It was possible that hypothyroidism induced non-specific effects which indirectly affected the olfactory function tests. However, short-term treatment with PTU caused severe hypothyroidism but no anosmia (Expt.2). Additionally, non-specific effects of hypothyroidism were examined in open-field activity tests after short- and long-term hypothyroidism: euthyroid and hypothyroid animals were similarly active (Expts. 1 and 2). We conclude that chronic hypothyroidism produces anosmia in mice, as it does in humans. This anosmia is prevented by daily injections of thyroxine, and the sense of smell can recover to
normal once thyroid function is restored.</t>
  </si>
  <si>
    <t xml:space="preserve">https://doi.org/10.1038/s41467-020-17450-8 </t>
  </si>
  <si>
    <t>TR/ visual system/ auditory system/ olfaction</t>
  </si>
  <si>
    <t>multiple (including T4, T3, 17-beta-estradiol (E2), DEHP, Ibuprofen, nonylphenol)</t>
  </si>
  <si>
    <t>olfaction</t>
  </si>
  <si>
    <t>atlantic salmon</t>
  </si>
  <si>
    <t>Lema and Nevitt</t>
  </si>
  <si>
    <t>in vitro, in situ, (in vivo)</t>
  </si>
  <si>
    <t>masu salmon</t>
  </si>
  <si>
    <t>multiple (including T4, T3, 17-beta-estradiol (E2)</t>
  </si>
  <si>
    <t>in vitro (, in vivo)</t>
  </si>
  <si>
    <t>Aldehyde 13-13, nerol</t>
  </si>
  <si>
    <t>levothyroxine</t>
  </si>
  <si>
    <t>Propylthiouracil (PTU)</t>
  </si>
  <si>
    <t>T4, Propylthiouracil (PTU)</t>
  </si>
  <si>
    <t>in situ (, in vivo)</t>
  </si>
  <si>
    <t>Endocrine Disruption of Reproduction
in Reptiles</t>
  </si>
  <si>
    <t>book chapter</t>
  </si>
  <si>
    <t>https://doi.org/10.1016/B978-0-12-374930-7.10014-7</t>
  </si>
  <si>
    <t>The vertebrate endocrine system regulates many aspects of
development, growth, and reproduction. Endocrine-disrupting
chemicals (EDCs) are exogenous chemicals that mimic hormones
or alter hormonal-signaling processes. Endocrine-disrupting
chemicals modify regulation by affecting hormone synthesis,
transport, or clearance, or by altering receptor number or binding.
Depending on concentration, timing, and duration of exposure,
effects on physiological processes can be permanent or transient.
Initially, EDC research on reptiles focused on internal concentrations
of EDCs, but reptiles are now considered ideal species for
the study of endocrine disruption because of their wide range of
habitats, diet, parity mode, and modes of sex determination. The
majority of research on reptiles focuses on species from aquatic
habitats. There is a large and growing body of research on EDC
actions in alligators and turtles. Little is known about the effects of
EDCs on squamates. The value of reptiles as model species for
endocrine disruption is broadening the knowledge of EDCs and
how these chemicals affect wildlife and human public health</t>
  </si>
  <si>
    <t>Cardone et al.</t>
  </si>
  <si>
    <t>The expression of androgen receptor messenger RNA is regulated by tri-iodothyronine in lizard testis</t>
  </si>
  <si>
    <t xml:space="preserve"> 10.1016/s0960-0760(00)00021-2 </t>
  </si>
  <si>
    <t xml:space="preserve">The network of hormonal and non-hormonal signals required for testicular activity during the reproductive cycle of the seasonal breeding lizard, Podarcis sicula, are not yet well understood. Androgens are signi®cantly involved in meiosis and spermiogenesis, and such an eect is mediated through their receptor (AR). Estrogens also aect the testicular activity down-
regulating the expression of AR mRNA. Since over the last few years, extensive works have reported, in mammals, a clear in¯uence of tri-iodothyronine (T3), the biologically active thyroid hormone, on Sertoli cell activities, we carried out a study to shead light on the eect/s exerted by T3 in lizard testis. A thyroid hormone receptor mRNA (TR mRNA) has been found in the
testis indicating that T3 might be involved in the regulation of gonadal activity. In in vivo experiments, injection of T3 to male lizards, captured during the recrudescence period (March) and maintained under experimental photothermal conditions (248C and 15 h daylight), increased the expression of AR mRNA. The in vitro results con®rmed the stimulatory eect of T3 on AR mRNA levels. Thus, in testosterone (T) exposed cells, the highest values of AR mRNA were observed in T3-primed animals, indicating that T and T3 increase AR gene transcription independently. The present data suggest that, in lizards, the combined action of androgens, estrogen and T3 might regulate testicular activity, modulating AR mRNA levels. </t>
  </si>
  <si>
    <t>Carr and Patino</t>
  </si>
  <si>
    <t>The hypothalamus–pituitary–thyroid axis in teleosts and amphibians: Endocrine disruption and its consequences to natural populations</t>
  </si>
  <si>
    <t>10.1016/j.ygcen.2010.06.001</t>
  </si>
  <si>
    <t>Teleosts and pond-breeding amphibians may be exposed to a wide variety of anthropogenic, waterborne contaminants that affect the hypothalamus–pituitary–thyroid (HPT) axis. Because thyroid hormone is required for their normal development and reproduction, the potential impact of HPT-disrupting contaminants on natural teleost and amphibian populations raises special concern. There is laboratory evidence indicating that persistent organic pollutants, heavy metals, pharmaceutical and personal care products, agricultural chemicals, and aerospace products may alter HPT activity, development, and reproduction in teleosts and amphibians. However, at present there is no evidence to clearly link contaminant-induced
HPT alterations to impairments in teleost or amphibian population health in the field. Also, with the exception of perchlorate for which laboratory studies have shown a direct link between HPT disruption and adverse impacts on development and reproductive physiology, little is known about if or how other HPT-disrupting contaminants affect organismal performance. Future field studies should focus on establish in temporal associations between the presence of HPT-disrupting chemicals, the occurrence of HPT alterations, and adverse effects on development and reproduction in natural populations; as well as determining how complex mixtures of HPT contaminants affect organismal and population health.</t>
  </si>
  <si>
    <t>Duarte-Guterman et al.</t>
  </si>
  <si>
    <t>Mechanisms of crosstalk between endocrine systems: Regulation of sex steroid hormone synthesis and action by thyroid hormones</t>
  </si>
  <si>
    <t>http://dx.doi.org/10.1016/j.ygcen.2014.03.015</t>
  </si>
  <si>
    <t>Thyroid hormones (THs) are well-known regulators of development and metabolism in vertebrates. There is increasing evidence that THs are also involved in gonadal differentiation and reproductive function. Changes in TH status affect sex ratios in developing fish and frogs and reproduction (e.g., fertility), hormone levels, and gonad morphology in adults of species of different vertebrates. In this review, we have summarized and compared the evidence for cross-talk between the steroid hormone and thyroid axes and present a comparative model. We gave special attention to TH regulation of sex steroid synthesis and action in both the brain and gonad, since these are important for gonad development and brain sexual differentiation and have been studied in many species. We also reviewed research showing that there is a TH system, including receptors and enzymes, in the brains and gonads in developing and adult
vertebrates. Our analysis shows that THs influences sex steroid hormone synthesis in vertebrates, ranging from fish to pigs. This concept of crosstalk and conserved hormone interaction has implications for our understanding of the role of THs in reproduction, and how these processes may be dysregulated by environmental endocrine disruptors.</t>
  </si>
  <si>
    <t>Elnagar et al</t>
  </si>
  <si>
    <t>Reproductive hormones, hepatic deiodinase messenger ribonucleic acid, and vasoactive intestinal polypeptide-immunoreactive cells in hypothalamus in the heat stress-induced or chemically induced hypothyroid laying hen</t>
  </si>
  <si>
    <t>doi: 10.3382/ps.2010-00728</t>
  </si>
  <si>
    <t>Heat stress (HS) effects on reproductive and thyroid hormones have been well documented;
however, mechanisms of action are not well understood. Two studies were conducted to determine whether HSinduced and hypothyroid-induced effects are similar in the laying hen, with regard to reproductive hormones and vasoactive intestinal polypeptide (VIP)- immunoreactive cells in the hypothalamus. In study 1, thirty 32-wk-old Hy-Line W-36 laying hens, housed at 22°C, were cannulated. On d 0 and then on d 1 to 5 of HS (35°C, 50% RH), a daily blood sample was obtained and assayed for triiodothyronine (T3), thyroxine (T4), 17β-estradiol (E2), progesterone (P4), prolactin (PRL), and VIP, and T3:T4was calculated. On d 0, 1, 3, and
5, livers were obtained for hepatic type I deiodinase mRNA (cDI-1) determination. In study 2, eighty 32-wk-old hens were randomly assigned to 4 treatments of 20 birds each: 1) HS (36.5°C, 50% RH), 2) thiouracilinduced hypothyroidism (HY), 3) HY + T4 administration, and 4) control (22°C). Beginning on d 1 of the 5-d study, daily blood samples (3.0 mL) were removed and assayed as in study 1. On d 5, brains were removed from 3 hens/treatment and immunoreactivity of VIP cells was determined. In study 1, HS reduced E2, P4, T3 (P = 0.0001), T3:T4 ratio (P = 0.0078), and hepatic type I deiodinase mRNA (P = 0.0204) and increased
T4 (P = 0.0013); there was no effect on VIP or PRL. In study 2, HS and HY reduced T3, T3:T4 ratio, and E2 (P = 0.0001) and increased PRL (P = 0.0045); HS alone decreased P4 (P = 0.0001). In HY + T4, plasma E2 and PRL were similar to control. Vasoactive intestinal polypeptide increased in plasma of HY birds, but there was no effect of HS or HY + T4. Immunoreactive VIP cells increased (P = 0.0036) in nucleus inferior hypothalami of HS and HY brains. In HY + T4, VIP immunoreactive cell numbers were similar to control. It appears that HY induced chemically or by HS exerts similar effects on reproductive hormones in the hen; the results suggest involvement of the VIP-PRL pathway even though peripheral blood concentrations were not consistent between studies.</t>
  </si>
  <si>
    <t xml:space="preserve">Flood et al. </t>
  </si>
  <si>
    <t>Thyroid hormones in male reproductive development: Evidence for direct crosstalk between the androgen and thyroid hormone axes</t>
  </si>
  <si>
    <t>http://dx.doi.org/10.1016/j.ygcen.2013.02.038</t>
  </si>
  <si>
    <t>Fort et al.</t>
  </si>
  <si>
    <t>The Hypothalamic-Pituitary-Thyroid (HPT) Axis in Frogs and Its Role in Frog Development and Reproduction</t>
  </si>
  <si>
    <t>DOI: 10.1080/10408440601123545</t>
  </si>
  <si>
    <t>Metamorphosis of the amphibian tadpole is a thyroid hormone (TH)-dependent developmental
process. For this reason, the tadpole is considered to be an ideal bioassay system to identify
disruption of thyroid function by environmental contaminants. Here we provide an in-depth
review of the amphibian thyroid system with particular focus on the role that TH plays in metamorphosis. The amphibian thyroid system is similar to that of mammals and other tetrapods. We review the amphibian hypothalamic-pituitary-thyroid (HPT) axis, focusing on thyroid hormone synthesis, transport, and metabolism. We also discuss the molecular mechanisms of TH action, including the role of TH receptors, the actions of TH on organogenesis, and the mechanisms that underlie the pleiotropic actions of THs. Finally, we discuss methods for evaluating thyroid disruption in frogs, including potential sites of action, relevant endpoints, candidate protocols for measuring thyroid axis disruption, and current gaps in our knowledge. The utility of amphibian metamorphosis as a model for evaluating thyroid axis disruption has recently led to the development of a bioassay using Xenopus laevis.</t>
  </si>
  <si>
    <t>He et al.</t>
  </si>
  <si>
    <t>The effects of chronic lead exposure on the ovaries of female juvenile Japanese quails (Coturnix japonica): Developmental delay, histopathological alterations, hormone release disruption and gene expression disorder</t>
  </si>
  <si>
    <t>https://doi.org/10.1016/j.ecoenv.2020.111338</t>
  </si>
  <si>
    <t>Lead (Pb) is well-recognized for its great hazards to human and wildlife health. It has negative influences on multiple organs and systems of birds. Especially, lead exposure caused adverse impacts on bird reproduction. In this study, one week old female Japanese quails were randomly allocated into four groups and each group was respectively fed with 0, 50 ppm, 500 ppm and 1000 ppm Pb in drinking water for 36 days to determine the effects of chronic lead exposure on ovarian development and function. The results showed that Pb did accumulate in the
ovary and ovarian development was delayed by high dose lead exposure (500 ppm and 1000 ppm). Moreover, high Pb dosage induced ovarian histopathological damages characterized by granulosa cells disorganization, follicle atresia and interstitial cell degeneration. Meanwhile, the concentration of estradiol (E2) was significantly decreased and mRNA levels of genes involved with ovarian steroidogenesis were significantly down-regulated by high concentration Pb. In addition, Pb exposure caused increasing cell apoptosis and significant changes of the expression of genes involved with cell death in the ovary. High dose Pb exposure also inhibited thyroid hormone release and disrupted ovarian thyroid deiodination apart from causing thyroid histopathological injury such as follicular deformation and atrophy. The study indicated that Pb might cause ovarian malfunction by inducing ovary and thyroid microstructural damages, thyroid hormone and estrogen release inhibition and ovarian steroidogenesis
disruption.</t>
  </si>
  <si>
    <t>multiple (aquatic)</t>
  </si>
  <si>
    <t>Plasticizer endocrine disruption: Highlighting developmental and reproductive effects in mammals and non-mammalian aquatic species</t>
  </si>
  <si>
    <t xml:space="preserve">Due to their versatility, robustness, and low production costs, plastics are used in a wide variety of applications. Plasticizers are mixed with polymers to increase flexibility of plastics. However, plasticizers are not covalently bound to plastics, and thus leach from products into the environment. Several studies have reported that two common plasticizers, bisphenol A (BPA) and phthalates, induce adverse health effects in vertebrates; however few studies have addressed their toxicity to non-mammalian species. The aim of this review is to compare the effects of plasticizers in animals, with a focus on aquatic species. In summary, we identified three main chains of events that occur in animals exposed to BPA and phthalates.
Firstly, plasticizers affect development by altering both the thyroid hormone and growth hormone axes. Secondly, these chemicals interfere with reproduction by decreasing cholesterol transport through the mitochondrial membrane, leading to reduced steroidogenesis. Lastly, exposure to plasticizers leads to the activation of peroxisome proliferator-activated receptors, the increase of fatty acid oxidation, and the reduction in the ability to cope with the augmented oxidative stress leading to reproductive organ malformations, reproductive defects, and decreased fertility. </t>
  </si>
  <si>
    <t>McArdle et al.</t>
  </si>
  <si>
    <t>DOI: 10.1002/etc.4682</t>
  </si>
  <si>
    <t>Recent regulatory testing programs have been designed to evaluate whether a chemical has the potential to interact with the endocrine system and could cause adverse effects. Some endocrine pathways are highly conserved among vertebrates, providing a potential to extrapolate data generated for one vertebrate taxonomic group to others (i.e., biological read‐across). To assess the potential for biological read‐across, we reviewed tools and approaches that support
species extrapolation for fish, amphibians, birds, and reptiles. For each of the estrogen, androgen, thyroid, and steroidogenesis (EATS) pathways, we considered the pathway conservation across species and the responses of endocrine‐sensitive endpoints. The available data show a high degree of confidence in the conservation of the hypothalamus–pituitary–gonadal axis between fish and mammals and the hypothalamus–pituitary–thyroid axis between amphibians and mammals. Comparatively, there is less empirical evidence for the conservation of other EATS pathways between other taxonomic groups, but this may be due to limited data. Although more information on sensitive pathways and endpoints would be useful, current developments in the use of molecular target sequencing similarity tools and thoughtful application of the adverse outcome pathway concept show promise for further advancement of read‐across approaches for testing EATS pathways in vertebrate ecological receptors.</t>
  </si>
  <si>
    <t>McNabb</t>
  </si>
  <si>
    <t>The Hypothalamic-Pituitary-Thyroid (HPT) Axis in Birds and Its Role in Bird Development and Reproduction</t>
  </si>
  <si>
    <t>DOI: 10.1080/10408440601123552</t>
  </si>
  <si>
    <t>This article reviews thyroid function and its hypothalamic-pituitary-thyroid (HPT) axis control
in birds with emphasis on the similarities and differences in thyroid function compared to
mammals and other vertebrate classes. Thyroid hormones are important in metabolism and
the thermogenesis required for homeothermy in birds, as in mammals, the other homeothermic
class of vertebrates. Thyroid hormones play important roles in development and growth in birds,
as is the case for all vertebrate classes. The developmental effects of thyroid hormones in birds
are presented in the context of differences in precocial and altricial patterns of development
and growth with emphasis on oviparous development. The sections on thyroid hormone actions
include discussion of effects on the development of a number of tissue types as well as on seasonal organismal processes and interactions of the thyroid axis with reproduction. The current picture of how environmental chemicals may disrupt avian thyroid function is relatively limited and is presented in the context of the assessment endpoints that have been used to date. These endpoints are categorized as thyroid and HPT axis endpoints versus target organ endpoints. The final section discusses two recommended assay protocols, the avian two-generation toxicity assay and the avian one-generation assay, and whether these protocols can evaluate thyroid disruption in birds.</t>
  </si>
  <si>
    <t>Thyroid disrupting pesticides impair thehypothalamic-pituitary-testicular axis of a wildlife bird, Amandavaamandava</t>
  </si>
  <si>
    <t>http://dx.doi.org/10.1016/j.reprotox.2017.04.006</t>
  </si>
  <si>
    <t>The effect of two thyroid disrupting pesticides (TDPs) mancozeb (MCZ) and imidacloprid (IMI) on thehypothalamic-pituitary-gonadal/testicular (HPG) axis of a seasonally breeding bird, Amandava aman-dava has been evaluated. Male birds (n = 8/group) were exposed to each of the pesticide (0.25% LD50ofrespective pesticide) as well as to their two equimixture doses (0.25% of LD50of each and 0.5% LD50ofeach) through food for 30d during pre-breeding stage of the reproductive cycle. Reduction in weight,volume and other histopathological features revealed testicular regression. Suppression of gonadotropinreleasing hormone, increased expression of gonadotropin inhibitory hormone in the hypothalamus ofexposed groups as well as impairment of plasma levels of the reproduction related hormones indicatedthe disruption of the HPG axis. The pesticides interference of the thyroid function during the critical phaseof reproductive development impaired the HPG axis; more significantly in co-exposed groups suggestingthe cumulative toxicity.</t>
  </si>
  <si>
    <t>Morrissey et al.</t>
  </si>
  <si>
    <t>DEVELOPMENTAL IMPAIRMENT IN EURASIAN DIPPER NESTLINGS EXPOSED TO URBAN STREAM POLLUTANTS</t>
  </si>
  <si>
    <t>DOI: 10.1002/etc.2555</t>
  </si>
  <si>
    <t>Avian studies of endocrine disruption traditionally have focused on reproductive impairment, given that many environmental contaminants affect sex steroid hormones. There is also increasing interest in altered thyroid function, and associated early development,
particularly in altricial species with extended developmental windows. Both types of effect are relevant under the complex pollutant conditions created in streams draining urban areas, but case studies are scarce. Therefore, the authors measured breeding performance, as
well as nestling growth, condition, and plasma thyroid hormones, in 87 Eurasian dipper (Cinclus cinclus) nests on 36 urban and rural streams in south and mid-Wales (UK); invertebrate prey data were also collected. The objective of the present study was to evaluate
whether urban stream pollution or food scarcity might affect reproduction or development in this specialized aquatic songbird. Clutch sizes and egg fertility were similar on rural and urban streams, whereas nest success was actually higher at urban sites and food abundance was
not significantly reduced. However, subtle but important differences were apparent. Urban nestlings were significantly lighter than rural nestlings for their body size (condition index), and brood sex ratios were increasingly male biased with increasing urbanization. The nestling thyroid hormone profile closely reflected urban land use, whereas depressed triiodothyronine (T3) hormones and poorer body condition were associated with higher exposure to polychlorinated biphenyls (PCBs) and polybrominated diphenyl ethers (PBDEs) at urbanized sites. These data suggest that PCBs, PBDEs, and/or accompanying contaminants in urban streams could be affecting dipper nestling development, with potential consequences for the birds’ fitness.</t>
  </si>
  <si>
    <t>Nakao et al.</t>
  </si>
  <si>
    <t>Thyroid hormones and seasonal reproductive neuroendocrine
interactions</t>
  </si>
  <si>
    <t>10.1530/REP-08-0041</t>
  </si>
  <si>
    <t>Peter and Peter</t>
  </si>
  <si>
    <t>The interruption of thyroid and interrenal and the inter-hormonal interference in fish: Does it promote physiologic adaptation or maladaptation?</t>
  </si>
  <si>
    <t>doi:10.1016/j.ygcen.2011.09.018</t>
  </si>
  <si>
    <t>Endocrines, the chief components of chemical centers which produce hormones in tune with intrinsic and extrinsic clues, create a chemical bridge between the organism and the environment. In fishes also hormones integrate and modulate many physiologic functions and its synthesis, release, biological actions and metabolic clearance are well regulated. Consequently, thyroid hormones (THs) and cortisol, the products of thyroid and interrenal axes, have been identified for their common integrative actions on metabolic and osmotic functions in fish. On the other hand, many anthropogenic chemical substances, popularly known as endocrine disrupting chemicals, have been shown to disrupt the hormone–receptor
signaling pathways in a number fish species. These chemicals which are known for their ability to induce endocrine disruption particularly on thyroid and interrenals can cause malfunction or maladaptation of many vital processes which are involved in the development, growth and reproduction in fish. On the contrary, evidence is presented that the endocrine interrupting agents (EIAs) can cause interruption of thyroid and interrenals, resulting in physiologic compensatory mechanisms which can be adaptive, though such hormonal interactions are less recognized in fishes. The EIAs of physical, chemical and biological origins can specifically interrupt and modify the hormonal interactions between THs and cortisol, resulting in specific patterns of inter-hormonal interference. The physiologic analysis of these interhormonal
interruptions during acclimation and post-acclimation to intrinsic or extrinsic EIAs reveals that
combinations of anti-hormonal, pro-hormonal or stati-hormonal interference may help the fish to finetune their metabolic and osmotic performances as part of physiologic adaptation. This novel hypothesis on the phenomenon of inter-hormonal interference and its consequent physiologic interference during thyroid and interrenal interruption thus forms the basis of physiologic acclimation. This interfering action of TH and cortisol during hormonal interruption may subsequently promote ecological adaptation in fish as these physiologic processes ultimately favor them to survive in their hostile environment.</t>
  </si>
  <si>
    <t>Tovo-Neto et al.</t>
  </si>
  <si>
    <t>Thyroid hormone actions on male reproductive system of teleost fish</t>
  </si>
  <si>
    <t>https://doi.org/10.1016/j.ygcen.2018.04.023</t>
  </si>
  <si>
    <t>Thyroid hormones (THs) play important roles in the regulation of many biological processes of vertebrates, such as growth, metabolism, morphogenesis and reproduction. An increasing number of studies have been focused on the involvement of THs in the male reproductive system of vertebrates, in particular of fish. Therefore, this minireview aims to summarize the main findings on THs role in male reproductive system of fish, focusing on sex differentiation, testicular development and spermatogenesis. The existing data in the literature have demonstrated that THs exert their roles at the different levels of the hypothalamic-pituitary-gonadal (HPG) axis. In general a positive correlation has been shown between THs and fish reproductive status; where THs are associated with testicular development, growth and maturation. Recently, the molecular mechanisms underlying the role of THs in spermatogenesis have been unraveled in zebrafish testis. THs promote germ cell proliferation and differentiation by increasing a stimulatory growth factor of spermatogenesis produced by Sertoli cells. In addition, THs enhanced the gonadotropin-induced androgen release in zebrafish testis. Next to their functions in the adult testis, THs are involved in the gonadal sex differentiation through modulating sex-related gene expression,
and testicular development via regulation of Sertoli cell proliferation. In conclusion, this mini-review showed that THs modulate the male reproductive system during the different life stages of fish. The physiological and molecular mechanisms showed a link between the thyroid and reproduction, suggesting a possibly coevolution and interdependence of these two systems.</t>
  </si>
  <si>
    <t>Vissenberg et al.</t>
  </si>
  <si>
    <t>Pathophysiological aspects of thyroid hormone disorders/thyroid peroxidase autoantibodies and reproduction</t>
  </si>
  <si>
    <t>doi:10.1093/humupd/dmv004</t>
  </si>
  <si>
    <t>Watanabe et al.</t>
  </si>
  <si>
    <t>Hypothalamic expression of thyroid hormone-activating and -inactivating
enzyme genes in relation to photorefractoriness in birds and mammals</t>
  </si>
  <si>
    <t>doi:10.1152/ajpregu.00521.2006</t>
  </si>
  <si>
    <t>Yoshimura et al.</t>
  </si>
  <si>
    <t>Thyroid hormone and seasonal regulation of reproduction</t>
  </si>
  <si>
    <t>http://dx.doi.org/10.1016/j.yfrne.2013.04.002</t>
  </si>
  <si>
    <t>Organisms living outside the tropics use changes in photoperiod to adapt to seasonal changes in the environment. Several models have contributed to an understanding of this mechanism at the molecular and endocrine levels. Subtropical birds are excellent models for the study of these mechanisms because of their rapid and dramatic response to changes in photoperiod. Studies of birds have demonstrated that
light is perceived by a deep brain photoreceptor and long day-induced thyrotropin (TSH) from the pars tuberalis (PT) of the pituitary gland causes local thyroid hormone activation within the mediobasal hypothalamus (MBH). The locally generated bioactive thyroid hormone, T3, regulates seasonal gonadotropinreleasing hormone (GnRH) secretion, and hence gonadotropin secretion. In mammals, the eyes are the only photoreceptor involved in photoperiodic time perception and nocturnal melatonin secretion provides an endocrine signal of photoperiod to the PT to regulate TSH. Here, I review the current understanding of the hypothalamic mechanisms controlling seasonal reproduction in mammals and birds.</t>
  </si>
  <si>
    <t>Dittrich et al</t>
  </si>
  <si>
    <t>Thyroid hormone receptors and reproduction</t>
  </si>
  <si>
    <t>doi:10.1016/j.jri.2011.02.009</t>
  </si>
  <si>
    <t>Thyroid disorders have a great impact on fertility in both sexes. Hyperthyroidism
and hypothyroidism cause changes in sex hormone-binding globulin (SHBG), prolactin, gonadotropin-releasing hormone, and sex steroid serum levels. In females, thyroid hormones may also have a direct effect on oocytes, because it is known that specific binding sites for thyroxin are found on mouse and human oocytes. There is also an association between thyroid dysfunction in women and morbidity and outcome in pregnancy. In males, hyperthyroidism causes a reduction in sperm motility. The numbers of morphologically abnormal sperm are increased by hypothyroidism. When euthyroidism is restored, both abnormalities improve or normalize. In women, the alterations in fertility caused by thyroid disorders are more complex. Hyper- and hypothyroidism are the main thyroid diseases that have an adverse effect on female reproduction and cause menstrual disturbances—mainly hypomenorrhea and polymenorrhea in hyperthyroidism, and oligomenorrhea in hypothyroidism. In recent studies, it has become evident that it is not only changes in serum levels of SHBG and sex steroids that are responsible for these disorders, but also alterations in the metabolic pathway. Adequate levels of circulating thyroid hormones are of primary importance for normal reproductive function. This review presents an overview of the impact of thyroid disorders on reproduction.</t>
  </si>
  <si>
    <t>Haldar-Misra and Thapliyal</t>
  </si>
  <si>
    <t>Thyroid in Reproduction of Reptiles</t>
  </si>
  <si>
    <t>https://doi.org/10.1016/0016-6480(81)90239-2</t>
  </si>
  <si>
    <t>In poikilothermous vertebrates, it is generally
believed that, the thyroid influences
body metabolism and reproduction (Thapliyal
et al., 1975; Thapliyal and Gupta,
1974; Thapliyal and Oommen, 1975; Thapliyal
and Kumar, 1975; Gupta et al., 1975;
Lynn, 1970). However, information about
the relationship between the activity of the
thyroid and the gonads in reptiles is insufficient
(review, Lynn, 1970; Plowman and
Lynn, 1973). In temperate-zone reptiles the
thyroid-gonad relationship has been
studied during the breeding phase only
(Plowman and Lynn, 1973). But detailed
information is not available in tropical
lizards, We now describe the effects of
thyroidectomy and of LYthyroxine on the
testes of the India garden lizard, Calotes
versicolor, throughout the year.</t>
  </si>
  <si>
    <t>Plowman and Lynn</t>
  </si>
  <si>
    <t>The Role of the Thyroid in Testicular Function
in the Gecko, Coleonyx variegatus</t>
  </si>
  <si>
    <t>https://doi.org/10.1016/0016-6480(73)90186-X</t>
  </si>
  <si>
    <t>The effects of thyroidectomy and administration of thyroxine (200 μg/100 g body weight) on the functional integrity of the testis of the variegated ground gecko, Coleonyx variegatus, were studied. Thyroidectomy prevented the occurrence of normal spermatogenesis. Testes were devoid of all spermatogenic activity. Administration of thyroxine to thyroidectomized animals restored the level of testicular function to that seen in intact animals at that time of year. Injections of thyroxine to intact animals resulted in complete cessation of spermatogenic activity.</t>
  </si>
  <si>
    <t>Duarte-Guterman and Trudeau</t>
  </si>
  <si>
    <t>Transcript profiles and triiodothyronine regulation of sex steroid- and thyroid
hormone-related genes in the gonad–mesonephros complex of Silurana tropicalis</t>
  </si>
  <si>
    <t>doi:10.1016/j.mce.2010.09.004</t>
  </si>
  <si>
    <t>In amphibians, the main role of thyroid hormones (THs) is to regulate metamorphosis; however, there is evidence that THs also affect gonadal sexual differentiation. In this study, Silurana (Xenopus) tropicalis tadpoles were exposed to triiodothyronine (T3; 0, 0.5, 5 and 50 nM), the bioactive form of THs for 48 h. Real-time RT-PCR analyses in the gonad–mesonephros complex (GMC) revealed that TH- and androgen-related genes were positively regulated, while estrogen receptor_x0003_was negatively regulated by T3. Together, these results are in agreement with the masculinizing effect of THs in amphibians. Profiles of TH- and sex steroid-related genes in the GMC during metamorphosis of S. tropicalis suggest that THs are important regulators of sex steroid-related gene expression in the GMC. This study provides evidence that the GMC is a target of THs but that a complex interplay exists between THs and sex steroids during gonadal sexual development.</t>
  </si>
  <si>
    <t xml:space="preserve">Campbell et al. </t>
  </si>
  <si>
    <t>Lifecycle exposure to perchlorate differentially alters morphology,
biochemistry, and transcription as well as sperm motility in Silurana
tropicalis frogs</t>
  </si>
  <si>
    <t>https://doi.org/10.1016/j.envpol.2018.02.038</t>
  </si>
  <si>
    <t>Perchlorate (ClO4 _x0001_) contamination has been reported in ground and surface waters across North America. However, few studies have examined the effects of prolonged exposure to this thyroid hormone disrupting chemical, particularly at environmentally relevant concentrations in lower vertebrates, such as amphibians. The aim of this study was to examine the effects of a yearlong chronic exposure to ClO4 _x0001_ in adult male and female Western clawed frogs (Silurana tropicalis). Frogs were spawned and raised from fertilized embryo until sexual maturity in potassium perchlorate (KClO4)-treated water at different concentrations (0, 20, 53, and 107 mg/L). Developmental and reproductive indices e including adult morphology, androgen plasma levels, gonadal thyroid hormone- and sex steroid-related transcript levels, and sperm motility e were evaluated in male and female adult frogs. Female growth (e.g., body mass, snout-vent length, and hind limb length) was significantly reduced following chronic exposure to
environmentally relevant concentrations of KClO4 resulting in females with morphometric indices similar to those of control males e indicating potential sex-specific sensitivities to KClO4. Changes to reproductive indices (i.e., plasma androgen levels, gonadal thyroid hormone- and sex steroid-related transcript levels, and sperm motility) were also observed in both sexes and suggest that KClO4 exposure may also have indirect secondary effects on the reproductive axes in male and female adult frogs. These effects were observed at concentrations at or below those reported in surface waters contaminated with ClO4 _x0001_ suggesting that this contaminant may have developmental and reproductive effects postmetamorphosis in natural amphibian populations.</t>
  </si>
  <si>
    <t>Campbell and Langlois</t>
  </si>
  <si>
    <t>Thyroid hormones and androgens differentially regulate gene expression in
testes and ovaries of sexually mature Silurana tropicalis</t>
  </si>
  <si>
    <t>https://doi.org/10.1016/j.ygcen.2018.07.001</t>
  </si>
  <si>
    <t>A series of ex vivo exposures using testicular and ovarian tissues of sexually mature Western clawed frogs (Silurana tropicalis) were designed to examine molecular mechanisms of thyroid hormone (TH) and androgen crosstalk sans hypophyseal feedback as well as investigate potential sex-specific differences. Tissues were exposed ex vivo to either triiodothyronine (T3), iopanoic acid (IOP), one co-treatment of IOP+5α-dihydrotestosterone (5α-DHT), 5α-DHT, 5β-dihydrotestosterone (5β-DHT), or testosterone (T). Direct exposure to different androgens led to androgen specific increases in thyroid receptor and deiodinase transcripts in testes (trβ and dio1) but a decrease in expression in ovaries (trβ and dio3), suggesting that male and female frogs can be differently affected by androgenic compounds. Moreover, exposure to select androgens differentially increased estrogen-related transcription (estrogen receptor alpha (erα) and aromatase (cyp19)) and production (estradiol) in ovaries and testes indicating the activation of alternate metabolic pathways yielding estrogenic metabolites. Sex-steroid-related transcription (i.e., steroid 5α-reductase type 2 (srd5α2) and erα) and production (i.e., 5α- DHT) were also differentially regulated by THs. The presence and frequency of transcription factor binding sites in the putative promoter regions of TH- and sex steroid-related genes were also examined in S. tropicalis, rodent, and fish models using in silico analysis. In summary, this study provides an improved mechanistic understanding of TH- and androgen-mediated actions and reveals differential transcriptional effects as a function of sex in frogs.</t>
  </si>
  <si>
    <t>Morais et al</t>
  </si>
  <si>
    <t>Thyroid Hormone Stimulates the Proliferation of
Sertoli Cells and Single Type A Spermatogonia in
Adult Zebrafish (Danio rerio) Testis</t>
  </si>
  <si>
    <t>10.1210/en.2013-1308</t>
  </si>
  <si>
    <t>Thyroid hormones participate in regulating growth and homeostatic processes in vertebrates, including development and adult functioning of the reproductive system. Here we report a new stimulatory role of thyroid hormone on the proliferation of Sertoli cells (SCs) and single, type A undifferentiated spermatogonia (Aund ) in adult zebrafish testes. A role for T3 in zebrafish testis is suggested by in situ hybridization studies, which localized thyroid receptor _x0001_ (thr_x0001_) in SCs and the (thr_x0002_) mRNA in Sertoli and Leydig cells. Using a primary zebrafish testis tissue culture system, the effect of T3 on steroid release, spermatogenesis, and the expression of selected genes was evaluated. Basal steroid release and Leydig cell gene expression did not change in response to T3 .
However, in the presence of FSH, T3 potentiated gonadotropin-stimulated androgen release as well as androgen receptor (ar) and 17_x0001_-hydroxylase/17,20 lyase (cyp17a1) gene expression. Moreover, T3 alone stimulated the proliferation of both SCs and Aund , potentially resulting in newly formed spermatogonial cysts. Additional tissue culture studies demonstrated that Igf3, a new, gonad-specific member of the IGF family, mediated the stimulatory effect of T3 on the proliferation of A und and SCs. Finally, T3 induced changes in connexin 43 mRNA levels in the testis, a known T3 -responsive gene. Taken together, our studies suggest that T3 expands the population of SCs and A und involving Igf signaling and potentiates gonadotropin-stimulated testicular androgen pro-
duction as well as androgen sensitivity.</t>
  </si>
  <si>
    <t>Marlatt et al.</t>
  </si>
  <si>
    <t>Estradiol and triiodothyronine differentially modulate
reproductive and thyroidal genes in male goldfish</t>
  </si>
  <si>
    <t>10.1007/s10695-011-9506-z</t>
  </si>
  <si>
    <t>While the reproductive and thyroidal
systems are extensively studied in fish, they are
largely studied in isolation from one another, but
there is evidence supporting cross-regulation between
these two systems. To better understand hormone
action and the potential cross-regulation between
estrogen and thyroid hormones, we examined gene
expression changes in estrogen receptor (ER) and
thyroid receptor (TR) subtypes and key enzymes
responsible for the local synthesis and availability of
estrogen and thyroid hormones (aromatase B and
deiodinase, respectively) in sexually regressed, adult,
male goldfish in response to 3 days waterborne
exposures to 17b-estradiol (E2; 1 nM), triiodothyro-
nine (T3; 20 and 100 nM), and co-treatments thereof.
Treatments with E2 alone did not effect ER subtype
transcripts in the liver, telencephalon, or testis;
however, in the testis, 1 nM T3 decreased ERa and
ERb1 and co-treatments of T3 and E2 decreased
ERb1 levels. TRa-1 and TRb transcripts were not
auto-regulated by T3 or cross-regulated by E2.
Although deiodinase type I levels were also
unaffected, deiodinase type II decreased in response
to T3 treatments. Liver deiodinase type III transcripts
increased in response to T3 treatments, while E2
exhibited antagonistic effects on this T3-mediated
induction. These results provide novel evidence of
cross-talk between the reproductive and thyroid
endocrine axes in a model teleost.</t>
  </si>
  <si>
    <t>reproduction</t>
  </si>
  <si>
    <t>Boggs et al</t>
  </si>
  <si>
    <t xml:space="preserve">reptile </t>
  </si>
  <si>
    <t>T3, testosterone</t>
  </si>
  <si>
    <t>Italien wall lizard</t>
  </si>
  <si>
    <t>fish, amphibian</t>
  </si>
  <si>
    <t>T4, thiouracil</t>
  </si>
  <si>
    <t>Hy-Line chicken</t>
  </si>
  <si>
    <t>TBG/ reproduction</t>
  </si>
  <si>
    <t>lead</t>
  </si>
  <si>
    <t>Critical Review of Read‐Across Potential in Testing for Endocrine‐Related Effects in Vertebrate Ecological Receptors</t>
  </si>
  <si>
    <t xml:space="preserve">Mohanty et al. </t>
  </si>
  <si>
    <t>red munia</t>
  </si>
  <si>
    <t>Mancozeb, imidacloprid</t>
  </si>
  <si>
    <t>Eurasian dipper</t>
  </si>
  <si>
    <t>hamster, tree sparrow, quail</t>
  </si>
  <si>
    <t>garden lizard</t>
  </si>
  <si>
    <t>gecko</t>
  </si>
  <si>
    <t>potassium perchlorate</t>
  </si>
  <si>
    <t>T3, iopanoic acid (IOP), 5α-dihydrotestosterone (5α-DHT), 5β-dihydrotestosterone (5β-DHT)</t>
  </si>
  <si>
    <t>ex vivo, in silico</t>
  </si>
  <si>
    <t>Lim et al.</t>
  </si>
  <si>
    <t>A Thyroid Hormone Antagonist That Inhibits Thyroid Hormone
Action in Vivo</t>
  </si>
  <si>
    <t>DOI 10.1074/jbc.M205608200</t>
  </si>
  <si>
    <t>We have characterized the newly developed thyroid
hormone antagonist NH-3 in both cell culture and in vivo
model systems. NH-3 binds Xenopus laevis thyroid hormone
receptors directly in vitro and induces a conformation
distinct from agonist-bound receptors. Transcriptional
activation of a thyroid hormone response
element-containing reporter gene is strongly inhibited
by NH-3 in a dose-dependent manner. In addition, NH-3
prevents X. laevis thyroid hormone receptors from binding
to the p160 family of co-activators GRIP-1 and SRC-1
in a two-hybrid assay. To assess the potency of the compound
in vivo, we used induced and spontaneous X. laevis
tadpole metamorphosis, a thyroid hormone-dependent
developmental process. NH-3 inhibits thyroid
hormone-induced morphological changes in a dose-dependent
manner and inhibits the up-regulation of endogenous
thyroid hormone-responsive genes. Spontaneous
metamorphosis is efficiently and reversibly arrested
by NH-3 with at least the same effectiveness as the thyroid
hormone synthesis inhibitor methimazole. Therefore,
NH-3 is the first thyroid hormone antagonist to
demonstrate potent inhibition of thyroid hormone action
in both cell culture- and whole animal-based assays.</t>
  </si>
  <si>
    <t>T3, FSH</t>
  </si>
  <si>
    <t>goldfish</t>
  </si>
  <si>
    <t>T3, 17beta-estradiol (E2)</t>
  </si>
  <si>
    <t>Bonatesta et al</t>
  </si>
  <si>
    <t>The developing zebrafish kidney is impaired by Deepwater Horizon crude oil early-life stage exposure: A molecular to whole-organism perspective</t>
  </si>
  <si>
    <t>http://dx.doi.org/10.1016/j.scitotenv.2021.151988</t>
  </si>
  <si>
    <t>Crude oil is known to induce developmental defects in teleost fish exposed during early life stages (ELSs).While most studies in recent years have focused on cardiac endpoints, evidence from whole-animal transcriptomic analyses and studies with individual polycyclic aromatic hydrocarbons (PAHs) indicate that the developing kidney (i.e., pronephros) is also at risk. Considering the role of the pronephros in osmoregulation, and the common observance of edema in oil-exposed ELS fish, surprisingly little is known regarding the effects of oil exposure on pronephros development and function. Using zebrafish (Danio rerio) ELSs, we assessed the transcriptional and morphological responses to two dilutions of high-energy water accommodated fractions (HEWAF) of oil from the Deepwater Horizon oil spill using a combination of qPCR and whole-mount in situ hybridization (WM-ISH) of candidate genes involved in pronephros development and function, and immunohistochemistry (WM-IHC). To assess potential functional impacts
on the pronephros, three 24 h osmotic challenges (2 hypo-osmotic, 1 near iso‐osmotic) were implemented at two developmental time points (48 and 96 h post fertilization; hpf) following exposure to HEWAF. Changes in transcript expression level and location specific to different regions of the pronephros were observed by qPCR and WMISH. Further, pronephros morphology was altered in crude oil exposed larvae, characterized by failed glomerulus and neck segment formation, and straightening of the pronephric tubules. The osmotic challenges at 96 hpf greatly exacerbated edema in both HEWAF-exposed groups regardless of osmolarity. By contrast, larvae at 48 hpf exhibited no edema prior to the osmotic challenge, but previous HEWAF exposure elicited a concentration-response increase in edema at hypo-osmotic conditions that appeared to have been largely alleviated under near iso‐osmotic conditions. In
summary, ELS HEWAF exposure impaired proper pronephros development in zebrafish, which coupled with cardiotoxic effects, most likely reduced or inhibited pronephros fluid clearance capacity and increased edema formation.</t>
  </si>
  <si>
    <t>Chu et al.</t>
  </si>
  <si>
    <t>Effects of 2-ethylhexyl-4-methoxycinnamate (EHMC) on thyroid
hormones and genes associated with thyroid, neurotoxic, and
nephrotoxic responses in adult and larval zebrafish (Danio rerio)</t>
  </si>
  <si>
    <t>https://doi.org/10.1016/j.chemosphere.2020.128176</t>
  </si>
  <si>
    <t>One of the most widely used UV filters, 2-ethylhexyl-4-methoxycinnamate (EHMC), has been widely detected in the environment. While its endocrine disruption potential has often been reported, toxicological information on EHMC is limited. This study was conducted to determine the thyroid, neurological and renal toxicity potentials of EHMC in adult male and embryo-larval zebrafish (Danio rerio). Following 21 d of exposure, plasma T3 concentration decreased in a concentration-dependent manner in adult zebrafish. Several genes related to thyroid hormone regulation were also downregulated in the brain, thyroid, and liver of the adult fish. In addition, upregulation of syn2a in the brain and downregulation of podocin and wt1a in the kidney were observed following the exposure in adult fish. In zebrafish larvae, following 120 h exposure to EHMC, whole-body T3 and T4 contents decreased, and thyroid hormonerelated genes were downregulated. However, several genes showed different patterns of transcription in the larvae; for example, mbp and etv1 genes were downregulated and podocin was upregulated. Unlike adult fish, the larval fish showed significant genetic changes related to neurotoxicity. The hypothyroidism induced in the larval fish by the exposure might be potentially associated with the neurotoxic potential of EHMC. The implications of the observed hormonal and transcriptional-level changes in zebrafish at different life stages following long-term exposure warrant further investigation.</t>
  </si>
  <si>
    <t>Geven and Klaren</t>
  </si>
  <si>
    <t>The teleost head kidney: Integrating thyroid and immune signalling</t>
  </si>
  <si>
    <t>http://dx.doi.org/10.1016/j.dci.2016.06.025</t>
  </si>
  <si>
    <t>The head kidney, analogous to the mammalian adrenal gland, is an organ unique for teleost fish. It comprises cytokine-producing lymphoid cells from the immune system and endocrine cells secreting cortisol, catecholamines, and thyroid hormones. The intimate organization of the immune system and endocrine system in one single organ makes bidirectional signalling between these possible. In this review we explore putative interactions between the thyroid and immune system in the head kidney.We give a short overview of the thyroid system, and consider the evidence for the presence of thyroid follicles
in the head kidney as a normal, healthy trait in fishes. From mammalian studies we gather data on the effects of three important pro-inflammatory cytokines (TNFa, IL-1b, IL-6) on the thyroid system. A general picture that emerges is that pro-inflammatory cytokines inhibit the activity of the thyroid system
at different targets. Extrapolating from these studies, we suggest that the interaction of the thyroid system by paracrine actions of cytokines in the head kidney is involved in fine-tuning the availability and redistribution of energy substrates during acclimation processes such as an immune response or stress
response.</t>
  </si>
  <si>
    <t>Geven et al.</t>
  </si>
  <si>
    <t>fish (carp)</t>
  </si>
  <si>
    <t>Experimental hyperthyroidism and central mediators of stress axis and thyroid axis activity in common carp
(Cyprinus carpio L.)</t>
  </si>
  <si>
    <t>10.1677/jme.1.02144</t>
  </si>
  <si>
    <t>The effect of experimental hyperthyroidism, realized by T4 injection, on central mediators of the hypothalamo–pituitary–
interrenal axis (HPI-axis) in common carp (Cyprinus carpio L.) was studied. Our results show that hyperthyroidism evokes
a marked 3.2-fold reduction in basal plasma cortisol levels. Corticotropin-releasing hormone-binding protein (CRH-BP)
mRNA levels in the hypothalamus, measured by real-time quantitative PCR, were significantly elevated by 40%, but
CRH, urotensin-I, prepro-TRH, prohormone convertase-1 (PC1), and POMC mRNA levels were unchanged. In the
pituitary pars distalis, PC1, CRH receptor-1, and POMC mRNA levels were unaffected, as was ACTH content. Plasma
a-MSH concentrations were significantly elevated by 30% in hyperthyroid fish, and this was reflected in PC1 and POMC
mRNA levels in pituitary pars intermedia that were increased 1.5- and 2.4-fold respectively. The a-MSH content of the
pars intermedia was unchanged. Hyperthyroidism has profound effects on the basal levels of a central mediator, i.e.,
CRH-BP, of HPI-axis function in unstressed carp in vivo, and we conclude that HPI- and hypothalamo–pituitary–thyroidaxis
functions are strongly interrelated. We suggest that the changes in plasma cortisol, thyroid hormone, and a-MSH
levels reflect their concerted actions on energy metabolism.</t>
  </si>
  <si>
    <t>Peter</t>
  </si>
  <si>
    <t>The role of thyroid hormones in stress response of fish</t>
  </si>
  <si>
    <t>doi:10.1016/j.ygcen.2011.02.023</t>
  </si>
  <si>
    <t>Central and peripheral integration of interrenal and thyroid axes signals in common carp (Cyprinus carpio L.)</t>
  </si>
  <si>
    <t>DOI: 10.1677/JOE-08-0410</t>
  </si>
  <si>
    <t>Action of thyroid inhibitor propyl thiouracil on thyroid and interrenal axes in the
freshwater tilapia Oreochromis mossambicus Peters</t>
  </si>
  <si>
    <t>https://www.researchgate.net/publication/267224940_Action_of_thyroid_inhibitor_propyl_thiouracil_on_thyroid_and_interrenal_axes_in_the_freshwater_tilapia_Oreochromis_mossambicus_Peters</t>
  </si>
  <si>
    <t>Sinha et al.</t>
  </si>
  <si>
    <t>https://doi.org/10.1016/0147-6513(91)90062-T</t>
  </si>
  <si>
    <t>Freshwater female catfish, Clarias batrachus, were exposed to sublethal concentrations of carbaryl (12 mg/liter for 96 hr and 5 mg/liter for 16 days) during the prespawning and spawning phases of their annual reproductive cycle. The effects on the levels of thyroxine (T4) and triiodothyronine (T3), the ratio, and the extrathyroidal conversion of T4 to T3 were studied in serum, pharyngeal thyroid, and anterior and posterior kidney. Carbaryl exposure for 96 hr suppressed T4 but elevated T3 and the ratio in serum during both phases of experimentation. However, 16 days exposure caused a decline in T4 as well as in T3 and in the ratio. In the pharyngeal thyroid, carbaryl increased T4 as well as peroxidase activity and decreased T3 and the ratio. Its treatment for 96 hr did not elicit any change in the parameters studied in the anterior kidney, whereas in the posterior kidney it suppressed the levels of T4 and T3, peroxidase activity, and the ratio. However, carbaryl exposure for 16 days provoked increases in T4 and peroxidase activity but decreases in T3 and the ratio in anterior kidney. In posterior kidney, it did not change T4 and peroxidase activity, but decreased T3 and the ratio. It also stimulated extrathyroidal conversion of T4 to T3.</t>
  </si>
  <si>
    <t>Ahmad et al</t>
  </si>
  <si>
    <t>Association between thyroid hormone disorders and renal
dysfunction</t>
  </si>
  <si>
    <t>https://doi.org/10.7439/ijbar.v9i1.4580</t>
  </si>
  <si>
    <t>Background: Thyroid hormones perform a wide range of metabolic functions. Relationship between thyroid diseases and
kidney function initially described were clinically subtle. It has been suggested that patients of thyroid disorder can be
associated with increased risk of renal diseases.
Aims and Objectives: To understand the effects of thyroid disorders on renal function and carbohydrate metabolism, we
estimated and compared blood sugar, serum urea and serum creatinine levels with T3, T4 and TSH in thyroid dysfunction
patients and euthyroid subjects.
Materials and Method: Case control study was done on 78 newly diagnosed thyroid disorder cases and 78 age and sex
matched healthy controls, attending medicine OPD within the age group of 18 to 59 years.
Result: There is significant positive correlation between TSH and serum creatinine levels with p&lt;0.001, and there is
positive correlation between TSH and serum urea levels and also with TSH and blood sugar levels.
Conclusion: It is evident from the study that there is an association between fasting blood glucose levels, creatinine levels
and thyroid disorder.
Larger epidemiological research is required to find out the incidence of renal dysfunction in thyroid disorders.</t>
  </si>
  <si>
    <t>Abebe et al</t>
  </si>
  <si>
    <t>Assessment of renal function and electrolytes in patients with thyroid
dysfunction in Addis Ababa, Ethiopia: a cross sectional study</t>
  </si>
  <si>
    <t>doi:10.11604/pamj.2016.24.338.8455</t>
  </si>
  <si>
    <t>Introduction: Studies demonstrated that abnormal thyroid functions may result in decreased or increased kidney size, kidney weight, and affect
renal functions. In this regard, studies on the association of abnormal thyroid functions and renal function tests are scarcely found in
Ethiopia. Objective: To assess renal function and electrolytes in patients with thyroid dysfunction, in Addis Ababa, Ethiopia. Methods: Cross
sectional study was conducted from March 21/2015-May 27/2015 at Arsho Advanced Medical Laboratory. During the study period, 71 patients with
thyroid dysfunction were eligible, and socio demographic data collected by structured questionnaire. Then blood sample was collected for thyroid
function tests, renal function and blood electrolyte analysis. The collected data was analyzed by SPSS version 20. ANOVA and binary logistic
regression were employed to evaluate the mean deference and associations of thyroid hormone with renal function and electrolyte balances.
Results: Among the renal function tests, serum uric acid, and creatinine mean values were significantly decreased in hyperthyroid patients;
whereas, eGFR mean value was significantly increased in hyperthyroid study patients (P&lt;0.05). Meanwhile, from the electrolyte measurements
made, only the mean serum sodium value was significantly increased in hyperthyroid study participants. Binary logistic regression analysis on the
association of thyroid dysfunction with electrolyte balance and renal function tests indicated that serum sodium, creatinine, eGFR values and
hyperthyroidism have a statistical significant association at AOR 95% CI of 0.141(0.033-0.593, P=0.008); 16.236(3.481-75.739, P=0.001), and
13.797(3.261-58.67, P=0.001) respectively. Conclusion: the current study reveals, thyroid abnormalities may lead to renal function alterations
and also may disturb electrolyte balance. Knowledge of this significant association has worthwhile value for clinicians, to manage their patients'
optimally.</t>
  </si>
  <si>
    <t xml:space="preserve">Jain et al. </t>
  </si>
  <si>
    <t>The Assessment of Renal Function Test in Perimenopausal Middle Aged
Women with Hypothyroidism</t>
  </si>
  <si>
    <t>https://doi.org/10.20546/ijcmas.2018.707.310</t>
  </si>
  <si>
    <t>The objective is to the study the Interactions between thyroid hormones and kidney
functioning may coexist. The aim of this study was to investigate the renal function status
in perimenopausal women with hypothyroidism. Total 60 perimenopausal women (30
cases and 30 controls) were recruited for the study. Thyroid hormones including thyroid
stimulating hormone, thyroxin, and triiodothyronine were estimated by means of enzymelinked
immunosorbent assay. Renal functions test including (blood urea, creatinine, uric
acid, and electrolytes) were investigated by a spectrophotometric method and ion selective
electrolyte respectively. Significant results were obtained in this study. There was an
increased concentration of blood urea, serum creatinine and uric acid in patients with
hypothyroidism when compared to control. The results were statistically significant
(&lt;0.05) except urea. While in case of electrolytes there was a significantly (&lt;0.01)
decreased concentration of calcium and sodium in hypothyroidism women. There was
positively significant (&lt;0.05) association observed between TSH and parameters of renal
function test including urea, serum creatinine and serum uric acid. Thyroid hormones play
an important role in renal physiology and its functioning. The altered concentration of
these hormones in patients with hypothyroidism may develop kidney disease which may
progress with the progression of the disease.</t>
  </si>
  <si>
    <t xml:space="preserve">Igleasias et al. </t>
  </si>
  <si>
    <t>Thyroid dysfunction and kidney disease: An update</t>
  </si>
  <si>
    <t>DOI 10.1007/s11154-016-9395-7</t>
  </si>
  <si>
    <t>Abstract Thyroid hormones influence renal development,
kidney hemodynamics, glomerular filtration rate and sodium
and water homeostasis. Hypothyroidism and hyperthyroidism
affect renal function by direct renal effects as well as systemic
hemodynamic, metabolic and cardiovascular effects.
Hypothyroidism has been associated with increased serum
creatinine and decreased glomerular filtration rate. The reverse
effects have been reported in thyrotoxicosis. Most of renal
manifestations of thyroid dysfunction are reversible with treatment.
Kidney disease may also cause thyroid dysfunction by
several mechanisms. Nephrotic syndrome has been associated
to changes in serum thyroid hormone concentrations.
Different forms of glomerulonephritis and tubulointerstitial
disease may be linked to thyroid derangements. A high prevalence
of thyroid hormone alteration has been reported in
acute kidney injury. Thyroid dysfunction is highly prevalent
in chronic kidney disease patients. Subclinical hypothyroidism
and low triiodothyronine syndrome are common features
in patients with chronic kidney disease. Patients treated by
both hemodialysis and peritoneal dialysis, and renal transplantation
recipients, exhibit thyroid hormone alterations and
thyroid disease with higher frequency than that found in the
general population. Drugs used in the therapy of thyroid disease
may lead to renal complications and, similarly, drugs used
in kidney disorders may be associated to thyroid alterations.
Lastly, low thyroid hormones, especially low triiodothyronine
levels, in patients with chronic kidney disease have been
related to a higher risk of cardiovascular disease and allcause
mortality. Interpretation of the interactions between
thyroid and renal function is a challenge for clinicians involved
in the treatment of patients with thyroid and kidney disease.</t>
  </si>
  <si>
    <t>Rhee</t>
  </si>
  <si>
    <t>The Interaction Between Thyroid and Kidney Disease: An Overview of the Evidence</t>
  </si>
  <si>
    <t>doi:10.1097/MED.0000000000000275.</t>
  </si>
  <si>
    <t>Purpose of Review—Hypothyroidism is highly prevalent in chronic kidney disease (CKD) patients, including those receiving dialysis. This review examines potential mechanistic links between thyroid and kidney disease; current evidence for hypothyroidism as a risk factor for de novo CKD and CKD progression; and studies of thyroid functional disorders, cardiovascular disease, and death in the CKD population.
Recent Findings—Epidemiologic data have demonstrated an incrementally higher prevalence of hypothyroidism with increasing severity of kidney dysfunction. Various thyroid functional test abnormalities are also commonly observed in CKD, due to alterations in thyroid hormone synthesis, metabolism, and regulation. While the mechanistic link between thyroid and kidney disease remains unclear, observational studies suggest hypothyroidism is associated with abnormal kidney structure and function. Previously thought to be a physiologic adaptation, recent studies show that hypothyroidism is associated with higher risk of cardiovascular disease and death in CKD.
Summary—A growing body of evidence suggests that hypothyroidism is a risk factor for incident CKD, CKD progression, and higher death risk in kidney disease patients. Rigorous studies are needed to determine impact of thyroid hormone replacement upon kidney disease progression, cardiovascular disease, and mortality, which may shed light into the causal implications of hypothyroidism in CKD</t>
  </si>
  <si>
    <t xml:space="preserve">AO </t>
  </si>
  <si>
    <t>kidney toxicity</t>
  </si>
  <si>
    <t>Rugard et al.</t>
  </si>
  <si>
    <t>Deciphering Adverse Outcome Pathway Network Linked to Bisphenol F Using Text Mining and Systems Toxicology Approaches</t>
  </si>
  <si>
    <t>doi: 10.1093/toxsci/kfz214</t>
  </si>
  <si>
    <t>Bisphenol F (BPF) is one of several Bisphenol A (BPA) substituents that is increasingly used in manufacturing industry leading to detectable human exposure. Whereas a large number of studies have been devoted to decipher BPA effects, much less is known about its substituents. To support decision making on BPF’s safety, we have developed a new computational approach to rapidly explore the available data on its toxicological effects, combining text mining and
integrative systems biology, and aiming at connecting BPF to adverse outcome pathways (AOPs).We first extracted from different databases BPF-protein associations that were expanded to protein complexes using protein-protein interaction datasets. Over-representation analysis of the protein complexes allowed to identify the most relevant biological pathways putatively targeted by BPF. Then, automatic screening of scientific abstracts from literature using the text mining tool, AOP-helpFinder, combined with data integration from various sources (AOP-wiki, CompTox, etc.) and manual curation allowed us to link BPF to AOP events. Finally, we combined all the information gathered through those analyses and built a comprehensive complex framework linking BPF to an AOP network including, as adverse outcomes, various types of cancers such as breast and thyroid malignancies. These results which integrate different types of data
can support regulatory assessment of the BPA substituent, BPF, and trigger new epidemiological and experimental
studies.</t>
  </si>
  <si>
    <t xml:space="preserve">Noyes et al </t>
  </si>
  <si>
    <t>Evaluating Chemicals for Thyroid Disruption: Opportunities and Challenges with in Vitro Testing and Adverse Outcome Pathway Approaches</t>
  </si>
  <si>
    <t>https://doi.org/10.1289/EHP5297.</t>
  </si>
  <si>
    <t>BACKGROUND: Extensive clinicalandexperimentalresearchdocumentsthepotentialforchemicaldisruptionofthyroidhormone(TH)signaling
through multiplemoleculartargets.PerturbationofTHsignalingcanleadtoabnormalbraindevelopment,cognitiveimpairments,andotheradverse
outcomes inhumansandwildlife.Toincreasechemicalsafetyscreeningefficiency andreducevertebrateanimaltesting, in vitro assays thatidentify
chemical interactionswithmoleculartargetsofthethyroidsystemhavebeendevelopedandimplemented.
OBJECTIVES: We presentanadverseoutcomepathway(AOP)networktolinkdataderivedfrom in vitro assays thatmeasurechemicalinteractions
with thyroidmoleculartargetstodownstreameventsandadverseoutcomestraditionallyderivedfrom in vivo testing. Weexaminetheroleofnew in
vitro technologies, inthecontextoftheAOPnetwork,infacilitatingconsiderationofseveralimportantregulatoryandbiologicalchallengesincharacterizing
chemicalsthatexerteffects throughathyroidmechanism.
DISCUSSION: There isasubstantialbodyofknowledgedescribingchemicaleffects onmolecularandphysiologicalregulationofTHsignalingand
associated adverseoutcomes.Untilrecently,fewalternativenonanimalassayswereavailabletointerrogatechemicaleffects onTHsignaling.With
the developmentofthesenewtools,screeninglargelibrariesofchemicalsforinteractionswithmoleculartargetsofthethyroidisnowpossible.
Measuring earlychemicalinteractionswithtargetsinthethyroidpathwayprovidesameansoflinkingadverseoutcomes,whichmaybeinfluenced by
many biologicalprocesses,toathyroidmechanism.However,theuseof in vitro assays beyondchemicalscreeningiscomplicatedbycontinuinglim-
its inourknowledgeofTHsignalinginimportantlifestagesandtissues,suchasduringfetalbraindevelopment.Nonetheless,thethyroidAOPnet-
work providesanidealtoolfordefining causallinkagesofachemicalexertingthyroid-dependenteffects andidentifyingresearchneedstoquantify
these effects insupportofregulatorydecisionmaking. https://doi.org/10.1289/EHP5297</t>
  </si>
  <si>
    <t xml:space="preserve">Lee et al </t>
  </si>
  <si>
    <t>Proteomic Biomarkers for Bisphenol A–Early Exposure and
Women’s Thyroid Cancer</t>
  </si>
  <si>
    <t>https://doi.org/10.4143/crt.2017.001</t>
  </si>
  <si>
    <t>Purpose For the target treatment and prevention of women’s increased thyroid cancer, we focused on risks of environmental exposure to endocrine disrupting chemicals, particularly bisphenol
A (BPA), and its high susceptible exposure-timing, particularly early exposure in lives.
Materials and Methods
Female ICR mice were exposed to BPA in utero and in early life (15, 75, and 300 mg/L of drinking water via pregnant mice and lactation). We identified BPA-responsive proteins in mice thyroid by two-dimensional gel electrophoresis, image analyses, and electrospray ionization
quadrupole time-of-flight mass spectrometry. We further analyzed expression of the BPA-responsive proteins in women thyroid cancer patients (n=28).
Results
We found the altered 17 proteins in BPA dose-dependent manner among the thyroid tissues of offspring mice and identified nine proteins of them, including Anxa6, Atp5b, Hspa5, and
Vcp, etc. In addition, we observed the positive association between blood BPA levels and mRNA expression of the ANXA6 and VCP not in normal but thyroid cancer tissues.
Conclusion
Our study provides ANXA6 and VCP as proteomic biomarkers for BPA–early life exposure and their potential for women’s thyroid cancer.</t>
  </si>
  <si>
    <t>Jin et al</t>
  </si>
  <si>
    <t>Mouse models of thyroid cancer: Bridging pathogenesis and novel
therapeutics</t>
  </si>
  <si>
    <t>https://doi.org/10.1016/j.canlet.2019.09.017</t>
  </si>
  <si>
    <t>Due to a global increase in the incidence of thyroid cancer, numerous novel mouse models were established to
reveal thyroid cancer pathogenesis and test promising therapeutic strategies, necessitating a comprehensive
review of translational medicine that covers (i) the role of mouse models in the research of thyroid cancer
pathogenesis, and (ii) preclinical testing of potential anti-thyroid cancer therapeutics. The present review article
aims to: (i) describe the current approaches for mouse modeling of thyroid cancer, (ii) provide insight into the
biology and genetics of thyroid cancers, and (iii) offer guidance on the use of mouse models for testing potential
therapeutics in preclinical settings. Based on research with mouse models of thyroid cancer pathogenesis involving
the RTK, RAS/RAF/MEK/ERK, PI3K/AKT/mTOR, SRC, and JAK-STAT signaling pathways, inhibitors of
VEGFR, MEK, mTOR, SRC, and STAT3 have been developed as anti-thyroid cancer drugs for “bench-to-bedside”
translation. In the future, mouse models of thyroid cancer will be designed to be ‘‘humanized” and “patient-like,”
offering opportunities to: (i) investigate the pathogenesis of thyroid cancer through target screening based on the
CRISPR/Cas system, (ii) test drugs based on new mouse models, and (iii) explore the underlying mechanisms
based on multi-omics.</t>
  </si>
  <si>
    <t>Furuya et al.</t>
  </si>
  <si>
    <t>Inhibition of phosphatidylinositol 3-kinase delays tumor progression and blocks
metastatic spread in a mouse model of thyroid cancer</t>
  </si>
  <si>
    <t>doi:10.1093/carcin/bgm174</t>
  </si>
  <si>
    <t>Aberrant activation of the phosphatidylinositol 3-kinase (PI3K)–
AKT/protein kinase B-signaling pathway has been associated with
multiple human cancers, including thyroid cancer. Recently, we
showed that, similar to human thyroid cancer, the PI3K–AKT
pathway is overactivated in both the thyroid and metastatic lesions
of a mouse model of follicular thyroid carcinoma (TRbPV/PV
mice). This TRbPV/PV mouse harbors a knockin mutant thyroid
hormone receptor b gene (TRbPV mutant) that spontaneously
develops thyroid cancer and distant metastasis similar to human
follicular thyroid cancer. That the activation of the PI3K–AKT
signaling contributes to thyroid carcinogenesis raised the possibility
that this pathway could be a potential therapeutic target in
follicular thyroid carcinoma. The present study tested this possibility
by treating TRbPV/PV mice with LY294002 (LY), a potent
and specific PI3K inhibitor, and evaluating the effect of LYon the
spontaneous development of thyroid cancer. LY treatment inhibited
the AKT–mammalian target of rapamycin (mTOR)–
p70S6K signaling, and it decreased cyclin D1 and increased
p27Kip1 expression to inhibit thyroid tumor growth and reduce
tumor cell proliferation. LY treatment increased caspase 3 and
decreased phosphorylated-BAD to induce apoptosis. In addition,
LY treatment reduced the AKT–matrix metalloproteinase 2 signaling
to decrease cell motility to block metastatic spread of thyroid
tumors. Thus, these altered signaling pathways converged
effectively to prolong survival of TRbPV/PV mice treated with
LY. No significant adverse effects were observed for wild-type
mice treated similarly with LY. The present study provides the
first preclinical evidence for the in vivo efficacy for LY in the
treatment of follicular thyroid cancer.</t>
  </si>
  <si>
    <t>Rosol and Witorsch</t>
  </si>
  <si>
    <t>Ethyl acrylate (EA) exposure and thyroid carcinogenicity in rats and mice
with relevance to human health</t>
  </si>
  <si>
    <t>https://doi.org/10.1016/j.yrtph.2021.104961</t>
  </si>
  <si>
    <t>Ethyl acrylate (EA) was classified by IARC as a Group-2B Carcinogen based, in part, on data suggesting increased incidence of thyroid neoplasia in rats and mice exposed chronically to EA vapors. We examined chronic exposure of rats and mice to EA vapors, evaluated the data on the incidence of thyroid follicular neoplasia, and determined the relevance of thyroid tumors to human health risk. The data revealed a small statistically significant increase in thyroid tumors in EA-exposed male rats and mice. The tumor incidences were within the range of historical controls and were not consistently dose-dependent. Most thyroid tumors in exposed animals were benign.
Chronic exposure of EA to rats and mice (drinking water or gavage) and dogs (capsules) had no evidence of thyroid neoplasia. Results from chronic studies, in vivo and in vitro data, and ToxCastTM/Tox 21 HTPS did not support genotoxic/mutagenic potential for EA. This suggests that the associations between EA exposure and thyroid neoplasia represent chance or random observations rather than a compound-mediated effect. Due to species-specific physiological differences, the hypothalamic-pituitary-thyroid axis of rodents is more sensitive to
endocrine disruptive chemicals than that of humans which further suggests that findings in rodents have questionable relevance to human health.</t>
  </si>
  <si>
    <t>Strupp et al.</t>
  </si>
  <si>
    <t>Weight of Evidence and Human Relevance Evaluation of the Benfluralin
Mode of Action in Rats (Part II): Thyroid carcinogenesis</t>
  </si>
  <si>
    <t>https://doi.org/10.1016/j.yrtph.2020.104736</t>
  </si>
  <si>
    <t>Benfluralin is an herbicide of the dinitroaniline class used to control grasses and weeds. In a 2 year dietary study in rats, benfluralin increased incidences of thyroid follicular adenoma and carcinoma at high dietary concentrations (≥2500 ppm). The benfluralin toxicology database suggests the mode of action (MOA) is initiated by
induction of liver metabolizing enzymes, particularly thyroid hormone specific UGTs, a major pathway for T4 clearance in rats. As reported with phenobarbital, this effect triggers negative feedback regulation, increasing thyroid stimulating hormone (TSH) release into circulating blood. When sustained over time, this leads to thyroid changes such as follicular hypertrophy, hyperplasia and thyroid follicular tumors with chronic exposures. The described MOA was previously established in rat studies with various chemical activators of xenobiotic receptors in the liver. It is generally considered as non-relevant in humans, due to differences between humans
and rats in T4 turnover and susceptibility to this carcinogenic MOA. A structured methodology based on the IPCS/MOA/Human Relevance framework was used in the evaluation of available benfluralin data, and the conclusion was determined that the carcinogenic potential of benfluralin in the thyroid is not relevant in humans.</t>
  </si>
  <si>
    <t>Finch et al</t>
  </si>
  <si>
    <t>A mode of action for induction of thyroid gland tumors by Pyrethrins in the rat</t>
  </si>
  <si>
    <t>10.1016/j.taap.2006.01.009</t>
  </si>
  <si>
    <t>Prolonged treatment with high doses of Pyrethrins results in thyroid gland tumors in the rat. To elucidate the mode of action for tumor
formation, the effect of Pyrethrins on rat thyroid gland, thyroid hormone levels and hepatic thyroxine UDPglucuronosyltransferase activity was investigated. Male Sprague–Dawley CD rats were fed diets containing 0 (control) and 8000 ppm Pyrethrins and female rats diets containing 0, 100, 3000 and 8000 ppm Pyrethrins for periods of 7, 14 and 42 days and for 42 days followed by 42 days of reversal. As a positive control, rats were also fed diets containing 1200–1558 ppm sodium Phenobarbital (NaPB) for 7 and 14 days. The treatment of male rats with 8000 ppm Pyrethrins, female rats with 3000 and 8000 ppm Pyrethrins and both sexes with NaPB resulted in increased thyroid gland weights, which were associated with follicular cell hypertrophy. Thyroid follicular cell replicative DNA synthesis was increased by treatment with Pyrethrins and NaPB for 7 and/or 14 days. Treatment with Pyrethrins and NaPB increased hepatic microsomal thyroxine UDPglucuronosyltransferase activity and serum thyroid stimulating hormone levels (TSH), but reduced serum levels of either thyroxine (T4) and/or triiodothyronine (T3). The effects of Pyrethrins in female rats were dose-dependent, with 100 ppm being a no-effect level, and on cessation of treatment were essentially reversible in both sexes. The concordance between the effects of Pyrethrins and NaPB suggests that the mode of action for Pyrethrins-induced rat thyroid gland
tumors is similar to that of some other non-genotoxic inducers of hepatic xenobiotic metabolism.</t>
  </si>
  <si>
    <t>Hurley et al</t>
  </si>
  <si>
    <t>Mode of Carcinogenic Action of Pesticides Inducing Thyroid Follicular Cell
Tumors in Rodents</t>
  </si>
  <si>
    <t xml:space="preserve">10.1289/ehp.98106437 </t>
  </si>
  <si>
    <t xml:space="preserve">Of 240 pesticides screened for carcinogenicity by the U.S. Environmental Protection Agency Office of Pesticide Programs, at least 24 (10%) produce thyroid follicular cell tumors in rodents. Thirteen of the thyroid carcinogens also induce liver tumors, mainly in mice, and 9 chemicals produce tumors at other sites. Some mutagenic data are available on all 24 pesticides producing thyroid tumors. Mutagenicity does not seem to be a major determinant in thyroid carcinogenicity, except for possibly acetochlor; evidence is less convincing for ethylene thiourea and etridiazole. Studies on thyroid-pituitary functioning, including indications of thyroid cell growth and/or changes in thyroxine, triiodothyronine, or thyroid-stimulating hormone levels, are available on 19 pesticides. No such antithyroid information is available for etridiazole, N-octyl bicycloheptene dicarboximide, terbutryn, triadimefon, and trifluralin. Of the studied chemicals, only bromacil lacks antithyroid activity under study conditions. Intrathyroidal and extrathyroidal sites of action are found: amitrole, ethylene thiourea, and mancozeb are thyroid peroxidase inhibitors; and acetochlor, clofentezine, fenbuconazole, fipronil, pendimethalin, pentachloronitrobenzene, prodiamine, pyrimethanil, and thiazopyr seem to enhance the hepatic metabolism and excretion of thyroid hormone. Thus, with 12 pesticides that mode of action judgments can be made, 11 disrupt thyroid-pituitary homeostasis only; no chemical is mutagenic only; and acetochlor may have both antithyroid and some mutagenic activity. More information is needed to identify other potential antithyroid modes of thyroid carcinogenic action. </t>
  </si>
  <si>
    <t>Marelli and Persani</t>
  </si>
  <si>
    <t>How zebrafish research has helped in understanding thyroid
diseases</t>
  </si>
  <si>
    <t>Next-generation sequencing technologies have revolutionized the identification of disease-causing genes, accelerating the discovery of new mutations and new candidate genes for thyroid diseases. To face this flow of novel genetic information, it is important to have suitable animal models to study the mechanisms regulating thyroid development and thyroid hormone availability and activity. Zebrafish (Danio rerio), with its rapid external embryonic development, has been extensively used in developmental biology. To date, almost all of the components of the zebrafish thyroid axis have been characterized and are structurally and functionally comparable with those of higher vertebrates. The availability of transgenic fluorescent zebrafish lines allows the real-time analysis of thyroid organogenesis and its alterations. Transient morpholino-knockdown is a solution to silence the expression of a gene of interest and promptly obtain insights on its contribution during the development of the zebrafish thyroid axis. The recently available tools for targeted stable gene knockout have further increased the value of zebrafish to the study of thyroid disease. All of the reported zebrafish models can also be used to screen small compounds and to test new drugs and may allow the establishment of experimental proof of concept to plan subsequent clinical
trials.</t>
  </si>
  <si>
    <t xml:space="preserve">Dellarco et al </t>
  </si>
  <si>
    <t>Thiazopyr and Thyroid Disruption: Case Study Within the Context of the 2006 IPCS Human Relevance Framework for Analysis of a Cancer Mode of Action</t>
  </si>
  <si>
    <t>DOI: 10.1080/10408440600975242</t>
  </si>
  <si>
    <t>Thiazopyr increases the incidence of male rat thyroid follicular-cell tumors; however, it is not carcinogenic in mice. Thiazopyr is not genotoxic. Thiazopyr exerts its carcinogenic effect on the rat thyroid gland secondary to enhanced metabolism of thyroin leading to hormone imbalance. The relevance of these rat tumors to human health was assessed by using the 2006 IPCS Human Relevance Framework. The postulated rodent tumor mode of action was tested against the Bradford Hill criteria and was found to satisfy the conditions of dose and temporal concordance, biological plausibility, coherence, strength, consistency, and specificity that fits with a well-established mode of action for thyroid follicular-cell tumors. Although
the postulated mode of action could theoretically operate in humans, marked quantitative differences in the inherent susceptibility for neoplasia to thyroid hormone imbalance in rats
allows for the conclusion that thiazopyr does not pose a carcinogenic hazard to humans.</t>
  </si>
  <si>
    <t>US EPA</t>
  </si>
  <si>
    <t>ASSESSMENT OF THYROID FOLLICULAR CELL TUMORS</t>
  </si>
  <si>
    <t>report/ guidacne document</t>
  </si>
  <si>
    <t>https://www.epa.gov/osa/assessment-thyroid-follicular-cell-tumors</t>
  </si>
  <si>
    <t>Anelli et al.</t>
  </si>
  <si>
    <t>Oncogenic BRAF disrupts thyroid
morphogenesis and function via twist
expression</t>
  </si>
  <si>
    <t>DOI: 10.7554/eLife.20728.001</t>
  </si>
  <si>
    <t>Thyroid cancer is common, yet the sequence of alterations that promote tumor
formation are incompletely understood. Here, we describe a novel model of thyroid carcinoma in
zebrafish that reveals temporal changes due to BRAFV600E. Through the use of real-time in vivo
imaging, we observe disruption in thyroid follicle structure that occurs early in thyroid
development. Combinatorial treatment using BRAF and MEK inhibitors reversed the
developmental effects induced by BRAFV600E. Adult zebrafish expressing BRAFV600E in thyrocytes
developed invasive carcinoma. We identified a gene expression signature from zebrafish thyroid
cancer that is predictive of disease-free survival in patients with papillary thyroid cancer. Gene
expression studies nominated TWIST2 as a key effector downstream of BRAF. Using CRISPR/Cas9
to genetically inactivate a TWIST2 orthologue, we suppressed the effects of BRAFV600E and
restored thyroid morphology and hormone synthesis. These data suggest that expression of
TWIST2 plays a role in an early step of BRAFV600E-mediated transformation.</t>
  </si>
  <si>
    <t>thyroid carcinoma</t>
  </si>
  <si>
    <t>crude oil, phenanthrene</t>
  </si>
  <si>
    <t>2-ethylhexyl-4-methoxycinnamate (EHMC)</t>
  </si>
  <si>
    <t>Comparative thyroidology: thyroid gland location and iodothyronine dynamics in
Mozambique tilapia (Oreochromis mossambicus Peters) and common carp
(Cyprinus carpio L.)</t>
  </si>
  <si>
    <t>http://jeb.biologists.org/cgi/content/full/210/22/4005/DC1</t>
  </si>
  <si>
    <t>In teleosts, the thyroid gland is mostly found in the
subpharyngeal region. However, in several species thyroid
follicles are found in, for example, heart, head kidney and
kidney. Such heterotopic thyroid follicles are active, and
considered to work in concert with the subpharyngeal
thyroid. In Mozambique tilapia (Oreochromis
mossambicus) thyroid activity is, indeed, restricted to the
subpharyngeal region; in common carp (Cyprinus carpio)
the functional endocrine thyroid is associated with renal
tissues. The subpharyngeal follicles of carp comprise only
10% of the total thyroid tissue, and these follicles neither
accumulate iodide nor synthesize or secrete thyroid
hormones to a significant degree. Although the shape and
size of carp subpharyngeal and renal follicles vary, the
epithelial cell height of the thyrocytes and thyroxine
immunoreactivity do not differ, which suggests that the
activity of the carp subpharyngeal thyroid follicles is
dormant. Differences in thyroid physiology between the
two fish species were further assessed at the level of
peripheral thyroid hormone metabolism. Carp clears
plasma of thyroid hormones faster than tilapia does.
Furthermore, a significant amount of conjugated thyroid
hormones was observed in the plasma of tilapia, which was
preceded by the occurrence of thyroid hormone conjugates
in the subpharyngeal region and coincides with the
appearance of conjugates in the surrounding water.
Apparently, plasma thyroid hormone conjugates in tilapia
originate from the thyroid gland and function in the
excretion of thyroid hormones. Our data illustrate the
variability in teleostean thyroidology, an important notion
for those studying thyroid physiology.</t>
  </si>
  <si>
    <t>freshwater tialpia</t>
  </si>
  <si>
    <t>T3, T4, propylthiouracil (PTU)</t>
  </si>
  <si>
    <t>freshwater catfish</t>
  </si>
  <si>
    <t>T4, Carbaryl, thiourea</t>
  </si>
  <si>
    <t>Carbaryl-Induced Thyroid Dysfunction in the Freshwater Catfish C/arias batrachus</t>
  </si>
  <si>
    <t>Bisphenol F (BPF)</t>
  </si>
  <si>
    <t>commentary</t>
  </si>
  <si>
    <t>Bisphenol A (BPA)</t>
  </si>
  <si>
    <t>Benfluralin</t>
  </si>
  <si>
    <t>rat, dog, African clawed frog</t>
  </si>
  <si>
    <t>Pyrethrins, phenobarbital</t>
  </si>
  <si>
    <t>Thiazopyr</t>
  </si>
  <si>
    <t>Dio1/2/3, TBG/ thyroid carcinoma</t>
  </si>
  <si>
    <t>Dio2/3</t>
  </si>
  <si>
    <t>Dio 1/ 2</t>
  </si>
  <si>
    <t>TTR/ NIS/ TPO</t>
  </si>
  <si>
    <t xml:space="preserve">Wang et al. </t>
  </si>
  <si>
    <t>Expanded High-Throughput Screening and Chemotype-Enrichment Analysis of the Phase II:e1k ToxCast Library for Human Sodium-Iodide Symporter (NIS) Inhibition</t>
  </si>
  <si>
    <t>doi:10.1007/s00204-021-03006-2.</t>
  </si>
  <si>
    <t>The sodium-iodide symporter (NIS) mediates uptake of iodide into the thyroid. Inhibition of NIS function by xenobiotics has been demonstrated to suppress circulating thyroid hormones and perturb related physiological functions. Until recently, few environmental chemicals had been screened for NIS inhibition activity. We previously screened over 1000 chemicals from the ToxCast Phase II (ph1v2 and ph2) libraries using an in vitro radioactive iodide uptake (RAIU) with the hNIS-HEK293T cell line to identify NIS inhibitors. Here, we broaden the chemical space by expanding screening to include the ToxCast e1k library (804 unique chemicals) with initial screening for RAIU at 1×10−4 M. Then 209 chemicals demonstrating &gt;20% RAIU inhibition were further tested in multiple-concentration, parallel RAIU and cell viability assays. This identified 55 chemicals as active, noncytotoxic RAIU inhibitors. Further cytotoxicity-adjusted potency scoring (with NaClO4 having a reference score of 200) revealed 5 chemicals with moderate to strong RAIU inhibition (scored &gt;100). These data were combined with our previous PhII screening data to produce binary hit-calls for ~1,800 unique chemicals (PhII+e1k) with and without cytotoxicity filtering. Results were analyzed with a ToxPrint chemotype-enrichment workflow to identify substructural features significantly enriched in the NIS inhibition hit-call space. We assessed the applicability of enriched PhII chemotypes to prospectively predict NIS inhibition in the e1k dataset. Chemotype enrichments derived for the combined ~1,800 dataset also identified additional enriched features, as well as chemotypes affiliated with cytotoxicity. These enriched chemotypes provide important new information that can support future data interpretation, structure-activity relationship, chemical use, and regulation.</t>
  </si>
  <si>
    <t>NIS/ TPO</t>
  </si>
  <si>
    <t>Opitz and Kloas</t>
  </si>
  <si>
    <t>mutliple (triclosan, triclocarban, 2,2′,4,4′-tetrabromodiphenyl ether (BDE-37), bisphenol A (BPA, methimazole,..)</t>
  </si>
  <si>
    <t>Dio 2/3</t>
  </si>
  <si>
    <t>methimazole, propylthiouracil, iopanoic acid (IOP)</t>
  </si>
  <si>
    <t>TPO/ Dio</t>
  </si>
  <si>
    <t>multiple chlorinated phenol compounds</t>
  </si>
  <si>
    <t>multiple (phenolic and phenol compounds)</t>
  </si>
  <si>
    <t>TTR/ TR</t>
  </si>
  <si>
    <t>multiple (Brominated Phenolic
and Phenol Compounds (TBBPA,…))</t>
  </si>
  <si>
    <r>
      <t>TR</t>
    </r>
    <r>
      <rPr>
        <sz val="11"/>
        <color theme="1"/>
        <rFont val="Calibri"/>
        <family val="2"/>
      </rPr>
      <t>α/ β</t>
    </r>
  </si>
  <si>
    <t>NH-3, GC-1, methimazole</t>
  </si>
  <si>
    <t>O'Shea</t>
  </si>
  <si>
    <t>Insight into the physiological actions of thyroid hormone receptors
from genetically modified mice</t>
  </si>
  <si>
    <t xml:space="preserve">10.1677/joe.0.1750553 </t>
  </si>
  <si>
    <t>Environmental chemicals as thyroid hormone analogues:
New studies indicate that thyroid hormone receptors are
targets of industrial chemicals?</t>
  </si>
  <si>
    <t xml:space="preserve">Zoeller </t>
  </si>
  <si>
    <t>Thyroid hormone (TH) is essential for normal brain development, but the specific actions of TH differ across developmental time and brain
region. These actions of TH are mediated largely by a combination of thyroid hormone receptor (TR) isoforms that exhibit specific temporal
and spatial patterns of expression during animal and human brain development. In addition, TR action is influenced by different co-factors,
proteins that directly link the TR protein to functional changes in gene expression. Several recent studies nowshowthat TRs may be unintended
targets of chemicals manufactured for industrial purposes, and to which humans and wildlife are routinely exposed. Polychlorinated biphenyls
(PCBs), polybrominated diphenyl ethers (PBDEs), and bisphenol-A (BPA), and specific halogenated derivatives and metabolites of these
compounds, have been shown to bind to TRs and perhaps have selective effects on TR functions. A number of common chemicals including
polybrominated biphenyls (PBBs) and phthalates may also exert such effects. Considering the importance of TH in brain development, it
will be important to pursue the possibilities that these chemicals – or interactions among chemical classes – are affecting children’s health by
influencing TH signaling in the developing brain.</t>
  </si>
  <si>
    <t>10.1016/j.mce.2005.07.006</t>
  </si>
  <si>
    <t>Carvalho Dupuy</t>
  </si>
  <si>
    <t>Thyroid hormone biosynthesis and release</t>
  </si>
  <si>
    <t>http://dx.doi.org/10.1016/j.mce.2017.01.038</t>
  </si>
  <si>
    <t>Thyroid hormones (TH) 3,5,30,5’- tetraiodothyronine or thyroxine (T4) and 3,5,3’- triiodothyronine (T3)
contain iodine atoms as part of their structure, and their synthesis occur in the unique structures called
thyroid follicles. Iodide reaches thyroid cells through the bloodstream that supplies the basolateral
plasma membrane of thyrocytes, where it is avidly taken up through the sodium/iodide symporter (NIS).
Thyrocytes are also specialized in the secretion of the high molecular weight protein thyroglobulin (TG)
in the follicular lumen. The iodination of the tyrosyl residues of TG preceeds TH biosynthesis, which
depends on the interaction of iodide, TG, hydrogen peroxide (H2O2) and thyroid peroxidase (TPO) at the
apical plasma membrane of thyrocytes. Thyroid hormone biosynthesis is under the tonic control of
thyrotropin (TSH), while the iodide recycling ability is very important for normal thyroid function. We
discuss herein the biochemical aspects of TH biosynthesis and release, highlighting the novel molecules
involved in the process.</t>
  </si>
  <si>
    <t>Dio1/2/3, TRαA/ TRβ/ TRαβ</t>
  </si>
  <si>
    <r>
      <t>M</t>
    </r>
    <r>
      <rPr>
        <sz val="11"/>
        <color theme="1"/>
        <rFont val="Calibri"/>
        <family val="2"/>
      </rPr>
      <t>ü</t>
    </r>
    <r>
      <rPr>
        <sz val="11"/>
        <color theme="1"/>
        <rFont val="Calibri"/>
        <family val="2"/>
        <scheme val="minor"/>
      </rPr>
      <t>hlbauer et al</t>
    </r>
  </si>
  <si>
    <t>Giannocco et al.</t>
  </si>
  <si>
    <t>Thyroid hormone, gene expression, and Central Nervous System: Where
we are</t>
  </si>
  <si>
    <t>https://doi.org/10.1016/j.semcdb.2020.09.007</t>
  </si>
  <si>
    <t>Cedile-Ulloa e tal.</t>
  </si>
  <si>
    <t>Duox/ DNT                              (multiple MIEs)</t>
  </si>
  <si>
    <t>Impact of endocrine disrupting chemicals on neurodevelopment: the need for
better testing strategies for endocrine disruption-induced developmental
neurotoxicity</t>
  </si>
  <si>
    <t>https://doi.org/10.1080/17446651.2022.2044788</t>
  </si>
  <si>
    <t>Gnidehou et al.</t>
  </si>
  <si>
    <t>Iodotyrosine dehalogenase 1 (DEHAL1) is a transmembrane
protein involved in the recycling of iodide close to the
thyroglobulin iodination site</t>
  </si>
  <si>
    <t>10.1096/fj.04-2023fje.</t>
  </si>
  <si>
    <t>In the thyroid, iodotyrosine dehalogenase acts on the mono and diiodotyrosines released during
the hydrolysis of thyroglobulin to liberate iodide, which can then reenter the hormone-producing
pathways. It has been reported that the deiodination of iodotyrosines occurs predominantly in the
microsomes and is mediated by NADPH. Recently, two cDNAs, 7401- and 7513-base pairs long
that encode proteins with a conserved nitroreductase domain were published in GenBank as
iodotyrosine dehalogenase 1 (DEHAL1) and iodotyrosine dehalogenase 1B (DEHAL1B),
respectively. We report here our investigation of the localization and activity of one of these
isoforms, DEHAL1. DEHAL1 mRNA is highly expressed in the thyroid, is up-regulated by
cAMP, and encodes a transmembrane protein that efficiently catalyzes the NADPH-dependent
deiodination of mono (L-MIT) and diiodotyrosine (L-DIT), with greater activity vs. L-MIT.
Iodotyrosine deiodinase was active in HEK293 cells transfected by DEHAL1 cDNA, but not in
CHO cells. A fraction of DEHAL1 protein is exposed to the cell surface, as indicated by
biotinylation experiments. Immunohistochemistry studies showed that DEHAL1 proteins
accumulate at the apical pole of thyrocytes. Taken together, these findings indicate that the
deiodination reaction occurs at the apical pole of the thyrocyte and is involved in a rapid iodide
recycling process at and/or close to the organification site.</t>
  </si>
  <si>
    <t>Dio2/ reproduction</t>
  </si>
  <si>
    <t>Hugenberger and Licht</t>
  </si>
  <si>
    <t>Characterization of Thyroid Hormone 58-Monodeiodinase
Activity in the Turtle (Trachemys scripta)</t>
  </si>
  <si>
    <t>https://doi.org/10.1006/gcen.1998.7197</t>
  </si>
  <si>
    <t>mammal, reptile</t>
  </si>
  <si>
    <t>rat, turtle</t>
  </si>
  <si>
    <t>Fenton and Valverde-R</t>
  </si>
  <si>
    <t>Hepatic Outer-Ring Deiodinase in a Mexican Endemic
Lizard (Sceloporus grammicus)</t>
  </si>
  <si>
    <t>doi:10.1006/gcen.1999.7384,</t>
  </si>
  <si>
    <t>The kinetic characterization of the outer-ring deiodination
pathway using rT3 (rT3-ORD) in male, female, and
pregnant female livers of an endemic lizard, Sceloporus
grammicus, is reported. The ORD pathway does not have
the characteristics of deiodinase type II; it is exclusively
carried out by deiodinase type I (DI). DI enzymatic
activity in lizard liver contains one of the highest
activities reported in vertebrates. This activity is sexually
dimorphic, with males presenting the highest activity
during the reproductive season. The properties of this
enzyme correspond to those described in mammals, such
as specificity for rT3, susceptibility to inhibition by
6-n-propyl-2-thiouracil and gold–thioglucose, cofactor
requirement, and kinetic pattern. Unlike other vertebrates,
the lizard DI exhibits conspicuous stability in the
thermal range of 15 to 427C and in the pH range of 5.0 to
9.0. Male true kinetic constants exhibit a direct correlation
with temperature. This is in agreement with shortterm
adaptation to microenvironmental changes and the
feasible expression of enzymatic forms/variants which,
together, endow this lizard species with a greater adaptation
to natural daily ambient thermal fluctuations.</t>
  </si>
  <si>
    <t>T3, T4, propylthiouracil (PTU), gold-thioglucose</t>
  </si>
  <si>
    <t>rT3. T4, propylthiouracil (PTU), iopanoic acid (IOP), aurothioglucose (ATG)</t>
  </si>
  <si>
    <t>enzymes (58MD) was characterized in peripheral tissues
of the turtle, Trachemys scripta, and compared with
activity measured in the rat. Based on differences in pH
dependence, sensitivity to inhibitors, substrate affinity,
and cofactor requirements, at least two types of enzyme
activities have been identified in the turtle. A 58MD
activity was measured in liver and kidney microsomal
fractions that exhibits inhibition by 2n-propyl-6-thiouracil
(PTU), a higher affinity for rT3 (Km 5 2 mM) than for
T4 (Km 5 6.5 mM), a low cofactor dependence, and a high
pH optimum for T4 metabolism. The characteristics of
this turtle low affinity T4 activity correspond to the
mammalian type I monodeiodinase. A second type of
monodeiodinase (MD) activity that is less sensitive to
PTU, has a higher affinity for T4 (Km 5 1 nM), a higher
cofactor requirement, and a lower pH optimum was
colocalized with the first form. Both turtle MD activities
remain active over a range of temperatures, allowing for
activity at the preferred body temperature of this species
(28 to 377C compared to the 377C optimum in the rat).
Based on limited comparative data of MD systems from
several fish and birds, the turtle most closely resembles
avian species. Like birds, turtles possess a mammalianlike
type I activity and have colocalized MD forms in the
liver. However, the second turtle MD form (MDH) is not
comparable to the mammalian or avian MDII-like activity.
Analysis of the deiodinase products from both turtle
MDs by high-performance liquid chromatography confirmed
that the putative turtle MDI produces T3 from T4
as expected. The MDH produces rT3 from T4 as does the
mammalian type III form, but MDH has a wider tissue
distribution (kidney, liver, pancreas, heart, ovary, and
brain) and distinct enzyme kinetics. Moreover, MDH
activity in the turtle kidney is 100-fold higher than in the
liver, indicating that the kidney may play a critical role in
the metabolism of thyroid hormones in the turtle; this
high renal activity distinguishes the turtle from all other
vertebrates studied.</t>
  </si>
  <si>
    <t>Finnson  et al</t>
  </si>
  <si>
    <t>Deiodination and Deconjugation of Thyroid Hormone
Conjugates and Type I Deiodination in Liver of Rainbow
Trout, Oncorhynchus mykiss</t>
  </si>
  <si>
    <t>https://doi.org/10.1006/gcen.1999.7326</t>
  </si>
  <si>
    <t>We studied the hepatic in vitro deconjugation and deiodination
of glucuronide (G) and sulfate (S) conjugates of
the thyroid hormones (TH) thyroxine (T4), 3,5,38-
triiodothyronine (T3), and 3,38,58-triiodothyronine (rT3)
in trout. These conversions have not been studied in
nonmammals. Deconjugation of T4G, T3G, rT3G, or rT3S
was negligible in all subcellular fractions. Some T4S
desulfation occurred but T3S was desulfated to the
greatest extent by freshly isolated hepatocytes and by the
mitochondrial/lysosomal and microsomal fractions. Deiodination
of T4G, T3G, rT3G, T4S, T3S, and rT3S (1 or 1000
nM) was negligible in control trout and in trout treated
with T3 to induce inner-ring deiodination (IRD) but
simultaneously tested rat microsomes rapidly deiodinated
T4S, T3S, and rT3S. Furthermore, T4S, T3S, and rT3S
(1–100 nM) were less effective than their unsulfated
forms in competitively inhibiting trout hepatic outer-ring
deiodination (ORD) of T4 (0.8 nM), and rT3ORD (100
nM) was not competitively inhibited by T4S, T3S, or rT3S
(100 nM) or by T4 or T3 (1 mM). Thus, there is no
evidence in trout liver for THS deiodination, which is a
key property of rat type I deiodination. We therefore
studied other properties of trout hepatic high-Km deiodination,
which has been considered homologous to rat type
I deiodination. We found that it resembled rat type I
deiodination in its rT3ORD ability, its optimum pH
(7.0), and its requirement for dithiothreitol (DTT).
However, it differed from rat type I deiodination not only
in its negligible deiodination of T4 and THS but also in its
low DTT optimum (2.5 mM), its low apparent Km for rT3
(200 nM), its lack of IRD ability, its extremely weak
propylthiouracil inhibition (IC50, 1 mM), its weaker
inhibition by iodoacetate (IC50, 10 mM) and aurothioglucose
(IC50, F3 mM), its activation by fasting, and its
unresponsiveness to T3 hyperthyroidism. We conclude
that most conjugated TH are neither deconjugated nor
deiodinated by trout liver and are therefore eliminated in
bile. However, T3S can be desulfated. Substrate preference
and other properties suggest that trout hepatic
high-Km ORD shares some properties with rat type I
deiodination but differs functionally in several other
respects and may contribute negligibly to hepatic T3
production in trout.</t>
  </si>
  <si>
    <t>rat, rainbow trout</t>
  </si>
  <si>
    <t>The liver of Fundulus heteroclitus expresses deiodinase type 1 mRNA</t>
  </si>
  <si>
    <t>rT3, propylthiouracil (PTU</t>
  </si>
  <si>
    <t>https://doi.org/10.1016/S0016-6480(02)00570-1</t>
  </si>
  <si>
    <t>mummichog</t>
  </si>
  <si>
    <t>The presence of a type 1 deiodinase (D1) in the liver of teleosts has been a controversial issue. Recently we characterized the deiodinase activity in rainbow trout and killifish liver and found that the liver of both species co-expresses the two enzymes (D1 and D2) that catalyze the outer ring-deiodinating pathway. We here report the cloning and characterization of an mRNA from the liver of the killifish Fundulus heteroclitus that encodes a D1 (FhD1). The cDNA amplified by RT-PCR from F. heteroclitus liver is 1314 nt long and encodes a protein of 248 aa. It contains a TGA codon in its open reading frame and a selenocysteine insertion sequence in its 3′ untranslated region, consistent with the structure of a selenoenzyme mRNA. The deduced peptide sequence is 73% identical to that encoded by the tilapia D1 cDNA cloned from kidney and 46% identical to the D1s reported in other vertebrates. Northern blot analysis shows that FhD1 mRNA is expressed in F. heteroclitus liver, consistent with prior biochemical evidence for hepatic D1 activity. Furthermore, heterologous expression of the FhD1 cDNA resulted in a protein with properties similar to the D1-like activity in F. heteroclitus liver. The cloned enzyme, like the native species, is relatively insensitive to inhibition by PTU, but mutation of Ser-159 in FhD1 to the Pro residue found in D2 and D3 isoforms increased the sensitivity to PTU. Our results show that, under basal conditions, killifish liver indeed expresses a D1 enzyme that is homologous to mammalian D1s, establishing this as a useful model in which to study the regulation of D1 and D2 concurrently.</t>
  </si>
  <si>
    <t>Kinetic characterization of outer-ring deiodinase activity
(ORD) in the liver, gill and retina of the killifish Fundulus
heteroclitus</t>
  </si>
  <si>
    <t>https://doi.org/10.1016/S0305-0491(00)00186-3</t>
  </si>
  <si>
    <t>Conversion of T4 to T3 is the first step in TH action and deiodinases are the major determinants of TH tissue
availability and disposal. We here report the kinetic characterization of the outer-ring deiodinating (ORD) enzymes in
the liver, gill and retina of sea water-adapted killifish, by using both rT3 and T4 as substrates. In liver, by using rT3, we
detected a high Km (84 nM) and a low Km (1.3 nM) component with kinetic characteristics similar to mammalian
deiodinases DI and DII. In contrast, T4-ORD only generated a low Km (0.5 nM) component. As judged by its Vmax (920
fmol 125I:mg per h) this DII enzyme is very abundant, approximately five and 20 times higher than that found in trout
liver and hypothyroid rat, respectively. Kinetic analysis in killifish gill showed only one enzymatic component, with a
high rT3 Km (430 nM) and a relatively low Vmax (4.3 pmol 125I:mg per h). Our results in killifish retina show the
expression of a T4-low Km (0.6 nM) deiodinase with high cofactor requirements akin to the mammalian DII. The Vmax
value for this enzyme is 182 fmol 125I:mg per h, five times lower than the one found in killifish liver, but comparable to
that in hypothyroid rat pituitary. The biochemical similarities between fish and mammalian deiodinases could reflect
their high conservation during vertebrate evolution and thus their importance in the regulation of thyroid hormone
action.</t>
  </si>
  <si>
    <t>rT3, T4, dithiothretiol, propylthiouracil (PTU)</t>
  </si>
  <si>
    <t>rT3, T3, T4, propylthiouracil
(PTU), iodoacetate (IAc), gold thioglucose (GTG)</t>
  </si>
  <si>
    <t>Dio1/2/3/ vusual system</t>
  </si>
  <si>
    <t>Permanent Deiodinase Type 2 Deficiency Strongly
Perturbs Zebrafish Development, Growth,
and Fertility</t>
  </si>
  <si>
    <t>doi: 10.1210/en.2016-1077</t>
  </si>
  <si>
    <t>Iodothyronine deiodinases are selenocysteine-containing enzymes that activate or inactivate thyroid
hormones (THs). Deiodinase type 2 (Dio2) catalyzes the conversion of the prohormone T4 into
the transcriptionally active T3 and is the predominant activating deiodinase in zebrafish. Using zinc
finger nucleases, we generated two different dio2_x0002_/_x0002_ mutant zebrafish lines to investigate the
physiological function of this TH activator. The first line contains a deletion of 9 bp, resulting in an
in-frame elimination of three conserved amino acids. The other line is characterized by an insertion
of 4 bp, leading to the introduction of a premature stop-codon. Both lines completely lack Dio2
activity, resulting in a strong reduction of T3 abundancy in all tissues tested. Early development is
clearly perturbed in these animals, as shown by a diverse set of morphometric parameters, defects
in swim bladder inflation, and disturbed locomotor activity tested between 1 and 7 days after
fertilization. Permanent Dio2 deficiency also provokes long-term effects because growth and
especially fertility are severely hampered. Possible compensatory mechanisms were investigated in
adult dio2_x0002_/_x0002_ mutants, revealing a down-regulation of the inactivating deiodinase Dio3 and TH
receptor transcript levels. As the firstnonmammalianmodelwith permanent Dio2 deficiency, these
mutant zebrafish lines provide evidence that Dio2 is essential to assure normal development and
to obtain a normal adult phenotype.</t>
  </si>
  <si>
    <t>T3, T4, PTU, MMI, ClO4</t>
  </si>
  <si>
    <t>T3, T4, methimazole (MMI), potassium perchlorate</t>
  </si>
  <si>
    <t>methimazole (MMI), potassium perchlorate</t>
  </si>
  <si>
    <t>Dio2/ DNT/ olfaction</t>
  </si>
  <si>
    <t>Type 3 deiodinase is critical for the maturation and function of
the thyroid axis</t>
  </si>
  <si>
    <t>Developmental exposure to appropriate levels of thyroid hormones (THs) in a timely manner is critical to normal
development in vertebrates. Among the factors potentially affecting perinatal exposure of tissues to THs is type 3
deiodinase (D3). This enzyme degrades THs and is highly expressed in the pregnant uterus, placenta, and fetal and
neonatal tissues. To determine the physiological role of D3, we have generated a mouse D3 knockout model (D3KO) by a
targeted inactivating mutation of the Dio3 gene in mouse ES cells. Early in life, D3KO mice exhibit delayed 3,5,3′-
triiodothyronine (T3) clearance, a markedly elevated serum T3 level, and overexpression of T3-inducible genes in the
brain. From postnatal day 15 to adulthood, D3KO mice demonstrate central hypothyroidism, with low serum levels of
3,5,3′,5′-tetraiodothyronine (T4) and T3, and modest or no increase in thyroid-stimulating hormone (TSH) concentration.
Peripheral tissues are also hypothyroid. Hypothalamic T3 content is decreased while thyrotropin-releasing hormone
(TRH) expression is elevated. Our results demonstrate that the lack of D3 function results in neonatal thyrotoxicosis
followed later by central hypothyroidism that persists throughout life. These mice provide a new model of central
hypothyroidism and reveal a critical role for D3 in the maturation and function of the thyroid axis.</t>
  </si>
  <si>
    <t>doi:10.1172/JCI26240.</t>
  </si>
  <si>
    <t>A Protective Role for Type 3 Deiodinase, a Thyroid
Hormone-Inactivating Enzyme, in Cochlear
Development and Auditory Function</t>
  </si>
  <si>
    <t>doi: 10.1210/en.2008-1419</t>
  </si>
  <si>
    <t>Thyroid hormone is necessary for cochlear development and auditory function, but the factors that
control these processes are poorly understood. Previous evidence indicated that in mice, the serum
supply of thyroid hormone is augmented within the cochlea itself by type 2 deiodinase, which
amplifies the level of T3, the active form of thyroid hormone, before the onset of hearing.Wenow
report that type 3 deiodinase, a thyroid hormone-inactivating enzyme encoded by Dio3, is expressed
in the immature cochlea before type 2 deiodinase. Dio3_x0001_/_x0001_ mice display auditory deficits
and accelerated cochlear differentiation, contrasting with the retardation caused by deletion of
type 2 deiodinase. The Dio3 mRNA expression pattern in the greater epithelial ridge, stria vascularis,
and spiral ganglion partly overlaps with that of thyroid hormone receptor _x0001_ (TR_x0001_), the T3
receptor that is primarily responsible for auditory development. The proposal that type 3 deiodinase
prevents premature stimulation of TR_x0001_ was supported by deleting TR_x0001_, which converted the
Dio3_x0001_/_x0001_cochlear phenotype fromoneof accelerated tooneof delayed differentiation. The results
indicate a protective role for type 3 deiodinase in hearing. The auditory system illustrates the
considerable extent to which tissues can autoregulate their developmental response to thyroid
hormone through both type 2 and 3 deiodinases.</t>
  </si>
  <si>
    <t>T3, T4propylthiouracil (PTU)</t>
  </si>
  <si>
    <t>Dio 3/ visual system</t>
  </si>
  <si>
    <t>T3, methimazole (MMI)</t>
  </si>
  <si>
    <t xml:space="preserve">Zhang et al. </t>
  </si>
  <si>
    <t>PXR/ AhR/  PPARa, PPARg</t>
  </si>
  <si>
    <t>TTR/ TBG/ TTRα/ TR β</t>
  </si>
  <si>
    <t>Hydroxylated Polybrominated
Diphenyl Ethers (PBDEs)</t>
  </si>
  <si>
    <t>TTR/TBG</t>
  </si>
  <si>
    <t>Halllgren and Darnerud</t>
  </si>
  <si>
    <t>Polybrominated diphenyl ethers (PBDEs), polychlorinated
biphenyls (PCBs) and chlorinated paraffins (CPs) in
rats—testing interactions and mechanisms for thyroid
hormone effects</t>
  </si>
  <si>
    <t>2,2_x0002_,4,4_x0002_-tetrabromodiphenylether (DE-47), Aroclor 1254, Witaclor 171P</t>
  </si>
  <si>
    <t>in vitro, in situ, ex vivo (, in vivo)</t>
  </si>
  <si>
    <t>The effects of the polybrominated diphenyl ether (PBDE) congener 2,2_x0002_,4,4_x0002_-tetrabromodiphenylether (DE-47), and
technical preparations of polychlorinated biphenyls (PCBs; Aroclor 1254) and chlorinated paraffins (CPs; Witaclor
171P) on thyroid hormone (TH) levels were examined in rats. To study possible interactive effects, also combinations
of the three compounds were used. Thus, female Sprague–Dawley rats, 7 weeks old, were treated with approximately
isomolar doses (ca. 30 _x0001_mol/kg bw per day) of DE-47 (6.0 mg/kg per day), Aroclor 1254 (4.0 mg/kg per day) and
Witaclor 171P (6.8 mg/kg per day), alone or in combinations, daily for 14 days by gastric intubation. DE-47 was also
administered in a higher (18 mg/kg per day) and lower (1.0 mg/kg per day) dose. In order to test possible mechanisms
behind the TH effects, microsomal enzyme (cytochrome P-450 isozymes and uridine diphosphoglucuronyl transferase-
UDPGT) activity (indicating both metabolic activation and/or biliary clearance), ex vivo-binding of 125I-T4 to plasma
proteins (suggesting effects on peripheral TH transport) and light microscope morphology of the thyroid gland were
studied. The observed degree of TH reduction after Aroclor 1254 and DE-47 exposure coincided with a decrease in
the ex vivo binding of 125I-T4 to the plasma TH-transporter transthyretin (TTR), and with induction of the
microsomal phase I enzymes (ethoxy- and methoxy-resorufin dealkylases, EROD and MROD). The phase II enzyme
UDPGT was also elevated, but only moderately. The thyroid morphology showed an activation of the epithelia, but
no degenerative alternations, that was correlated to exposure to Aroclor 1254. In our model, the observed effects
match the hypothesis that the T4 decrease is chiefly due to disturbances in serum transport, caused by binding of in
vivo-formed Aroclor 1254 and DE-47 metabolites to TTR. However, decreased plasma TH levels due to increased
glucuronidation activity may also be of some importance. The thyroid gland hyperactivity is probably a feed-back
consequence of the T4 decrease, in spite of the lack of TSH alterations. In the mixed DE-47 and Witaclor 171P group
synergistic effects were indicated on free T4 (FT4) and EROD induction levels, results that may suggest that such effects should be considered in risk assessment of mixtures of persistent organohalogens.</t>
  </si>
  <si>
    <t>Kato et al.</t>
  </si>
  <si>
    <t>4-Hydroxy-2,2_x0001_,3,4_x0001_,5,5_x0001_,6-heptachlorobiphenyl-Mediated Decrease
in Serum Thyroxine Level in Mice Occurs through Increase in
Accumulation of Thyroxine in the Liver</t>
  </si>
  <si>
    <t>4-Hydroxy-2,2_x0001_,3,4_x0001_,5,5_x0001_,6-heptachlorobiphenyl</t>
  </si>
  <si>
    <t>doi:10.1124/dmd.109.028621.</t>
  </si>
  <si>
    <t>4-Hydroxy-2,2_x0001_,3,4_x0001_,5,5_x0001_,6-heptachlorobiphenyl (4-OH-CB187) was
selected as a major hydroxylated polychlorinated biphenyl metabolite
detected from serum of wildlife and humans and was examined
for its effect on level of serum thyroid hormone in mice. Four
days after treatment of C57BL/6 and DBA/2 mice with 4-OH-CB187
(1.0 mg/kg), the serum total thyroxine (T4) and free T4 levels were
decreased in both strains of mice. On the other hand, no significant
changes in the level and activity of the T4-UDP-glucuronosyltransferases,
including UGT1a and UGT1a1, by the 4-OH-CB187 treatment
were observed in either strain of mice. No 4-OH-CB187-
mediated change in level of serum thyroid-stimulating hormone
was observed in either strain of mice. Binding levels of [125I]T4 to
serum proteins after administration of [125I]T4 were significantly
changed in 4-OH-CB187-pretreated mice: a decrease in the level of
serum [125I]T4-transthyretin (TTR) complex and an increase in the
binding level of [125I]T4 to serum albumin and thyroxine binding
protein in both strains of mice. Clearance from serum of T4 was
promoted by 4-OH-CB187 pretreatment in both C57BL/6 and
DBA/2 mice, and the levels of T4 in several tissues, especially the
liver, were increased. In addition, 4-OH-CB187-mediated decreases
in serum total T4 and free T4 levels were observed in
wild-type and TTR-heterozygous mice but not in TTR-deficient
mice. The present findings show that 4-OH-CB187 shows a definite
ability to decrease serum T4 level and further indicate that the
4-OH-CB187-induced decrease would occur through increase in
accumulation of T4 in the liver.</t>
  </si>
  <si>
    <t>125I-T4</t>
  </si>
  <si>
    <t>Mori et al</t>
  </si>
  <si>
    <t>https://doi.org/10.1210/jcem-70-3-804</t>
  </si>
  <si>
    <t>Replacement of Leu227 by Pro in Thyroxine-Binding Globulin (TBG) Is Associated with Complete TBG Deficiency in Three of Eight Families with This Inherited Defect</t>
  </si>
  <si>
    <t>The T4-binding globulin (TBG) gene is a single copy located on the X-chromosome. Previous studies have failed to elucidate the molecular defect in individuals with complete TBG deficiency (TBG-CD). Indeed, no major deletions, insertions, or other rearrangements were observed in the TBG gene of six unrelated males with this defect. To clarify the molecular basis of TBG-CD, we have cloned and sequenced the TBG gene of an affected male (CD5) of French Canadian origin.
The sequence of the exons encoding the mature protein, adjacent introns, and the promoter region revealed two nucleotide substitutions: CTA(Leu)→CCA(Pro) at codon 227 and TTG(Leu)→ TTT(Phe) at codon 283. The Leu→Phe substitution, a relatively conservative replacement, is a TBG polymorphism present in 16% (3 of 19) of French Canadian males. It has no effect on the serum concentration or properties of the common type TBG (TBG-C). The new Leu→Pro substitution, which is predicted to alter the higher order of TBG structure, is probably responsible for the TBG-CD phenotype of the individual studied and two other families with TBG-CD. It possibly impairs TBG biosynthesis or secretion or perhaps alters TBG structure to such a degree that the molecule is not recognized by antibodies against native or denatured TBG and does not bind T4.</t>
  </si>
  <si>
    <t xml:space="preserve">in chemico, ex vivo </t>
  </si>
  <si>
    <t>Photorefractoriness is the insensitivity
of gonadal development to the stimulatory effects of
long photoperiods in birds and to the inhibitory effects of short
photoperiods in small mammals. Its molecular mechanism remains
unknown. Recently, it has been shown that reciprocal expression of
thyroid hormone-activating enzyme [type 2 deiodinase (Dio2)] and
-inactivating enzyme [type 3 deiodinase (Dio3)] genes in the
mediobasal hypothalamus is critical for photoperiodically induced
gonadal growth. Since thyroid hormones are required not only for
photoinduction, but also for the induction of photorefractoriness,
we examined the expression of these genes in relation to photorefractoriness
in birds and mammals. Transfer of birds to long
photoperiods induced strong expression of Dio2. This was maintained
in tree sparrow when they later became photorefractory, but
decreased somewhat in quail. In hamsters, transfer to long photoperiods
also induced strong expression of Dio2. High values were
not maintained under long photoperiods, and, indeed, expression
decreased at the same rate as in animals transferred to short
photoperiods. There was no renewed expression of Dio2 associated
with testicular growth as animals became refractory to short
photoperiods. Expression of Dio3 was high under short photoperiods
and low under long photoperiods in all the animals examined,
except for the short photoperiod-refractory hamsters. Our present
study revealed complex regulation of deiodinase genes in the
photoinduction and photorefractory processes in birds and mammals.
These gene changes may be involved in the regulation of
photorefractoriness, as well as photoinduction.</t>
  </si>
  <si>
    <t>Wyde et al.</t>
  </si>
  <si>
    <t>Kueblbeck et al</t>
  </si>
  <si>
    <t>Vansell et al.</t>
  </si>
  <si>
    <t>Mechanisms by Which Inducers of Drug Metabolizing Enzymes
Alter Thyroid Hormones in Rats</t>
  </si>
  <si>
    <t>dx.doi.org/10.1124/dmd.121.000498</t>
  </si>
  <si>
    <t>Increased disposition of thyroid hormones is a way that xenobiotics
may alter thyroid homeostasis and, in rats, produce thyroid follicular
adenoma/carcinoma. This capacity is historically attributed
to induction of thyroxine (T4) glucuronidation by UDP-glycosyltransferase
(UGT) enzymes, and cytochrome P450 induction is
often a surrogate. However, gaps exist in correlating the effectiveness
of certain chemical inducers at increasing T4 glucuronidation
with decreases in systemic T4 and resulting increases in thyroidstimulating
hormone. With the identification of other key inducible
drug processing genes and proteins involved in hepatic disposition
of thyroid hormones, including uptake (e.g., organic anion
transporter polypeptides) and efflux (e.g., multidrug resistance
proteins) transporters, data exist that support transporters as additional
target sites of induction. These data are reviewed herein and
indicate an increase in hepatic uptake of thyroid hormones, as well
as increased biliary excretion of iodothyronine conjugates, represent
critical activities that differentiate inducer effectiveness in disrupting
thyroid hormones in rats. Increased membrane transport of
thyroid hormones, likely in conjunction with induced glucuronidation
of thyroid hormone (triiodothyronine more relevant than T4),
provide a better indication of thyroid disrupting potential than consideration
of UGT induction alone. Because coordinate regulation
of these targets is inconsistent among inducers belonging to various
classes and among species, and there are disparities between
in vitro assays and in vivo responses, further work is required to
identify specific and relevant inducible thyroid hormone uptake
transporters. Data from Mrp2-null animals have contributed key
information, yet the contributions of efflux transport (canalicular
and basolateral) to the mechanism of individual, effective inducers
also require further study.</t>
  </si>
  <si>
    <t>CAR/ PXR</t>
  </si>
  <si>
    <t>fipronil, T4</t>
  </si>
  <si>
    <t xml:space="preserve">Katarzynska et al. </t>
  </si>
  <si>
    <t>Dio1/ TTR/ TBG</t>
  </si>
  <si>
    <t>Adibi et al.</t>
  </si>
  <si>
    <t>Second-Trimester Placental and Thyroid
Hormones Are Associated With Cognitive
Development From Ages 1 to 3 Years</t>
  </si>
  <si>
    <t>doi:10.1210/jendso/bvab027</t>
  </si>
  <si>
    <t>Adequate maternal thyroid hormone (TH) is necessary for fetal brain development. The
role of placental human chorionic gonadotropin (hCG) in ensuring the production of TH
is less well understood. The objective of the study was to evaluate 1) associations of placental
hCG and its subunits, and maternal TH in the second trimester, and 2) the single
and joint effects of TH and placental hormones on cognitive development and communication
at ages 1 and 3 years. Fifty individuals (5%) were selected from the CANDLE
(Conditions Affecting Neurocognitive Development and Early Learning) pregnancy cohort
in Memphis, Tennessee, with recruitment from 2006 to 2011, to equally represent
male and female fetuses. Participants were 68% Black and 32% White. Hormones measured
were maternal thyroid (thyrotropin [TSH] and free thyroxine [FT4]) and placental
hormones (hCG, its hyperglycosylated form [hCG-h], and free α- [hCGα] and β-subunits
[hCGβ]) in maternal serum (17-28 weeks). The primary outcome measurement was the
Bayley Scales of Infant and Toddler Development. All forms of hCG were negatively associated
with FT4 and not associated with TSH. hCGα was associated with cognitive development
at age 1 year and jointly interacted with TSH to predict cognitive development at age 3 years. This pilot study added insight into the thyrotropic actions of hCG in the
second trimester, and into the significance of this mechanism for brain development.
More research is warranted to elucidate differences between hCGα, hCGβ, and hCG-h in
relation to TH regulation and child brain function.</t>
  </si>
  <si>
    <t>Monaghan et al.</t>
  </si>
  <si>
    <t>Associations between maternal urinary iodine assessment, dietary iodine intakes and neurodevelopmental outcomes in the child: a systematic review</t>
  </si>
  <si>
    <t>https://doi.org/10.1186/s13044-021-00105-1</t>
  </si>
  <si>
    <t>Objective: Mild to moderate iodine deficiency during pregnancy has been associated with adverse neurodevelopmental
outcomes in offspring. Few research studies to date combine assessment of urinary iodine (UIC and/or ICr), biomarkers that
best reflect dietary intake, with reported dietary intake of iodine rich foods in their assessment of iodine deficiency. Thus, a
systematic review was conducted to incorporate both these important measures.
Design: Using PRISMA guidelines, a comprehensive search was conducted in three electronic databases
(EMBASE®, MedLine® and Web of Science®) from January 1970–March 2021. Quality assessment was undertaken
using the Newcastle Ottawa Scale. Eligible studies included reported assessment of iodine status through urinary
iodine (UIC and/or ICr) and/or dietary intake measures in pregnancy alongside neurodevelopmental outcomes
measured in the children. Data extracted included study author, design, sample size, country, gestational age,
child age at testing, cognitive tests, urinary iodine assessment (UIC in μg/L and/or ICr in μg/g), dietary iodine
intake assessment and results of associations for the assessed cognitive outcomes.
Results: Twelve studies were included with nine reporting women as mild-moderately iodine deficient based on
World Health Organization (WHO) cut-offs for urinary iodine measurements &lt; 150 μg/l, as the median UIC value in
pregnant women. Only four of the nine studies reported a negative association with child cognitive outcomes
based on deficient urinary iodine measurements. Five studies reported urinary iodine measurements and dietary
intakes with four of these studies reporting a negative association of lower urinary iodine measurements and
dietary iodine intakes with adverse offspring neurodevelopment. Milk was identified as the main dietary source of
iodine in these studies.
© The Author(s). 2021 Open Access This article is licensed under a Creative Commons Attribution 4.0 International License,
which permits use, sharing, adaptation, distribution and reproduction in any medium or format, as long as you give
appropriate credit to the original author(s) and the source, provide a link to the Creative Commons licence, and indicate if
changes were made. The images or other third party material in this article are included in the article's Creative Commons
licence, unless indicated otherwise in a credit line to the material. If material is not included in the article's Creative Commons
licence and your intended use is not permitted by statutory regulation or exceeds the permitted use, you will need to obtain
permission directly from the copyright holder. To view a copy of this licence, visit http://creativecommons.org/licenses/by/4.0/.
The Creative Commons Public Domain Dedication waiver (http://creativecommons.org/publicdomain/zero/1.0/) applies to the
data made available in this article, unless otherwise stated in a credit line to the data.
*</t>
  </si>
  <si>
    <t>Gilbert and Sui</t>
  </si>
  <si>
    <t>Developmental Exposure to Perchlorate Alters Synaptic Transmission
in Hippocampus of the Adult Rat</t>
  </si>
  <si>
    <t>doi:10.1289/ehp.11089</t>
  </si>
  <si>
    <t>ammonium perchlorate,</t>
  </si>
  <si>
    <t>Sui and Gilbert</t>
  </si>
  <si>
    <t>Pre- and Postnatal Propylthiouracil-Induced
Hypothyroidism Impairs Synaptic Transmission and
Plasticity in Area CA1 of the Neonatal Rat Hippocampus</t>
  </si>
  <si>
    <t>doi: 10.1210/en.2003-0395</t>
  </si>
  <si>
    <t>Thyroid hormones are essential for neonatal brain develop-
ment. It is well established that insufficiency of thyroid hor-
mone during critical periods of development can impair cog-
nitive functions. The mechanisms that underlie learning
deficits in hypothyroid animals, however, are not well under-
stood. As impairments in synaptic function are likely to con-
tribute to cognitive deficits, the current study tested whether
thyroid hormone insufficiency during development would al-
ter quantitative characteristics of synaptic function in the
hippocampus. Developing rats were exposed in utero and
postnatally to 0, 3, or 10 ppm propylthiouracil (PTU), a thyroid
hormone synthesis inhibitor, administered in the drinking
water of dams from gestation d 6 until postnatal day (PN) 30.
Excitatory postsynaptic potentials and population spikes
were recorded from the stratum radiatum and the pyramidal
cell layer, respectively, in area CA1 of hippocampal slices from
offspring between PN21 and PN30. Baseline synaptic trans-
mission was evaluated by comparing input-output relation-
ships between groups. Paired-pulse facilitation, paired-pulse
depression, long-term potentiation, and long-term depression
were recorded to examine short- and long-term synaptic plas-
ticity. PTU reduced thyroid hormones, reduced body weight
gain, and delayed eye-opening in a dose-dependent manner.
Excitatory synaptic transmission was increased by develop-
mental exposure to PTU. Thyroid hormone insufficiency was
also dose-dependently associated with a reduction paired-
pulse facilitation and long-term potentiation of the excitatory
postsynaptic potential and elimination of paired-pulse de-
pression of the population spike. The results indicate that
thyroid hormone insufficiency compromises the functional
integrity of synaptic communication in area CA1 of develop-
ing rat hippocampus and suggest that these changes may con-
tribute to learning deficits associated with developmental
hypothyroidism.</t>
  </si>
  <si>
    <t>TPO/ DNT</t>
  </si>
  <si>
    <t>Testing for heterotopia formation in rats after developmental
exposure to selected in vitro inhibitors of thyroperoxidase</t>
  </si>
  <si>
    <t>https://doi.org/10.1016/j.envpol.2021.117135</t>
  </si>
  <si>
    <t>2-Mercaptobenzimidazole, amitrole, cyanamide</t>
  </si>
  <si>
    <t>The thyroperoxidase (TPO) enzyme is expressed by the thyroid follicular cells and is required for thyroid
hormone synthesis. In turn, thyroid hormones are essential for brain development, thus inhibition of TPO
in early life can have life-long consequences for brain function. If environmental chemicals with the
capacity to inhibit TPO in vitro can also alter brain development in vivo through thyroid hormone
dependent mechanisms, however, remains unknown. In this study we show that the in vitro TPO
inhibiting pesticide amitrole alters neuronal migration and induces periventricular heterotopia; a thyroid
hormone dependent brain malformation. Perinatal exposure to amitrole reduced pup serum thyroxine
(T4) concentrations to less than 50% of control animals and this insufficiency led to heterotopia formation
in the 16-day old pup’s brain. Two other in vitro TPO inhibitors, 2-mercaptobenzimidazole and cyanamide,
caused reproductive toxicity and had only minor sporadic effects on the thyroid hormone system;
consequently, they did not cause heterotopia. This is the first demonstration of an environmental
chemical causing heterotopia, a brain malformation until now only reported for rodent studies with the
anti-thyroid drugs propylthiouracil and methimazole. Our results highlight that certain TPO-inhibiting
environmental chemicals can alter brain development through thyroid hormone dependent mechanisms.
Improved understanding of the effects on the brain as well as the conditions under which
chemicals can perturb brain development will be key to protect human health.</t>
  </si>
  <si>
    <t>Regulation of Thyroid-disrupting Chemicals to Protect
the Developing Brain</t>
  </si>
  <si>
    <t>doi: 10.1210/endocr/bqaa106</t>
  </si>
  <si>
    <t>Synthetic chemicals with endocrine disrupting properties are pervasive in the environment and
are present in the bodies of humans and wildlife. As thyroid hormones (THs) control normal brain
development, and maternal hypothyroxinemia is associated with neurological impairments in
children, chemicals that interfere with TH signaling are of considerable concern for children’s
health. However, identifying thyroid-disrupting chemicals (TDCs) in vivo is largely based on
measuring serum tetraiodothyronine in rats, which may be inadequate to assess TDCs with
disparate mechanisms of action and insufficient to evaluate the potential neurotoxicity of TDCs.
In this review 2 neurodevelopmental processes that are dependent on TH action are highlighted,
neuronal migration and maturation of gamma amino butyric acid-ergic interneurons. We discuss
how interruption of these processes by TDCs may contribute to abnormal brain circuitry following
developmental TH insufficiency. Finally, we identify issues in evaluating the developmental
neurotoxicity of TDCs and the strengths and limitations of current approaches designed to
regulate them. It is clear that an enhanced understanding of how THs affect brain development
will lead to refined toxicity testing, reducing uncertainty and improving our ability to protect
children’s health.</t>
  </si>
  <si>
    <t>BACKGROUND: Perchlorate is an environmental contaminant that blocks iodine uptake into the
thyroid gland and reduces thyroid hormones. This action of perchlorate raises signicant concern
over its effects on brain development.
OBJECTIVES: The purpose of this study was to evaluate neurologic function in rats after developmental
exposure to perchlorate.
METHODS: Pregnant rats were exposed to 0, 30, 300, or 1,000 ppm perchlorate in drinking water
from gestational day 6 until weaning. Adult male offspring were evaluated on a series of behavioral
tasks and neurophysiologic measures of synaptic function in the hippocampus.
RESULTS: At the highest perchlorate dose, triiodothyronine (T3) and thyroxine (T4) were reduced in
pups on postnatal day 21. T4 in dams was reduced relative to controls by 16%, 28%, and 60% in
the 30-, 300-, and 1,000-ppm dose groups, respectively. Reductions in T4 were associated with
increases in thyroid-stimulating hormone in the high-dose group. No changes were seen in serum
T3. Perchlorate did not impair motor activity, spatial learning, or fear conditioning. However, significant
reductions in baseline synaptic transmission were observed in hippocampal eld potentials at
all dose levels. Reductions in inhibitory function were evident at 300 and 1,000 ppm, and augmentations
in long-term potentiation were observed in the population spike measure at the highest dose.
CONCLUSIONS: Dose-dependent deficits in hippocampal synaptic function were detectable with
relatively minor perturbations of the thyroid axis, indicative of an irreversible impairment in synaptic
transmission in response to developmental exposure to perchlorate.</t>
  </si>
  <si>
    <t>Bagci et al.</t>
  </si>
  <si>
    <t>Deiodinase Knockdown during Early
Zebrafish Development Affects Growth,
Development, Energy Metabolism, Motility
and Phototransduction</t>
  </si>
  <si>
    <t>DOI:10.1371/journal.pone.0123285</t>
  </si>
  <si>
    <t>Dio1/ 2/3/ DNT/ visual system</t>
  </si>
  <si>
    <t>Thyroid hormone (TH) balance is essential for vertebrate development. Deiodinase type 1
(D1) and type 2 (D2) increase and deiodinase type 3 (D3) decreases local intracellular levels
of T3, the most important active TH. The role of deiodinase-mediated TH effects in early
vertebrate development is only partially understood. Therefore, we investigated the role of
deiodinases during early development of zebrafish until 96 hours post fertilization at the
level of the transcriptome (microarray), biochemistry, morphology and physiology using
morpholino (MO) knockdown. Knockdown of D1+D2 (D1D2MO) and knockdown of D3
(D3MO) both resulted in transcriptional regulation of energy metabolism and (muscle) development
in abdomen and tail, together with reduced growth, impaired swim bladder inflation,
reduced protein content and reduced motility. The reduced growth and impaired swim
bladder inflation in D1D2MO could be due to lower levels of T3 which is known to drive
growth and development. The pronounced upregulation of a large number of transcripts
coding for key proteins in ATP-producing pathways in D1D2MO could reflect a compensatory
response to a decreased metabolic rate, also typically linked to hypothyroidism. Compared
to D1D2MO, the effects were more pronounced or more frequent in D3MO, in which
hyperthyroidism is expected. More specifically, increased heart rate, delayed hatching and
increased carbohydrate content were observed only in D3MO. An increase of the metabolic
rate, a decrease of the metabolic efficiency and a stimulation of gluconeogenesis using
amino acids as substrates may have been involved in the observed reduced protein content,
growth and motility in D3MO larvae. Furthermore, expression of transcripts involved in
purine metabolism coupled to vision was decreased in both knockdown conditions, suggesting
that both may impair vision. This study provides new insights, not only into the role of deiodinases, but also into the importance of a correct TH balance during vertebrate
embryonic development.</t>
  </si>
  <si>
    <t xml:space="preserve">Dio1/2/3, TRα/ TR β, TPO/ visual system                                           </t>
  </si>
  <si>
    <t>Bernhardt et al.</t>
  </si>
  <si>
    <t>Bernhardt and von Hippel</t>
  </si>
  <si>
    <t>DNT/ reproduction</t>
  </si>
  <si>
    <t>https://doi.org/10.1163/156853908792451511</t>
  </si>
  <si>
    <t>Chronic perchlorate exposure impairs stickleback
reproductive behaviour and swimming performance</t>
  </si>
  <si>
    <t>We describe behavioural changes in two generations of threespine stickleback (Gasterosteus
aculeatus) exposed to environmentally relevant concentrations of perchlorate. The first generation
(G0,2002) was exposed as two-year-old adults to perchlorate in experimental groups
ranging in concentration from less than the method detection limit (&lt;1.1 ppb) to 18.6 ppm
for up to 22 days during their courtship, spawning, egg guarding, and first five days of fry
guarding. No differences were noted in the behaviour or reproductive output of these fish
that were exposed as adults. However, perchlorate exposure throughout development caused
widespread effects in the second generation (G1,2003), which was spawned and raised through
sexual maturity in one of four nominal experimental groups (0, 30 and 100 ppm, and a
‘variable’ treatment that progressively increased from &lt;1.1 ppb to approximately 60 ppm
perchlorate). Dose-dependent effects were found during the G1,2003’s swimming and behavioural
evaluations, including higher mortality rates among treated fish following stressful
events. Perchlorate-exposed fish had higher failure rates during swimming trials and failed at
lower flow rates than control fish. A number of treated fish exhibited seizures. Progressively
fewer males completed benchmark metrics, such as nest building, spawning, nursery formation,
or fry production, in a dose-dependent manner. Fewer males from higher treatments
courted females, and those that did initiated courtship later and had a reduced behavioural
repertoire compared to fish from lower treatments. The lowest observed adverse effect level
(LOAEL) for swimming performance, reproductive behaviour, survivorship and recruitment
was 30 ppm perchlorate (our lowest G1,2003 treatment), and near complete inhibition of reproductive
activity was noted among males raised in 100 ppm perchlorate. A small number of
treated G1,2003 females were isolated in aquaria, and some performed reproductive behaviour
typical of males, such as biting, leading and zig-zagging in the presence of gravid females.
These findings have profound implications for recruitment in wild fish populations exposed to
perchlorate, and suggest that perchlorate may disrupt behaviour in other vertebrates as well.</t>
  </si>
  <si>
    <t>stickleback</t>
  </si>
  <si>
    <t>PERCHLORATE INDUCES HERMAPHRODITISM IN THREESPINE STICKLEBACKS</t>
  </si>
  <si>
    <t xml:space="preserve">10.1897/05-454r.1 </t>
  </si>
  <si>
    <t>Gerasimov et al</t>
  </si>
  <si>
    <t>The Role of Thyroid Hormones in the Formation
of Behavioral Responses in Juvenile Roach
(Rutilus rutilus (L.) (Cyprinidae)</t>
  </si>
  <si>
    <t>10.1134/S1995082911040067</t>
  </si>
  <si>
    <t>roach</t>
  </si>
  <si>
    <t>T3, thiourea  (TU)</t>
  </si>
  <si>
    <t>The effect of thyroid hormones (THs) on the formation of behavioral responses in juvenile roach
was studied. Eggs taken from one pair of spawners were split into three groups and kept in different environ_x0002_
ments: a clean water control, with the addition of a hormone, and with the addition of a substance blocking
thyroid_x0002_gland synthetic activity. It was revealed that control fish and those with an enhanced hormonal status
manifest more mature behavior than the fish with a lowered hormonal status.</t>
  </si>
  <si>
    <t>Effect of thyroxine on the decrease of aggressive
behaviour of four salmonids during the parr-smolt
transformation</t>
  </si>
  <si>
    <t>https://doi.org/10.1016/S0044-8486(98)00347-0</t>
  </si>
  <si>
    <t>brown trout, steelhead trout, masu salmon, brook charr</t>
  </si>
  <si>
    <t>The effect of thyroid hormone on the aggressive behaviour of four salmonid species from three
genera was investigated during the pre-migratory period. One-year-old pre-smolts of sea-run
brown trout _x000E_Salmo trutta., steelhead trout _x000E_Oncorhynchus mykiss., and masu salmon
_x000E_Onchorynkus masou., and one-year-old non-anadromous brook charr _x000E_SalÍelinus fontinalis. were
administered thyroxine _x000E_T4;1 mgrg food. over three days. T4-treated brown trout, steelhead trout
and masu salmon showed a significant reduction in aggressive behaviour compared to control fish.
Non-anadromous brook charr showed no change in aggression after T4 treatment. These data
suggest that plasma T4 elevation during smolting reduces aggressive behaviour and downstream
migration, but T4 does not affect the aggressive behaviour of non-anadromous brook charr.</t>
  </si>
  <si>
    <t>Hutchison and Iwata</t>
  </si>
  <si>
    <t>TR/ DNT</t>
  </si>
  <si>
    <t>Cassone et al.</t>
  </si>
  <si>
    <t>In Ovo Effects of Perfluorohexane Sulfonate and Perfluorohexanoate on
Pipping Success, Development, mRNA Expression, and Thyroid
Hormone Levels in Chicken Embryos</t>
  </si>
  <si>
    <t>doi:10.1093/toxsci/kfs072</t>
  </si>
  <si>
    <t>Perfluoroalkyl acids (PFAAs), specifically perfluorinated sulfonates
and carboxylates, are synthetic substances known for their
chemical stability, resistance to degradation, and potential to
biomagnify in food chains. The toxicological and biological effects
of PFAAs in avian species are not well characterized, although
there is some evidence to suggest that they can impact neurodevelopment
and hatching success. Our laboratory recently
reported significant effects of perfluorohexane sulfonate (PFHxS)
and perfluorohexanoate (PFHxA) on messenger RNA (mRNA)
levels of thyroid hormone (TH)-responsive genes in chicken
embryonic neuronal cells. In this study, we determined in ovo
effects of PFHxS and PFHxA exposure (maximum dose 5 38,000
and 9700 ng/g egg, respectively) on embryonic death, developmental
endpoints, tissue accumulation, mRNA expression in liver
and cerebral cortex, and plasma TH levels. Pipping success was
reduced to 63% at the highest dose of PFHxS; no effects were
observed for PFHxA. PFHxS exposure (38,000 ng/g) decreased
tarsus length and embryo mass. PFHxS and PFHxA accumulated
in the three tissue compartments analyzed as follows: yolk sac &gt;
liver &gt; cerebral cortex. Type II and type III 5#-deiodinases (D2
and D3) and cytochrome P450 3A37 mRNA levels were induced
in liver tissue of chicken embryos exposed to PFHxS, whereas D2,
neurogranin (RC3), and octamer motif binding factor 1 mRNA
levels were upregulated in cerebral cortex. Plasma TH levels were
reduced in a concentration-dependent manner following PFHxS
exposure; PFHxA had no effect. This in ovo study successfully
validated previous in vitro results concerning the modulation of
TH-responsive genes and identified adverse effects associated with
TH homeostasis in response to PFHxS treatment.</t>
  </si>
  <si>
    <t>perfluorohexane sulfonate (PFHxS), and perfluorohexanoate (PFHxA)</t>
  </si>
  <si>
    <t>in ovo, in vitro, in vivo</t>
  </si>
  <si>
    <t>Hussan et al.</t>
  </si>
  <si>
    <t>Glutamatergic pathways in the
brains of turtles: A comparative
perspective among reptiles,
birds, and mammals</t>
  </si>
  <si>
    <t>10.3389/fnana.2022.937504</t>
  </si>
  <si>
    <t>mammal, bird, reptile</t>
  </si>
  <si>
    <t>Glutamate acts as the main excitatory neurotransmitter in the brain and
plays a vital role in physiological and pathological neuronal functions. In
mammals, glutamate can cause detrimental excitotoxic effects under anoxic
conditions. In contrast, Trachemys scripta, a freshwater turtle, is one of the
most anoxia-tolerant animals, being able to survive up to months without
oxygen. Therefore, turtles have been investigated to assess the molecular
mechanisms of neuroprotective strategies used by them in anoxic conditions,
such as maintaining low levels of glutamate, increasing adenosine and GABA,
upregulating heat shock proteins, and downregulating KATP channels. These
mechanisms of anoxia tolerance of the turtle brain may be applied to
finding therapeutics for human glutamatergic neurological disorders such as
brain injury or cerebral stroke due to ischemia. Despite the importance of
glutamate as a neurotransmitter and of the turtle as an ideal research model,
the glutamatergic circuits in the turtle brain remain less described whereas
they have been well studied in mammalian and avian brains. In reptiles,
particularly in the turtle brain, glutamatergic neurons have been identified
by examining the expression of vesicular glutamate transporters (VGLUTs). In
certain areas of the brain, some ionotropic glutamate receptors (GluRs) have
been immunohistochemically studied, implying that there are glutamatergic
target areas. Based on the expression patterns of these glutamate-related
molecules and fiber connection data of the turtle brain that is available in
the literature, many candidate glutamatergic circuits could be clarified, such
as the olfactory circuit, hippocampal–septal pathway, corticostriatal pathway,
visual pathway, auditory pathway, and granule cell–Purkinje cell pathway. This
review summarizes the probable glutamatergic pathways and the distribution
of glutamatergic neurons in the pallium of the turtle brain and compares
them with those of avian and mammalian brains. The integrated knowledge of
glutamatergic pathways serves as the fundamental basis for further functional studies in the turtle brain, which would provide insights on physiological and
pathological mechanisms of glutamate regulation as well as neural circuits in
different species.</t>
  </si>
  <si>
    <t>Naumann et al.</t>
  </si>
  <si>
    <t>The reptilian brain</t>
  </si>
  <si>
    <t xml:space="preserve">10.1016/j.cub.2015.02.049 </t>
  </si>
  <si>
    <t>Rivera and Lock</t>
  </si>
  <si>
    <t>The Reptilian Thyroid
and Parathyroid Glands</t>
  </si>
  <si>
    <t>doi:10.1016/j.cvex.2007.10.002</t>
  </si>
  <si>
    <t>The field of reptilian clinical endocrinology is still in its infancy. The thyroid
and parathyroid glands are intimately involved with many basic metabolic
functions. These glands have been the subject of extensive research
studies in reptilian species [1–12]; however, the effects of abnormal gland
function have been poorly documented in clinical cases. These glands play
a major role in maintaining physiologic homeostasis in all vertebrates. In reptiles,
the thyroid gland plays an integral part in ecdysis, reproduction, tail
regeneration, growth, endocrine function, and metabolic rate [1–11,13,14].
The parathyroid gland and parathyroid hormone are responsible for maintaining
calcium homeostasis. The greatest challenge when attempting to
properly document thyroid disease in the clinical setting is the inability to
accurately measure hormone levels in the general circulation, particularly
at the lower ranges. With the advent of more sensitive assays, however, it
should be possible to measure the small amounts of hormones found in reptilian
species [15]. The purpose of this article is to review the literature regarding
clinical endocrinology of the thyroid and parathyroid glands in reptiles</t>
  </si>
  <si>
    <t>Gölz et al.</t>
  </si>
  <si>
    <t>AOP Report: Thyroperoxidase Inhibition Leading to
Altered Visual Function in Fish Via Altered Retinal
Layer Structure</t>
  </si>
  <si>
    <t>DOI: 10.1002/etc.5452</t>
  </si>
  <si>
    <t>AOP report</t>
  </si>
  <si>
    <t>Thyroid hormones (THs) are involved in the regulation of many important physiological and developmental processes,
including vertebrate eye development. Thyroid hormone system–disrupting chemicals (THSDCs) may have severe consequences,
because proper functioning of the visual system is a key factor for survival in wildlife. However, the sequence of
events leading from TH system disruption (THSD) to altered eye development in fish has not yet been fully described. The
development of this adverse outcome pathway (AOP) was based on an intensive literature review of studies that focused on
THSD and impacts on eye development, mainly in fish. In total, approximately 120 studies (up to the end of 2021) were used
in the development of this AOP linking inhibition of the key enzyme for TH synthesis, thyroperoxidase (TPO), to effects on
retinal layer structure and visual function in fish (AOP‐Wiki, AOP 363). In a weight‐of‐evidence evaluation, the confidence
levels were overall moderate, with ample studies showing the link between reduced TH levels and altered retinal layer
structure. However, some uncertainties about the underlying mechanism(s) remain. Although the current weight‐of‐evidence
evaluation is based on fish, the AOP is plausibly applicable to other vertebrate classes. Through the re‐use of several building
blocks, this AOP is connected to the AOPs leading from TPO and deiodinase inhibition to impaired swim bladder inflation in
fish (AOPs 155–159), together forming an AOP network describing THSD in fish. This AOP network addresses the lack of
thyroid‐related endpoints in existing fish test guidelines for the evaluation of THSDCs.</t>
  </si>
  <si>
    <t>TPO inhibitors</t>
  </si>
  <si>
    <t>Arbogast et al.</t>
  </si>
  <si>
    <t>Thyroid Hormone Signaling in the Mouse Retina</t>
  </si>
  <si>
    <t>https://doi.org/10.1371/journal.pone.0168003</t>
  </si>
  <si>
    <t xml:space="preserve"> mouse</t>
  </si>
  <si>
    <t>vertebrate</t>
  </si>
  <si>
    <t>Thyroid hormone is a crucial regulator of gene expression in the developing and adult retina. Here we sought to map sites of thyroid hormone signaling at the cellular level using the transgenic FINDT3 reporter mouse model in which neurons express β-galactosidase (β-gal) under the control of a hybrid Gal4-TRα receptor when triiodothyronine (T3) and cofactors of thyroid receptor signaling are present. In the adult retina, nearly all neurons of the ganglion cell layer (GCL, ganglion cells and displaced amacrine cells) showed strong β-gal labeling. In the inner nuclear layer (INL), a minority of glycineric and GABAergic amacrine cells showed β-gal labeling, whereas the majority of amacrine cells were unlabeled. At the level of amacrine types, β-gal labeling was found in a large proportion of the glycinergic AII amacrines, but only in a small proportion of the cholinergic/GABAergic ‘starburst’ amacrines. At postnatal day 10, there also was a high density of strongly β-gal-labeled neurons in the GCL, but only few amacrine cells were labeled in the INL. There was no labeling of bipolar cells, horizontal cells and Müller glia cells at both stages. Most surprisingly, the photoreceptor somata in the outer nuclear layer also showed no β-gal label, although thyroid hormone is known to control cone opsin expression. This is the first record of thyroid hormone signaling in the inner retina of an adult mammal. We hypothesize that T3 levels in photoreceptors are below the detection threshold of the reporter system. The topographical distribution of β-gal-positive cells in the GCL follows the overall neuron distribution in that layer, with more T3-signaling cells in the ventral than the dorsal half-retina</t>
  </si>
  <si>
    <t>Type 3 Deiodinase, a Thyroid-Hormone-Inactivating
Enzyme, Controls Survival and Maturation of Cone
Photoreceptors</t>
  </si>
  <si>
    <t>DOI:10.1523/JNEUROSCI.5267-09.2010</t>
  </si>
  <si>
    <t>T3, methimazole (MMI), perchlorate</t>
  </si>
  <si>
    <t>Dio3/ visual system</t>
  </si>
  <si>
    <t>Maturation of the mammalian nervous system requires adequate provision of thyroid hormone and mechanisms that enhance tissue
responses to the hormone. Here, we report that the development of cones, the photoreceptors for daylight and color vision, requires
protection from thyroid hormone by type 3 deiodinase, a thyroid hormone-inactivating enzyme. Type 3 deiodinase, encoded by Dio3, is
expressed in the immature mouse retina. In Dio3_x0001_/_x0001_mice,_x0001_80% of cones are lost through neonatal cell death. Cones that express opsin
photopigments for response to both short (S) and medium-long (M) wavelength light are lost. Rod photoreceptors, which mediate dim
light vision, remain essentially intact. Excessive thyroid hormone in wild-type pups also eliminates cones. Cone loss is mediated by
cone-specific thyroid hormone receptor_x0001_2 (TR_x0001_2) as deletion of TR_x0001_2 rescues cones in Dio3_x0001_/_x0001_mice. However, rescued cones respond
to short but not longer wavelength light because TR_x0001_2 under moderate hormonal stimulation normally inducesMopsin and controls the
patterning ofMand S opsins over the retina. The results suggest that type 3 deiodinase limits hormonal exposure of the cone to levels that
safeguard both cone survival and the patterning of opsins that is required for cone function.</t>
  </si>
  <si>
    <t>Trimarchi et al.</t>
  </si>
  <si>
    <t>Thyroid hormone components are expressed in three sequential
waves during development of the chick retina</t>
  </si>
  <si>
    <t>doi:10.1186/1471-213X-8-101</t>
  </si>
  <si>
    <t>in ovo, in situ</t>
  </si>
  <si>
    <t>Background: Thyroid hormone (TH) is an important developmental regulator in many tissues,
including the retina. TH is activated locally via deiodinase 2 (Dio2), and it is destroyed by deiodinase
3 (Dio3). The TH receptors, TRa and TRb, mediate TH activity through hormone and DNA
binding, and interactions with transcription regulators.
Results: In the current work, the expression of these TH components was examined in the chick
retina over time. Three waves of expression were characterized and found to be correlated with
critical developmental events. The first wave occurred as progenitor cells began to make
photoreceptors, the second as some cell types adopted a more mature location and differentiation
state, and the third as Müller glia were generated. The cell types expressing the components, as
well as the kinetics of expression within the cell cycle, were defined. TRb expression initiated
during G2 in progenitor cells, concomitant with NeuroD and Otx2, which are expressed in early
photoreceptor cells. TRb was expressed in photoreceptor cells for several days and then was
reduced in expression level, as the expression of Crx, a later photoreceptor gene, became more
evident. Dio3 was expressed throughout the cell cycle in progenitor cells. TRa was in most, if not
all, retinal cells. Dio2 appeared transiently in a ventral (high) to dorsal gradient, likely in a subset of
photoreceptor cells.
Conclusion: Multiple TH components were expressed in dynamic patterns in cycling progenitor
cells and photoreceptors cells across the developing chick retina. These dynamic patterns suggest
that TH is playing several roles in retinal development, both within the cycling progenitor cells and
possibly with respect to the timing of differentiation of photoreceptor cells.</t>
  </si>
  <si>
    <t>Thyroid Hormone Accelerates Opsin Expression During Early Photoreceptor Differentiation and Induces Opsin Switching in Differentiated TRa-
Expressing Cones of the Salmonid Retina</t>
  </si>
  <si>
    <t>Gan and Novales Flamarique</t>
  </si>
  <si>
    <t>Novales Flamarique</t>
  </si>
  <si>
    <t>Opsin switch reveals function of the
ultraviolet cone in fish foraging</t>
  </si>
  <si>
    <t>http://dx.doi.org/10.1098/rspb.2012.2490</t>
  </si>
  <si>
    <t>Although several studies have shown that ultraviolet (UV) wavelengths are
important in naturally occurring, visually guided behaviours of vertebrates,
the function of the UV cone in such behaviours is unknown. Here, I used
thyroid hormone to transform the UV cones of young rainbow trout into
blue cones, a phenomenon that occurs naturally as the animal grows, to
test whether the resulting loss of UV sensitivity affected the animal’s foraging
performance on Daphnia magna, a prey zooplankton. The distances
and angles at which prey were located (variables that are known indicators
of foraging performance) were significantly reduced for UV knock-out fish
compared with controls. Optical measurements and photon-catch calculations
revealed that the contrast of Daphnia was greater when perceived
by the visual system of control versus that of thyroid-hormone-treated
fish, demonstrating that the UV cone enhanced the foraging performance
of young rainbow trout. Because most juvenile fishes have UV cones and
feed on zooplankton, this finding has wide implications for understanding
the visual ecology of fishes. The enhanced target contrast provided by UV
cones could be used by other vertebrates in various behaviours, including
foraging, mate selection and communication.</t>
  </si>
  <si>
    <t>The Role of Transient Hypothyroxinemia of Prematurity in Development of Visual Abilities</t>
  </si>
  <si>
    <t>Crofton and Rice</t>
  </si>
  <si>
    <t>Low-Frequency Hearing Loss Following
Perinatal Exposure to 3,3,4,4, 5-Pentachlorobiphenyl (PCB 126) in Rats</t>
  </si>
  <si>
    <t>https://doi.org/10.1016/S0892-0362(98)00065-8</t>
  </si>
  <si>
    <t>Previous research has demonstrated the
sensitivity of the developing rat to the ototoxic effects of exposure to Aroclor 1254. In this study we assessed the effects of developmental
exposure to an individual PCB congener (3,3
9
,4,4
9
,5-pentachlorobiphenyl; PCB 126) on auditory function. Nulliparous
Long Evans rats received either 0, 0.25, or 1.0
m
g/kg/day (5 days/week) for 35 days prior to breeding and throughout
gestation and lactation. Auditory thresholds for 0.5-, 1-, 4-, 8-, 16-, 32-, and 40-kHz tones were assessed in offspring on postnatal
days (PND) 76–90. Perinatal maternal PCB 126 exposure caused low-frequency hearing deficits. Elevated auditory thresholds
occurred in the 1.0
m
g/kg/day treated group for 0.5- and 1-kHz tones, whereas thresholds were not significantly affected
at any higher frequencies. These results are important in that the data implicate, at least partially, the coplanar PCBs in the
developmental ototoxicity induced by Aroclor 1254.</t>
  </si>
  <si>
    <t>Brigande and Heller</t>
  </si>
  <si>
    <t>Quo vadis, hair cell regeneration?</t>
  </si>
  <si>
    <t>doi:10.1038/nn.2311.</t>
  </si>
  <si>
    <t>Hearing loss is a global health problem with profound socioeconomic impact. We contend that
acquired hearing loss is mainly a modern disorder caused by man-made noise and modern drugs,
among other causes. These factors, combined with increasing lifespan, have exposed a deficit in
cochlear self-regeneration that was irrelevant for most of mammalian evolution. Nevertheless, the
mammalian cochlea has evolved from phylogenetically older structures, which do have the capacity
for self-repair. Moreover, nonmammalian vertebrates can regenerate auditory hair cells that restore
sensory function. We will offer a critical perspective on recent advances in stem cell biology, gene
therapy, cell cycle regulation and pharmacotherapeutics to define and validate regenerative medical
interventions for mammalian hair cell loss. Although these advances are promising, we are only
beginning to fully appreciate the complexity of the many challenges that lie ahead.</t>
  </si>
  <si>
    <t xml:space="preserve">Warchol </t>
  </si>
  <si>
    <t>Sensory regeneration in the vertebrate inner ear: Differences at the levels of cells
and species</t>
  </si>
  <si>
    <t>doi:10.1016/j.heares.2010.05.004</t>
  </si>
  <si>
    <t>The ears of nonmammalian vertebrates are capable of regenerating sensory hair cells after acoustic
trauma or ototoxic injury. In contrast, the mammalian inner ear lacks regenerative ability and the loss
of hair cells results in permanent deficits in hearing and balance. Comparative observations across all
vertebrate classes suggest that regenerative ability was a stem trait and was lost during the course of
mammalian evolution. This review provides an overview of regeneration and post-embryonic growth
in the vertebrate ear. It is suggested that the lack of regeneration in the mammalian ear was the
result of a trade-off between phenotypic plasticity of supporting cells and sensitive high frequency
hearing.</t>
  </si>
  <si>
    <t>Basche et al.</t>
  </si>
  <si>
    <t>Where hearing starts: the development of the
mammalian cochlea</t>
  </si>
  <si>
    <t>doi: 10.1111/joa.12314</t>
  </si>
  <si>
    <t>The mammalian cochlea is a remarkable sensory organ, capable of perceiving sound over a range of 1012 in
pressure, and discriminating both infrasonic and ultrasonic frequencies in different species. The sensory hair
cells of the mammalian cochlea are exquisitely sensitive, responding to atomic-level deflections at speeds on
the order of tens of microseconds. The number and placement of hair cells are precisely determined during
inner ear development, and a large number of developmental processes sculpt the shape, size and morphology
of these cells along the length of the cochlear duct to make them optimally responsive to different sound
frequencies. In this review, we briefly discuss the evolutionary origins of the mammalian cochlea, and then
describe the successive developmental processes that lead to its induction, cell cycle exit, cellular patterning
and the establishment of topologically distinct frequency responses along its length.</t>
  </si>
  <si>
    <t>Bryant et al.</t>
  </si>
  <si>
    <t>Sensory organ development in the inner ear:
molecular and cellular mechanisms</t>
  </si>
  <si>
    <t>The molecular mechanisms underlying the specification of sensory organs in the
inner ear and the development of hair and supporting cells within these organs
are described. The different organs are all derived from a common pro-sensory
region, and may be specified by their proximity to the boundaries between
compartments – broad domains within the otocyst defined by the asymmetric
expression patterns of transcription factors. Activation of Notch may specify the
pro-sensory region, and lateral inhibition mediated by Notch signalling
influences whether cells of common lineage in a sensory patch differentiate as
either hair cells or supporting cells. The transcription factors Math1 and Brn3.1
are required for hair cell differentiation, and supporting cells express negative
regulators of neurogenesis, Hes1 and Hes5. Retinoic acid and thyroid hormone
influence early aspects and timing of hair cell differentiation, respectively.
Development of the hair cell’s mechanosensory hair bundle involves interactions
between the cytoskeleton, cell-surface adhesion molecules, receptors and
associated extracellular matrix.</t>
  </si>
  <si>
    <t xml:space="preserve">10.1093/bmb/63.1.39 </t>
  </si>
  <si>
    <t>Chardon and Vandewalle</t>
  </si>
  <si>
    <t>EVOLUTIONARY TRENDS AND POSSIBLE ORIGIN OF THE WEBERIAN APPARATUS</t>
  </si>
  <si>
    <t>10.1163/156854297x00076</t>
  </si>
  <si>
    <t>A synthesis of anatomical, paleontological and ontogenetic knowledge of the Weberian apparatus is presented. The primitive state of the Weberian apparatus of the extant otophysan orders is deduced and evolutionary trends are discussed in a functional perspective. Main trends are shortening, reduction of weight, loss of intermediate structures, and ankylosis of anterior vertebral centra. Paleontological and developmental data help to develop a tentative reconstruction of a primitive Weberian apparatus, without a manubrium of the intercalarium. Sagemehl’s hypothesis on the origin of the Weberian apparatus, which considers the interossicular ligament as the first structure appearing, provides a basis for a more detailed scenario in which each step leads to a more efficient sound transmitter.</t>
  </si>
  <si>
    <t>Kapitanova and Shkil</t>
  </si>
  <si>
    <t>Effects of thyroid hormone (TH) level alterations on the development and definitive morphology of
the Weberian apparatus (WA, morphofunctional complex, providing transmission of sound signals from the
gas bladder to the labyrinth of inner ear) were experimentally assessed in cyprinid fishes (Labeobarbus inter_x0002_
medius and Danio rerio). Alterations of TH_x0002_level were shown to lead to heterochronies, changes of timing and
rates of ontogenetic events resulting in changes of definitive morphology of some structures as well as of the
WA as a whole. Differences in reaction of WA structures to the TH_x0002_level alterations, and inter_x0002_ and intraspe_x0002_
cific variability of TH_x0002_responsiveness were revealed.</t>
  </si>
  <si>
    <t>African barb, zebrafish</t>
  </si>
  <si>
    <t xml:space="preserve">T3, thiourea </t>
  </si>
  <si>
    <t>Effects of Thyroid Hormone Level Alterations on the Weberian
Apparatus Ontogeny of Cyprinids (Cyprinidae; Teleostei)</t>
  </si>
  <si>
    <t>https://doi.org/10.1134/S1062360414060058</t>
  </si>
  <si>
    <t>Günbey et al.</t>
  </si>
  <si>
    <t>Eisthen</t>
  </si>
  <si>
    <t>https://doi.org/10.1159/000113336</t>
  </si>
  <si>
    <t>Evolution of Vertebrate Olfactory Systems</t>
  </si>
  <si>
    <t>The general features of the olfactory system are remarkably consistent across vertebrates. A phylogenetic analysis of central olfactory projections indicates that at least three distinct olfactory subsystems may be broadly present in vertebrates and that a fourth, the accessory olfactory or vomeronasal system, arose in tetrapods. The origin and function of the vomeronasal system have been the subject of much controversy, but some conclusions can be drawn. The vomeronasal system did not arise as an adaptation to terrestrial life, as indicated by the presence of a vomeronasal system in modern aquatic amphibians and the increasing paleontological evidence that the last common ancestor of amphibians and amniotes was aquatic. The vomeronasal system is involved in both foraging and reproductive behaviors in reptiles and has been shown to be involved in some pheromonally mediated behaviors in mammals. However, among mammals, some pheromonal responses are not mediated by the vomeronasal system, and the possible involvement of the vomeronasal system in other types of behaviors has not yet been investigated. Thus, the relative functions of the olfactory and vomeronasal systems of tetrapods remain unclear. Other hypotheses that features of the olfactory system are specialized for aquatic chemoreception or for pheromone detection are similarly insupportable. For example, the suggestion that members of the olfactory receptor family can be separated into two groups that function for transduction of air-borne or water-borne odorants is contradicted by the presence of both groups in aquatic amphibians and by a phylogenetic analysis of the sequences for these genes. Interestingly, the putative odorant receptors from the vomeronasal epithelium share little sequence similarity with those from the olfactory epithelium, indicating that these receptors may have been independently co-opted from the larger family of seven transmembrane domain receptors for use in odor transduction. A phylogenetic analysis of the distribution of olfactory receptor cell types indicates that microvillar olfactory receptor cells are widespread among vertebrates and are not restricted to aquatic animals or to the vomeronasal epithelium of tetrapods. Previous suggestions that all microvillar receptor cells are specialized for the detection of pheromones are not tenable. Attempts to recognize features of the olfactory system that are common to all vertebrates and might be specialized for the detection of pheromones vs. more general odorants, or for the detection of water-borne vs. air-borne odorants, are not supported by current evidence.</t>
  </si>
  <si>
    <t>Niimura and Nei</t>
  </si>
  <si>
    <t>Evolutionary dynamics of olfactory and other chemosensory
receptor genes in vertebrates</t>
  </si>
  <si>
    <t>10.1007/s10038-006-0391-8</t>
  </si>
  <si>
    <t>The numbers of functional olfactory receptor
(OR) genes in humans and mice are about 400 and 1,000
respectively. In both humans and mice, these genes exist
as genomic clusters and are scattered over almost all
chromosomes. The difference in the number of genes
between the two species is apparently caused by massive
inactivation of OR genes in the human lineage and a
substantial increase of OR genes in the mouse lineage
after the human–mouse divergence. Compared with
mammals, fishes have a much smaller number of OR
genes. However, the OR gene family in fishes is much
more divergent than that in mammals. Fishes have many
different groups of genes that are absent in mammals,
suggesting that the mammalian OR gene family is
characterized by the loss of many group genes that existed
in the ancestor of vertebrates and the subsequent
expansion of specific groups of genes. Therefore, this
gene family apparently changed dynamically depending
on the evolutionary lineage and evolved under the birthand-
death model of evolution. Study of the evolutionary
changes of two gene families for vomeronasal receptors
and two gene families for taste receptors, which are
structurally similar, but remotely related to OR genes,
showed that some of the gene families evolved in the
same fashion as the OR gene family. It appears that the
number and types of genes in chemosensory receptor
gene families have evolved in response to environmental
needs, but they are also affected by fortuitous factors.</t>
  </si>
  <si>
    <t>Vandewege</t>
  </si>
  <si>
    <t>Contrasting Patterns of Evolutionary Diversification in the
Olfactory Repertoires of Reptile and Bird Genomes</t>
  </si>
  <si>
    <t>doi:10.1093/gbe/evw013</t>
  </si>
  <si>
    <t>repile, bird</t>
  </si>
  <si>
    <t>Olfactory receptors (ORs) are membrane proteins that mediate the detection of odorants in the environment, and are the largest
vertebrate gene family. Comparative studies ofmammalian genomes indicate that OR repertoires vary widely, even between closely
related lineages, as a consequence of frequent OR gains and losses. Several studies also suggest thatmammalian OR repertoires are
influenced by life history traits. Sauropsida is a diverse group of vertebrates group that is the sister group tomammals, and includes
birds, testudines, squamates, and crocodilians, and represents a natural system to explore predictions derived from mammalian
studies. In this study,weanalyzedolfactory receptor (OR) repertoire variationamongseveral representative species andfound that the
number of intact OR genes in sauropsid genomes analyzed ranged over an order ofmagnitude, from 108 in the green anole to over
1,000inturtles.Our results suggest that different sauropsid lineages have highly divergentORrepertoire composition that derive from
lineage-specific combinations of gene expansions, losses, and retentions of ancestral OR genes. These differences also suggest that
varying degrees of adaption related to life history have shaped the unique OR repertoires observed across sauropsid lineages</t>
  </si>
  <si>
    <t>Thambirajah et al.</t>
  </si>
  <si>
    <t>Disruption by stealth - Interference of endocrine disrupting chemicals on
hormonal crosstalk with thyroid axis function in humans and other animals</t>
  </si>
  <si>
    <t>https://doi.org/10.1016/j.envres.2021.111906</t>
  </si>
  <si>
    <t>Thyroid hormones (THs) are important regulators of growth, development, and homeostasis of all vertebrates.
There are many environmental contaminants that are known to disrupt TH action, yet their mechanisms are only
partially understood. While the effects of Endocrine Disrupting Chemicals (EDCs) are mostly studied as “hormone
system silos”, the present critical review highlights the complexity of EDCs interfering with TH function through
their interactions with other hormonal axes involved in reproduction, stress, and energy metabolism. The impact
of EDCs on components that are shared between hormone signaling pathways or intersect between pathways can
thus extend beyond the molecular ramifications to cellular, physiological, behavioral, and whole-body consequences
for exposed organisms. The comparatively more extensive studies conducted in mammalian models
provides encouraging support for expanded investigation and highlight the paucity of data generated in other
non-mammalian vertebrate classes. As greater genomics-based resources become available across vertebrate
classes, better identification and delineation of EDC effects, modes of action, and identification of effective
biomarkers suitable for HPT disruption is possible. EDC-derived effects are likely to cascade into a plurality of
physiological effects far more complex than the few variables tested within any research studies. The field should
move towards understanding a system of hormonal systems’ interactions rather than maintaining hormone
system silos.</t>
  </si>
  <si>
    <t>Mukhi and Patino</t>
  </si>
  <si>
    <t>Effects of Prolonged Exposure to Perchlorate on Thyroid and
Reproductive Function in Zebrafish</t>
  </si>
  <si>
    <t>doi:10.1093/toxsci/kfm001</t>
  </si>
  <si>
    <t>The objectives of this study were to determine the effects of
prolonged exposure to perchlorate on (1) thyroid status and
reproductive performance of adult zebrafish (Danio rerio) and
(2) F1 embryo survival and early larval development. Using
a static-renewal procedure, mixed sex populations of adult
zebrafish were exposed to 0, 10, and 100 mg/l nominal concentrations
of waterborne perchlorate for 10 weeks. Thyroid histology
was qualitatively assessed, and females and males were separated
and further exposed to their respective treatments for six
additional weeks. Eight females in each tank replicate (n ¼ 3)
were paired weekly with four males from the same respective
treatment, and packed-egg (spawn) volume (PEV) was measured
each of the last five weeks. At least once during weeks 14–16 of
exposure, other end points measured included fertilization rate,
fertilized egg diameter, hatching rate, standard length, and
craniofacial development of 4-day–postfertilization larvae and
thyroid hormone content of 3.5-h embryos and of exposed
mothers. At 10 weeks of exposure, perchlorate at both concentrations
caused thyroidal hypertrophy and colloid depletion.
A marked reduction in PEV was observed toward the end of the
6-week spawning period, but fertilization and embryo hatching
rates were unaffected. Fertilized egg diameter and larval length
were increased by parental exposure to perchlorate. Larval head
depth was unaffected but the forward protrusion of the lower jaw–
associated cartilage complexes, Meckel’s and ceratohyal, was
decreased. Exposure to both concentrations of perchlorate inhibited
whole-body thyroxine content in mothers and embryos, but
triiodothyronine content was unchanged. In conclusion, prolonged
exposure of adult zebrafish to perchlorate not only disrupts their
thyroid endocrine system but</t>
  </si>
  <si>
    <t>Mukhi et al.</t>
  </si>
  <si>
    <t>Effects of larval–juvenile treatment with perchlorate
and co-treatment with thyroxine on zebrafish sex ratios</t>
  </si>
  <si>
    <t>doi:10.1016/j.ygcen.2006.11.013</t>
  </si>
  <si>
    <t>T4, sodium perchlorate</t>
  </si>
  <si>
    <t>The objective of this study was to determine the effect of larval–juvenile exposure to perchlorate, a thyroid hormone synthesis inhibitor, on the establishment of gonadal sex ratios in zebrafish. Zebrafish were exposed to untreated water or water containing perchlorate at
100 or 250 ppm for a period of 30 days starting at 3 days postfertilization (dpf). Recovery treatments consisted of a combination of perchlorate
and exogenous thyroxine (T4; 10 nM). Thyroid histology was assessed at the end of the treatment period (33 dpf), and gonadal
histology and sex ratios were determined in fish that were allowed an additional 10-day period of growth in untreated water. As expected,
exposure to perchlorate caused changes in thyroid histology consistent with hypothyroidism and these effects were reversed by co-treatment
with exogenous T4. Perchlorate did not affect fish survival but co-treatment with T4 induced higher mortality. However, relative to
the corresponding perchlorate concentration, co-treatment with T4 caused increased mortality only at a perchlorate concentration of
100 ppm. Perchlorate alone or in the presence of T4 suppressed body length at 43 dpf relative to control values. Perchlorate exposure
skewed the sex ratio toward female in a concentration-dependent manner, and co-treatment with T4 not only blocked the feminizing
effect of perchlorate but also overcompensated by skewing the sex ratio towards male. Moreover, co-treatment with T4 advanced the
onset of spermatogenesis in males. There was no clear association between sex ratios and larval survival or growth. We conclude that
endogenous thyroid hormone plays a role in the establishment of gonadal sex phenotype during early development in zebrafish.</t>
  </si>
  <si>
    <t>Sharma and Patino</t>
  </si>
  <si>
    <t>Regulation of gonadal sex ratios and pubertal development by the thyroid
endocrine system in zebrafish (Danio rerio)</t>
  </si>
  <si>
    <t>We examined associations between thyroid condition, gonadal sex and pubertal development in zebrafish.
Seventy-two-hour postfertilization larvae were reared in untreated medium or in the presence of
goitrogens (sodium perchlorate, 0.82 mM; methimazole, 0.15 and 0.3 mM) or thyroxine (1 and 10 nM)
for 30 days. Thyrocyte height, gonadal sex and gonadal development were histologically determined at
45 and 60 days postfertilization (dpf). Thyrocyte hypertrophy, an index of hypothyroidism, was observed
at 45 and 60 dpf in perchlorate-treated but only at 45 dpf in methimazole-treated fish. Similarly, gonadal
sex ratios were biased toward ovaries relative to control animals at 45 and 60 dpf in perchlorate-treated
fish but only at 45 dpf in methimazole-treated fish. Gonadal sex ratios were biased toward testes at 45
and 60 dpf in thyroxine-treated fish. Spermatogenesis was delayed in testes from goitrogen-treated fish
at 60 dpf relative to control values, but was unaffected in testes from thyroxine-treated individuals.
Oogenesis seemed to be nonspecifically delayed in all treatments relative to control at 60 dpf. This study
confirmed the previously reported association between hypothyroid condition and ovarian-skewed
ratios, and hyperthyroid condition and testicular-skewed ratios, and also showed that male pubertal
development is specifically delayed by experimental hypothyroidism. The simultaneous recovery from
the hypothyroid and ovary-inducing effects of methimazole by 60 dpf (27 days post-treatment) suggests
that the ovary-skewing effect of goitrogens is reversible when thyroid conditions return to basal levels
before developmental commitment of gonadal sex. Conversely, the masculinizing effect of hyperthyroidism
seems to be stable and perhaps permanent.</t>
  </si>
  <si>
    <t>http://dx.doi.org/10.1016/j.ygcen.2012.12.018</t>
  </si>
  <si>
    <t>T4, perchlorate, methimazole (MMI)</t>
  </si>
  <si>
    <t>Swapna et al.</t>
  </si>
  <si>
    <t>Thiourea-induced thyroid hormone depletion impairs testicular recrudescence
in the air-breathing catfish, Clarias gariepinus</t>
  </si>
  <si>
    <t>doi:10.1016/j.cbpa.2006.01.017</t>
  </si>
  <si>
    <t>We used thiourea-induced thyroid hormone depletion as a strategy to understand the influence of thyroid hormones on testicular recrudescence
of the air-breathing catfish, Clarias gariepinus. Treatment with 0.03% thiourea via immersion for 21days induced hypothyroidism (thyroid
hormone depletion) as evidenced by significantly reduced serum T3 levels. Thiourea-treated males had narrowed seminiferous lobules with fewer
spermatozoa in testis, very little or no secretory fluid, reduced protein and sialic acid levels in seminal vesicles when compared to controls. The
histological changes were accompanied by reduction in serum and tissue levels of testosterone (T) and 11-ketotestosterone (11-KT), a potent male
specific androgen in fish. Qualitative changes in the localization of catfish gonadotropin-releasing hormone (cfGnRH) and luteinizing hormone
(LH, heterologous system) revealed a reduction in the distribution of immunoreactive neuronal cells and fibers in thyroid depleted fish.
Interestingly, thiourea-withdrawal group showed physiological and histological signs of recovery after 21days such as reappearance of
spermatozoa and partial restoration of 11-KT and T levels. These data demonstrate that thyroid hormones play a significant role in testicular
function of catfish. The mechanism of action includes modulating sex steroids either directly or through the hypothalamo (GnRH)-hypophyseal
(LH) axis.</t>
  </si>
  <si>
    <t>air-breathing catfish</t>
  </si>
  <si>
    <t xml:space="preserve">Hayes et al. </t>
  </si>
  <si>
    <t>Hormonal Mechanisms as Potential Constraints on Evolution: Examples from the Anura</t>
  </si>
  <si>
    <t>African clawed frog, African reed frog</t>
  </si>
  <si>
    <t>Developmental constraints are limitations on phenotypic variability resulting
from developmental mechanisms that produce biases in phenotypic variants
and hence evolution. These constraints ultimately limit the available phenotypes
on which selection can act. Because hormones play important roles in many developmental
processes, there is a great potential for hormonal mechanisms to produce
(or act as) developmental constraints. In the current study, I present two
examples to show how hormones may produce developmental constraints on evolution
in the Anura. One example (a universal constraint in the Anura), examines
evidence that thyroid hormones are required for sex differentiation and reproduction
in frogs. The thyroid hormone requirement for these processes may prevent
the evolution of neoteny in anurans. The second example (a local constraint) examines
the mechanisms underlying sexual dichromatism in the genus Hyperolius
(Hyperoliidae) and shows how the evolution of sexual dichromatism is limited by
the hormonal mechanisms regulating pigmentation.</t>
  </si>
  <si>
    <t>thiourea (TU), testosterone</t>
  </si>
  <si>
    <t>https://doi.org/10.1093/icb/37.6.482</t>
  </si>
  <si>
    <t>Goleman et al</t>
  </si>
  <si>
    <t>ENVIRONMENTALLY RELEVANT CONCENTRATIONS OF AMMONIUM
PERCHLORATE INHIBIT THYROID FUNCTION AND ALTER SEX RATIOS IN
DEVELOPING XENOPUS LAEVIS</t>
  </si>
  <si>
    <t>Embryos and larvae of the South African frog Xenopus laevis were exposed to ammonium perchlorate (AP) or control
medium for 70 d. The dosage levels (59 ppb, 14,140 ppb) bracketed a range of perchlorate concentrations measured in surface
waters at the Longhorn Army Ammunition Plant (LHAAP) in Karnack, Texas, USA. The experiment also included a 28-d nontreatment
recovery period to assess the reversibility of AP effects. There were no significant effects of AP on mortality or hatching
success. There were no effects of AP on developmental abnormalities such as bent/asymmetric tails or edema. Ammonium perchlorate
inhibited forelimb emergence, the percentage of animals completing tail resorption, and hindlimb development during the 70-d
exposure period. Only the upper AP concentration reduced whole-body thyroxine content, whereas both concentrations caused
significant hypertrophy of the thyroid follicular epithelium. Both concentrations of AP caused a skewed sex ratio, significantly
reducing the percentage of males at metamorphosis. The effects of AP on metamorphosis and thyroid function were reversed during
the 28-d nontreatment recovery period. We conclude that AP inhibits thyroid activity and alters gonadal differentiation in developing
X. laevis. These effects were observed at concentrations at or below concentrations reported in surface waters contaminated with
ammonium perchlorate, suggesting that this contaminant may pose a threat to normal development and growth in natural amphibian
populations.</t>
  </si>
  <si>
    <t>T4, ammonium perchlorate</t>
  </si>
  <si>
    <t xml:space="preserve"> https://doi.org/10.1002/etc.5620210318</t>
  </si>
  <si>
    <t>Thyroid hormone modulates offspring sex
ratio in a turtle with temperaturedependent
sex determination
Bao-Jun Sun1,†, Teng Li1,†, Yi Mu1,†, Jessica K. McGlashan2</t>
  </si>
  <si>
    <t>http://dx.doi.org/10.1098/rspb.2016.1206</t>
  </si>
  <si>
    <t>Beard and Mackay-sim</t>
  </si>
  <si>
    <t>The adaptive significance of temperature-dependent sex determination (TSD)
has attracted a great deal of research, but the underlying mechanisms by
which temperature determines the sex of a developing embryo remain
poorly understood. Here, we manipulated the level of a thyroid hormone
(TH), triiodothyronine (T3), during embryonic development (by adding
excess T3 to the eggs of the red-eared slider turtle Trachemys scripta, a reptile
with TSD), to test two competing hypotheses on the proximate basis for
TSD: the developmental rate hypothesis versus the hormone hypothesis. Exogenous
THaccelerated embryonic heart rate (and hence metabolic rate), developmental
rate, and rates of early post-hatching growth. More importantly, hyperthyroid
conditions depressed expression of Cyp19a1 (the gene encoding for aromatase)
and levels of oestradiol, and induced more male offspring. This result is contrary
to the direction of sex-ratio shift predicted by the developmental rate
hypothesis, but consistent with that predicted by the hormone hypothesis. Our
results suggest an important role for THs in regulating sex steroid hormones,
and therefore, in affecting gonadal sex differentiation in TSD reptiles. Our
study has implications for the conservation of TSD reptiles in the context of
global change because environmental contaminants may disrupt the activity
of THs, and thereby affect offspring sex in TSD reptiles.</t>
  </si>
  <si>
    <t>turtle</t>
  </si>
  <si>
    <t>Krassas et al.</t>
  </si>
  <si>
    <t>Thyroid Function and Human Reproductive Health</t>
  </si>
  <si>
    <t>doi: 10.1210/er.2009-0041</t>
  </si>
  <si>
    <t>Via its interaction in several pathways, normal thyroid function is important to maintain normal reproduction.
In both genders, changes in SHBG and sex steroids are a consistent feature associated with hyperand
hypothyroidism and were already reported many years ago. Male reproduction is adversely affected
by both thyrotoxicosis and hypothyroidism. Erectile abnormalities have been reported. Thyrotoxicosis
induces abnormalities in sperm motility, whereas hypothyroidism is associated with abnormalities in sperm
morphology; the latter normalize when euthyroidism is reached. In females, thyrotoxicosis and hypothyroidism
can cause menstrual disturbances. Thyrotoxicosis is associated mainly with hypomenorrhea and
polymenorrhea, whereas hypothyroidism is associated mainly with oligomenorrhea. Thyroid dysfunction
has also been linked to reduced fertility. Controlled ovarian hyperstimulation leads to important increases
in estradiol, which in turn may have an adverse effect on thyroid hormones and TSH. When autoimmune
thyroid disease is present, the impact of controlled ovarian hyperstimulation may become more severe,
depending on preexisting thyroid abnormalities. Autoimmune thyroid disease is present in 5–20% of
unselected pregnant women. Isolated hypothyroxinemia has been described in approximately 2% of pregnancies,
without serum TSH elevation and in the absence of thyroid autoantibodies. Overt hypothyroidism
has been associated with increased rates of spontaneous abortion, premature delivery and/or low birth
weight, fetal distress in labor, and perhaps gestation-induced hypertension and placental abruption. The links
between such obstetrical complications and subclinical hypothyroidism are less evident. Thyrotoxicosis during pregnancy
is due to Graves’ disease and gestational transient thyrotoxicosis. All antithyroid drugs cross the placenta and
may potentially affect fetal thyroid function. (</t>
  </si>
  <si>
    <t>Izaguirre et al.</t>
  </si>
  <si>
    <t>Expression of cell adhesion molecules in the normal and
T3 blocked development of the tadpole’s kidney of
Bufo arenarum (Amphibian, Anuran, Bufonidae)</t>
  </si>
  <si>
    <t>toad</t>
  </si>
  <si>
    <t>Cell adhesion molecules act as signal transducers from the extracellular environment to the cytoskeleton and the
nucleus and consequently induce changes in the expression pattern of structural proteins. In this study, we showed
the effect of thyroid hormone (TH) inhibition and arrest of metamorphosis on the expression of E-cadherin, 􀁂-and
􀁁-catenin in the developing kidney of Bufo arenarum. Cell adhesion molecules have selective temporal and spatial
expression during development suggesting a specific role in nephrogenesis. In order to study mechanisms controlling
the expression of adhesion molecules during renal development, we blocked the B. arenarum metamorphosis with
a goitrogenic substance that blocks TH synthesis. E-cadherin expression in the proximal tubules is independent of
thyroid control. However, the blockage of TH synthesis causes up-regulation of E-cadherin in the collecting ducts,
the distal tubules and the glomeruli. The expression of 􀁂-and 􀁁-catenin in the collecting ducts, the distal tubules,
the glomeruli and the mesonephric mesenchyme is independent of TH. TH blockage causes up-regulation of 􀁂-and
􀁁-catenin in the proximal tubules. In contrast to E-cadherin, the expression of the desmosomal cadherin desmoglein
1 (Dsg-1) is absent in the control of the larvae kidney during metamorphosis and is expressed in some interstitial cells
in the KClO4 treated larvae. According to this work, the Dsg-1 expression is down-regulated by TH. We demonstrated
that the expression of E-cadherin, Dsg-1, 􀁂-catenin and 􀁁-catenin are differentially affected by TH levels, suggesting
a hormone-dependent role of these proteins in the B. arenarum renal metamorphosis.</t>
  </si>
  <si>
    <t xml:space="preserve">10.1590/s1519-69842008000300014 </t>
  </si>
  <si>
    <t>DNT, auditory system/ kidney toxicity</t>
  </si>
  <si>
    <t>Braun et al.</t>
  </si>
  <si>
    <t>Comparative Renal Function in Reptiles,
Birds, and Mammals</t>
  </si>
  <si>
    <t>In this article, the regulation of the homeostasis of the
extracellular fluid is compared for reptiles, birds, and
mammals. The principle focus is on the role of the
kidneys in this process. Although the basic elements of
renal function are similar in the three classes, birds and
mammals are set apart from reptiles in that the kidneys
of these species have the ability to produce urines that
are hyperosmotic to plasma. Reptiles and birds are sat
apart from mammals by the fact that these two groups
excrete nitrogen as uric acid and not urea as do mammals.
Reptiles and birds are further set apart from
mammals in that the kidneys of these two groups are
not the sole organs that function to regulate the composition
of the extracellular fluid. In addition to having
functional salt glands, the lower gastrointestinal tracts
of reptiles and birds function in concert with the kidneys
in the maintenance of homeostasis. There is a much
greater range in body mass among mammals than in
the other two groups. This has necessitated that the
kidneys of mammals change size, shape, and internal
organization to be able to carry out their homeostatic
function. The kidneys of reptiles and birds do not follow
a similar pattern. It would appear that no one group has
the advantage over the other with respect to regulation
of the composition of the extracellular fluid because
representatives of all groups inhabit a broad range of
environments and ecological habitats.</t>
  </si>
  <si>
    <t>https://doi.org/10.1016/S1055-937X(98)80044-3</t>
  </si>
  <si>
    <t>TTR/ thyroid carcinoma</t>
  </si>
  <si>
    <t>Recently, concern regarding perchlorate contamination has arisen in many contexts. Perchlorate has many military, commercial, and domestic applications, and it has been found in milk, drinking and irrigation water, and produce. Perchlorate is harmful at low levels, yet it remains unregulated in the United States while the U.S. Environmental Protection Agency attempts to establish acceptable exposure levels. The present study investigated potential reproductive effects on vertebrates using a model fish species, the threespine stickleback (Gasterosteus aculeatus). Sticklebacks were raised from syngamy through sexual maturity in untreated water and in three target concentrations of sodium perchlorate–treated water. Perchlorate was found to interfere with the expression of nuptial coloration, courtship behavior, and normal sexual development. Genetic testing revealed that some females were masculinized to the extent that they produced both sperm and eggs, and histological analysis showed that these individuals had intersexual gonads (ovotestes) containing both oocytes and cells undergoing spermatogenesis. In vitro fertilizations revealed that those gametes were capable of self- and cross-fertilization. However, crosses using sperm derived from genetic females died either during the blastula phase or near the onset of organogenesis. Sperm derived from genetic males produced viable fry when crossed with eggs derived from genetic females from all treatments. To our knowledge, the present study provides the first evidence that perchlorate produces androgenic effects and is capable of inducing functional hermaphroditism in a nonhermaphroditic vertebrate.</t>
  </si>
  <si>
    <t>Developmental hypothyroidism causes growth deficits, motor dysfunction, and hearing disorders in humans and animals. Therefore, environmental toxicants, such as polychlorinated biphenyls (PCBs), may secondarily affect these endpoints via thyrotoxicity. In this study, Long-Evans rats were given Aroclor 1254 (po), at 0, 1, 4, or 8 mg/kg from Gestation Day 6 through Postnatal Day (PND) 21. We evaluated the offspring at various age intervals for circulating thyroid hormone concentrations [thyroid-stimulating hormone, and free and total triiodothyronine (T3) and thyroxin (T4)], body weight, eye opening, survival, motor activity development, auditory startle response, and auditory thresholds. Circulating T4 concentrations were sharply reduced in a dose-dependent fashion in PCB-exposed groups at PND 1, 7, 14, 21, and 30 but recovered to control levels by PND 45. Moderate reductions in T3 concentrations were apparent in the 4 and 8 mg/kg groups on PND 21 and 30. Deficits in body weight gain and early eye opening were apparent in the treated pups; by weaning, pup mortality was 20% in the 4 mg/kg group and 50% at the highest dose. Motor activity was also transiently reduced in 15 day old offspring from the 8 mg/kg group. At this dose, animals showed reduced auditory startle amplitudes at PND 24, but not when tested as adults. Importantly, Aroclor 1254 caused permanent auditory deficits (20-30 dB threshold shift) at the lowest frequency tested (1 kHz) in both the 4 and 8 mg/kg groups, whereas auditory thresholds were not significantly affected at higher frequencies (4, 16, 32, or 40 kHz). These data indicate that while some effects of Aroclor 1254 exposure are dissimilar to drug-induced hypothyroidism (e.g., age of eye opening), effects on hormone levels and body weight are comparable. Detection of auditory deficits in PCB-treated animals is a novel finding and may reflect the effects of thyroid hormone disruption on the development of the cochlea.</t>
  </si>
  <si>
    <t>In humans, most hearing loss results from death of hair cells, the mechanosensory receptors of the inner ear. Two
goals of current hearing research are to protect hair cells from degeneration and to regenerate new hair cells,
replacing those that are lost due to aging, disease, or environmental challenges. One limitation of research in the
auditory field has been the relative inaccessibility of the mechanosensory systems in the inner ear. Zebrafish
possess hair cells in both their inner ear and their lateral line system that are morphologically and functionally
similar to human hair cells. The external location of the mechanosensory hair cells in the lateral line and the ease
of in vivo labeling and imaging make the zebrafish lateral line a unique system for the study of hair cell toxicity,
protection, and regeneration. This review focuses on the lateral line system as a model for understanding loss
and protection of mechanosensory hair cells. We discuss chemical screens to identify compounds that induce
hair cell loss and others that protect hair cells from known toxins and the potential application of these screens to
human medicine.
Introduction</t>
  </si>
  <si>
    <t>Recent studies have provided insights into the
neurodevelopmental functions of thyroid hormone signaling.
The nuclear thyroid hormone receptors (TRs) are ligandactivated
transcription factors and a variety of TR isotypes,
generated by two genes, mediate distinct processes. In
addition, deiodinase enzymes that regulate levels of the main
active form of thyroid hormone, T3, are likely to cooperate
closely with TRs in specifying a localized and timely response
to thyroid hormones in target tissues. Some of the most
sensitive processes controlled by these pathways are in the
auditory and visual sensory systems.</t>
  </si>
  <si>
    <t>Thyroid hormones (TH; T3 and T4) play a fundamental role in the fetal stage to the adult phase, controlling gene
and protein expression in virtually all tissues. The endocrine and CNS systems have relevant interaction, and the
TH are pivotal for the proper functioning of the CNS. A slight failure to regulate TH availability during pregnancy
and/or childhood can lead to neurological disorders, for example, autism and cognitive impairment, or
depression. In this review, we highlight how TH acts in controlling gene expression, its role in the CNS, and what
substances widely found in the environment can cause in this tissue. We highlight the role of Endocrine Disruptors
used on an everyday basis in the processing of mRNAs responsible for neurodevelopment. We conclude
that TH, more precisely T3, acts mainly throughout its nuclear receptors, that the deficiency of this hormone,
either due to the lack of its main substrate iodine, or by to incorrect organification of T4 and T3 in the gland, or
by a mutation in transporters, receptors and deiodinases may cause mild (dysregulated mood in adulthood) to
severe neurological impairment (Allan-Herndon-Dudley syndrome, presented as early as childhood); T3 is
responsible for the expression of numerous CNS genes related to oxygen transport, growth factors, myelination,
cell maturation. Substances present in the environment and widely used can interfere with the functioning of the
thyroid gland, the action of TH, and the functioning of the CNS.</t>
  </si>
  <si>
    <t>Introduction: Brain development is highly dependent on hormonal regulation. Exposure to chemicals
disrupting endocrine signaling has been associated with neurodevelopmental impairment. This raises
concern about exposure to the suspected thousands of endocrine disruptors, and has resulted in efforts
to improve regulation of these chemicals. Yet, the causal links between endocrine disruption and
developmental neurotoxicity, which would be required for regulatory action, are still largely missing.
Areas covered: In this review, we illustrate the importance of two endocrine systems, thyroid hormone
and retinoic acid pathways, for neurodevelopment. We place special emphasis on TH and RA synthesis,
metabolism, and how endocrine disrupting chemicals known or suspected to affect these systems are
associated with developmental neurotoxicity.
Expert opinion: While it is clear that neurodevelopment is dependent on proper hormonal functioning,
and evidence is increasing for developmental neurotoxicity induced by endocrine disrupting chemicals,
this is not grasped by current chemical testing. Thus, there is an urgent need to develop test methods
detecting endocrine disruption in the context of neurodevelopment. Key to this development is further
mechanistic insights on the involvement of endocrine signaling in neurodevelopment as well as
increased support to develop and validate new test methods for the regulatory context.</t>
  </si>
  <si>
    <t>Markedly lowered thyroid hormone levels during development may influence a child's behaviour, intellect, and auditory function. Recent studies, indicating that even small changes in the mother's thyroid hormone status early in pregnancy may cause adverse effects on her child, have lead to increased concern for thyroid hormone disrupting chemicals in the environment. The overall aim of the study was therefore to provide a detailed knowledge on the relationship between thyroid hormone levels during development and long-lasting effects on behaviour and hearing. Groups of 16–17 pregnant rats (HanTac:WH) were dosed with PTU (0, 0.8, 1.6 or 2.4 mg/kg/day) from gestation day (GD) 7 to postnatal day (PND) 17, and the physiological and behavioural development of rat offspring was assessed. Both dams and pups in the higher dose groups had markedly decreased thyroxine (T4) levels during the dosing period, and the weight and histology of the thyroid glands were severely affected. PTU exposure caused motor activity levels to decrease on PND 14, and to increase on PND 23 and in adulthood. In the adult offspring, learning and memory was impaired in the two highest dose groups when tested in the radial arm maze, and auditory function was impaired in the highest dose group. Generally, the results showed that PTUinduced hypothyroxinemia influenced the developing rat brain, and that all effects on behaviour and loss of hearing in the adult offspring were significantly correlated to reductions in T4 during development. This supports the hypothesis that decreased T4 may be a relevant predictor for long-lasting developmental neurotoxicity.</t>
  </si>
  <si>
    <t>Exposure of pregnant women to polybrominated diphenyl ethers (PBDEs) may mean serious health risks. The main goal of the present study was to examine the neurobehavioral changes in rat offspring that were
perinatally exposed to one of the most prevalent PBDEs congeners found in humans, 2,2_x0003_,4,4_x0003_,5-pentaBDE (BDE-99). Rat dams were exposed to 0, 1 and 2 mg/kg/day of BDE-99 from gestation day 6 to post-natal day
21. When pups were weaning, cortex and hippocampal gene expressions of brain-derived neurotrophic factor (BDNF) of the different isoforms of the thyroid hormone (TH) receptors (TRs) were evaluated. Serum TH levels were also determined. The remaining pups were assessed by neurobehavioral testing for learning and memory function. The results showed that maternal transference of BDE-99 produced a delay in the spatial learning task in the water maze test. Moreover, the open-field test revealed a significant dose-response anxiolytic effect. It was also found that the serum levels of triiodothyronine (T3), tetraiiodothyronine (T4) and free-T4 (FT4) decreased. Although no effect on the gene expression of the different isoforms of TRs was observed, the expression of the TH-mediated gene BDNF was downregulated in the hippocampus. These results indicate a clear signal disruption of TH and reinforce previous
studies in which neurotoxic effects of PBDEs in animal research were observed at levels comparable to those found in humans.</t>
  </si>
  <si>
    <t>Inactivating mutations in the human SLC16A2 gene encoding the thyroid hormone transporter monocarboxylate transporter 8 (MCT8) result in the Allan–Herndon–Dudley syndrome accompanied by severe locomotor deficits. The underlying mechanisms of the associated cerebellar maldevelopment were studied using the chicken as a model. Electroporation of an MCT8-RNAi vector into the cerebellar anlage of a 3-day old embryo allowed knockdown of MCT8 in Purkinje cell precursors. This resulted in the downregulation of the thyroid hormone-responsive gene RORα and the Purkinje cell-specific differentiation marker LHX1/5 at day 6. MCT8 knockdown also results in a smaller and less complex dendritic tree at day 18 suggesting a pivotal role of MCT8 for cell autonomous Purkinje cell maturation. Early administration of the thyroid hormone analogue 3,5,3′-triiodothyroacetic acid partially rescued early Purkinje cell differentiation. MCT8-deficient Purkinje cells also induced non-autonomous effects as they led to a reduced granule cell precursor proliferation, a thinner external germinal layer and a loss of PAX6 expression. By contrast, at day 18, the external germinal layer thickness was increased, with an increase in presence of Axonin-1-positive post-mitotic granule cells in the initial stage of radial migration. The concomitant accumulation of presumptive migrating granule cells in the molecular layer, suggests that inward radial
migration to the internal granular layer is stalled. In conclusion, early MCT8 deficiency in Purkinje cells results in both cell-autonomous and non-autonomous effects on cerebellar development and indicates that MCT8 expression is essential from very early stages of development, providing a novel insight into the ontogenesis of the Allan–Herndon–
Dudley syndrome.</t>
  </si>
  <si>
    <t>Tris(1-chloro-2-propyl) phosphate (TCPP) and tris(1,3-
dichloro-2-propyl) phosphate (TDCPP) are organic flame retardants detected in the environment and biota for which avian toxicological data are limited. In this study, domestic chicken eggs were injected with TCPP or TDCPP (maximum dose = 51,600 and 45,000 ng/g egg, respectively) to determine dose-dependent effects on pipping success, development, hepatic messenger RNA (mRNA) expression levels of genes associated with xenobiotic metabolism and the thyroid hormone (TH) pathway, and TH levels following 20–22 days of incubation. Neither compound reduced pipping success; however, TCPP significantly delayed pipping at 9240 and 51,600 ng/g and reduced tarsus length at 51,600 ng/g. TDCPP exposure resulted in significant decreases in head plus bill length, embryo mass, and gallbladder size at 45,000 ng/g and reduced plasma free T4 levels at 7640 ng/g. Type I deiodinase, liver fatty acid-binding protein, and cytochrome P450 (CYP) 3A37 mRNA levels were significantly induced by TCPP, whereas TDCPP induced CYP3A37 and CYP2H1. Chemical analysis of egg contents at incubation days 0, 5, 11, 18, and 19 revealed that &gt; 92% of the injected TCPP or TDCPP concentration was detectable up to day 5; however, &lt; 1% was detected by day 19. The observed phenotypic responses to TCPP and TDCPP exposure may be associated
with disruption of the TH axis, which is critical for normal
growth and development in birds. The effects of TDCPP on the
gallbladder indicate that the disturbance of lipid metabolism is a likely mechanism of toxicity.</t>
  </si>
  <si>
    <t>Thyroid hormones are messengers that bind to specific nuclear receptors and regulate a wide range of physiological processes in the early stages of vertebrate embryonic development,
including neurodevelopment and myelogenesis. We here tested the effects of reduced T3 availability upon the myelination process by treating zebrafish embryos with low concentrations of iopanoic acid (IOP) to block T4 to T3 conversion. Black Gold II staining showed that T3 deficiency reduced the myelin density in the forebrain, midbrain, hindbrain and the spinal cord at 3 and 7 dpf. These observations were confirmed in 3 dpf mbp:egfp transgenic zebrafish, showing that the administration of IOP reduced the fluorescent signal in the brain. T3 rescue treatment restored brain myelination and reversed the changes in myelin-related gene expression induced by IOP exposure. NG2 immunostaining revealed that T3 deficiency reduced the amount of oligodendrocyte precursor cells in 3 dpf IOPtreated larvae. Altogether, the present results show that inhibition of T4 to T3 conversion results in hypomyelination, suggesting that THs are part of the key signaling molecules that control the timing of oligodendrocyte differentiation and myelin synthesis from very early stages of brain development</t>
  </si>
  <si>
    <r>
      <t>Severe thyroid hormone (TH) deficiency during critical phases of brain development results in irreversible neurological and cognitive impairments. The mechanisms accounting for this are likely multifactorial, and are not fully understood. Here we pursue the possibility that one important element is that TH affects basal and activity-dependent neurotrophin expression in brain regions important for neural processing. Graded exposure to propylthiouracil (PTU) during development produced dose-dependent reductions in mRNA expression of nerve growth factor (Ngf) in whole hippocampus of neonates. These changes in basal expression persisted to adulthood despite the return to euthyroid conditions in blood. In contrast to small PTU-induced reductions in basal expression of several genes, developmental PTU treatment dramatically reduced the activity-dependent expression of neurotrophins and related genes (Bdnft, Bdnfiv, Arc, and Klf9) in adulthood and was accompanied by deficits in hippocampal-based learning.</t>
    </r>
    <r>
      <rPr>
        <i/>
        <sz val="10"/>
        <color theme="1"/>
        <rFont val="Calibri"/>
        <family val="2"/>
        <scheme val="minor"/>
      </rPr>
      <t xml:space="preserve"> </t>
    </r>
    <r>
      <rPr>
        <sz val="10"/>
        <color theme="1"/>
        <rFont val="Calibri"/>
        <family val="2"/>
        <scheme val="minor"/>
      </rPr>
      <t>These data demonstrate that mild TH insufficiency during development not only reduces expression of important neurotrophins that persists into adulthood but also severely restricts the activity-dependent induction of these genes. Considering the importance of these neurotrophins for sculpting the structural and functional synaptic architecture in the developing and the mature brain, it is likely that TH-mediated deficits in these plasticity mechanisms contribute to the cognitive deficiencies that accompany developmental TH compromise</t>
    </r>
  </si>
  <si>
    <t>Xenopus is an excellent model for studying thyroid hormone signaling as it undergoes thyroid hormone–dependent metamorphosis. Despite the fact that receptors and deiodinases have been described in Xenopus, membrane transporters for these hormones are yet to be characterized. We
cloned Xenopus monocarboxylate transporter 8 (mct8) and organic anion-transporting polypeptide 1C1 (oatpc1c1), focusing on these two transporters given their importance for vertebrate brain development. Protein alignment and bootstrap analysis showed that Xenopus mct8 and oatp1c1 are closer to their mammalian orthologs than their teleost counterparts. We functionally characterized the two transporters using a radiolabeled hormones in vitro uptake assay in COS-1 cells. Xenopus mct8 was found to actively transport both T3 and T4 bidirectionally. As to the thyroid precursor molecules, diiodotyrosine (DIT) and monoiodotyrosine (MIT), both human and Xenopus mct8, showed active efflux, but no influx. Again similar to humans, Xenopus oatp1c1 transported T4 but not T3, MIT, or DIT. We used reverse transcription quantitative polymerase chain reaction and in situ hybridization to characterize the temporal and spatial expression of mct8 and oatp1c1 in Xenopus. Specific expression of the transporter was observed in the brain, with increasingly strong expression as development progressed. In conclusion, these results show that Xenopus thyroid hormone transporters are functional and display marked spatiotemporal expression patterns. These features make them interesting targets to elucidate their roles in determining thyroid hormone availability during embryonic development.</t>
  </si>
  <si>
    <t>Mammalian brain development critically depends on proper thyroid hormone signaling, via the TRa1nuclear receptor. The downstream mechanisms by which TRa1 impacts brain development arecurrently unknown. In order to investigate these mechanisms, we used mouse genetics to inducethe expression of a dominant-negative mutation of TRa1 specifically in GABAergic neurons, themain inhibitory neurons in the brain. This triggered post-natal epileptic seizures and a profoundimpairment of GABAergic neuron maturation in several brain regions. Analysis of the transcriptomeand TRa1 cistrome in the striatum allowed us to identify a small set of genes, the transcription of whichis upregulated by TRa1 in GABAergic neurons and which probably plays an important role during post-natal maturation of the brain. Thus, our results point to GABAergic neurons as direct targets of thyroidhormone during brain development and suggest that many defects seen in hypothyroid brains may besecondary to GABAergic neuron malfunction.</t>
  </si>
  <si>
    <t>Background: Thyroid hormones (TH) are essential for brain development and function. The TH transporters monocarboxylate transporter 8 (MCT8) and organic anion transporter1 C1 (OATP1C1) facilitate the transport of TH across
the blood–brain barrier and into glia and neuronal cells in the brain. Loss of MCT8 function causes Allan–Herndon–
Dudley syndrome (AHDS, OMIM 300523) characterized by severe intellectual and motor disability due to cerebral
hypothyroidism.Here, the first patientwith loss ofOATP1C1 function is described. The patient is a 15.5-year-old girl
with normal development in the first year of life,who gradually developed dementiawith spasticity and intolerance to
cold. Brain imaging demonstrated gray and white matter degeneration and severe glucose hypometabolism.
Methods: Exome sequencing of the patient and parents was performed to identify the disease-causingmutation, and
the effect of the mutation was studied through a panel of in vitro experiments, including thyroxine uptake studies,
immunoblotting, and immunocytochemistry. Furthermore, the clinical effects of treatment with the triiodothyronine
analogue triiodothyroacetic acid (Triac) are described.
Results: Exome sequencing identified a homozygous missense mutation in OATP1C1, changing the highly conserved
aspartic acid 252 to asparagine (D252N). In vitro, the mutated OATP1C1 displays impaired plasma membrane
localization and decreased cellular thyroxine uptake. After treatment with Triac, the clinical condition
improved in several domains.
Conclusions: This is the first report of human OATP1C1 deficiency compatible with brain-specific hypothyroidism
and neurodegeneration.</t>
  </si>
  <si>
    <t>are hypothesized to cause developmental toxicity by disrupting TH-mediated signaling. The larval zebrafish (Danio rerio) is an emerging in vivo model of developmental TH disruption; however, the effects of TR antagonism have not yet been studied in zebrafish. NH3, generally considered a potent and specific thyroid hormone receptor (TR) antagonist, has been used in rodents and Xenopus laevis to characterize phenotypes of TR antagonism. The objective of this study is to determine the effects of NH3 on endpoints previously determined to be TH-sensitive
in larval zebrafish, specifically teratology and mortality, photomotor behavior, and mRNA expression of TH signaling genes. Zebrafish embryos were exposed to NH3 via static waterborne exposure at concentrations ranging from 0.001 to 10 μM beginning at 6 h post-fertilization (hpf) through 5 days post fertilization (dpf). Significant mortality and teratogenesis was observed at 3, 4, and 5 dpf in zebrafish exposed to NH3 at 10 μM. At concentrations that did not cause significant mortality, NH3 did not exert a consistent antagonistic effect on photomotor behavior assays or mRNA expression when administered alone or in the presence of exogenous T4. Rather, depending on the NH3 concentration and larval age NH3 decreased or increased swimming triggered by transition from light to dark. Similarly, inconsistent antagonistic and agonistic effects on mRNA expression of TH signaling genes were noted following treatment with NH3 alone. NH3 did inhibit T4 (30 nM)-induced gene expression; however, this was only consistently observed at a concentration of NH3 (10 μM) that also caused significant mortality. Collectively, these results suggest that NH3 does not act solely as a TR antagonist in larval zebrafish, but instead exhibits complex modulatory effects on TR activity. These data support the hypothesis that NH3 is a selective thyroid hormone receptor modulator. Further studies of NH3 interactions with the zebrafish thyroid hormone receptor are required to characterize the activity of NH3 in target tissues of the larval zebrafish at the molecular level, highlighting the importance of characterizing NH3 effects in specific models of THdisruption to better interpret its actions in mechanistic screens of environmental chemicals for TH action.</t>
  </si>
  <si>
    <t>Thyroid hormones (THs) regulate neurodevelopment, thus TH disruption is widely posited as a mechanism of developmental neurotoxicity for diverse environmental chemicals. Zebrafish have been proposed as an alternative model for studying the role of TH in developmental neurotoxicity. To realize this goal, it is critical to characterize the normal ontogenetic expression profile of TH signaling molecules in the developing zebrafish and determine the sensitivity of these molecules to perturbations in TH levels. To address these gaps in the existing database, we characterized the transcriptional profiles of TH transporters, deiodinases (DIOs), receptors (TRs), nuclear coactivators (NCOAs), nuclear corepressors (NCORs), and retinoid X receptors (RXRs) in parallel with measurements of endogenous TH concentrations and tshβ mRNA expression throughout the first five days of zebrafish development. Transcripts encoding these TH signaling components were identified and observed to be upregulated around 48–72 h post fertilization (hpf) concurrent with the onset of larval production of T4. Exposure to exogenous T4 and T3 upregulated mct8, dio3-b, trα-a, trβ, and mbp-a levels, and downregulated expression of oatp1c1. Morpholino knockdown of TH transporter mct8 and treatment with 6-propyl-2-thiouracil (PTU) was used to reduce cellular uptake and production of TH, an effect that was associated with downregulation of dio3-b at 120 hpf. Collectively, these data confirm that larval zebrafish express orthologs of TH signaling molecules important in mammalian development and suggest that there may be species differences with respect to impacts of TH disruption on gene transcription.</t>
  </si>
  <si>
    <t>Thyroid hormone (TH) orchestrates amphibian metamorphosis. Thus, this developmental phase is often used to study TH-dependent responses in specific tissues. However, TH signaling appears early in development raising the question of the control of TH availability in specific cell types prior to metamorphosis. TH availability is under strict temporal and tissue-specific control by deiodinases. We examined the expression of the TH-inactivating enzyme, deiodinase type 3 (D3), during early retinal development. To this end we created a Xenopus laevis
transgenic line expressing GFP from the Xenopus dio3 promoter region (pdio3) and followed pdio3±GFP expression in pre-metamorphic tadpoles. To validate retinal GFP expression in the transgenic line as a function of dio3 promoter activity, we used in situ hybridization to compare endogenous dio3 expression to reporter-driven GFP activity. Retinal expression of dio3 increased during pre-metamorphosis through stages NF41, 45 and 48. Both sets of results show dio3 to have cell-specific, dynamic expression in the pre-metamorphic retina. At stage NF48, dio3 expression co-localised with markers for photoreceptors, rods, Opsin-S cones and bipolar neurons. In contrast, in post-metamorphic juveniles dio3 expression was reduced and spatially confined to certain photoreceptors and amacrine cells. We compared dio3 expression at stages NF41 and NF48 with TH-dependent transcriptional responses using another transgenic reporter line: THbZIP-GFP and by analyzing the expression of T3-regulated genes in distinct TH availability contexts. At stage NF48, the majority of retinal cells expressing dio3 were negative for T3 signaling. Notably, most ganglion cells were virtually both dio3-free and T3-responsive. The results show that dio3 can reduce TH availability at the cellular scale. Further, a
reduction in dio3 expression can trigger fine-tuned T3 action in cell-type specific maturation at the right time, as exemplified here in photoreceptor survival in the pre-metamorphic retina.</t>
  </si>
  <si>
    <t>Thyroid hormone (TH) is critical for many aspects of neurodevelopment and can be disrupted by a variety of environmental contaminants. Sensory systems, including audition and vision are vulnerable to TH insufficiencies, but little data are available on visual system development at less than severe levels of TH deprivation. The goal of the current experiments was to explore dose-response relations between graded levels of TH insufficiency during development and the visual function of adult offspring. Pregnant Long Evans rats received 0 or 3 ppm (Experiment 1), or 0, 1, 2, or 3 ppm (Experiment 2) of propylthiouracil (PTU), an inhibitor of thyroid hormone synthesis, in drinking water from gestation day (GD) 6 to postnatal day (PN) 21. Treatment with PTU caused dose-related reductions of serum T4, with recovery on termination of exposure, and euthyroidism by the time of visual function testing. Tests of retinal (electroretinograms; ERGs) and visual cortex (visual evoked potentials; VEPs) function were assessed in adult offspring. Dark-adapted ERG a-waves, reflecting rod photoreceptors, were increased in amplitude by PTU. Light-adapted green flicker ERGs, reflecting M-cone photoreceptors, were reduced by PTU exposure. UV-flicker ERGs, reflecting S-cones, were not altered. Pattern-elicited VEPs were significantly reduced by 2 and 3 ppm PTU across a range of stimulus contrast values. The slope of VEP amplitude-log contrast functions was reduced by PTU, suggesting impaired visual contrast gain. Visual contrast gain primarily reflects function of visual cortex, and is responsible for adjusting sensitivity of perceptual mechanisms in response to changing visual scenes. The results indicate that moderate levels of pre-and post-natal TH insufficiency led to alterations in visual function of adult rats, including both retinal and visual cortex sites of dysfunction.</t>
  </si>
  <si>
    <t>During avian embryonic development, thyroid hormones (THs) coordinate the expression of a multitude of genes thereby ensuring that the correct sequence of cell proliferation, differentiation and maturation is followed in each tissue and organ. Although THs are needed from the start of development, the embryonic thyroid gland only matures around mid-incubation in precocial birds and around hatching in altricial species. Therefore, maternal THs deposited in the egg yolk play an essential role in embryonic development. They are taken up by the embryo throughout its development, from the first day till hatching, and expression of TH regulators such as distributor proteins, transporters, and deiodinases in the yolk sac membrane provide the tools for selective metabolism and transport starting from this level. TH receptors and regulators of local TH availability are expressed in avian embryos in a dynamic and tissue/cell-specific pattern from the first stages studied, as shown in detail in chicken. Maternal hyperthyroidism via TH supplementation as well as injection of THs into the egg yolk increase TH content in embryonic tissues while induction of maternal hypothyroidism by goitrogen treatment results in a decrease. Both increase and decrease of maternal TH availability were shown to alter gene expression in early chicken embryos. Knockdown of the specific TH transporter monocarboxylate transporter 8 at early stages in chicken cerebellum, optic tectum, or retina allowed to reduce local TH availability, interfering with gene expression and confirming that development of the central nervous system(CNS) is highly dependent on maternal THs. While some of the effects on cell proliferation, migration and differentiation seem to be transient, others result in persistent defects in CNS structure. In addition, a number of studies in both precocial and altricial birds showed that injection of THs into the yolk at the start of incubation influences a number of parameters in posthatch
performance and fitness. In conclusion, the data presently available clearly indicate that maternal THs play an important role in avian embryonic development, but how exactly their influence on cellular and molecular processes in the embryo is linked to posthatch fitness needs to be further explored.</t>
  </si>
  <si>
    <t>Background: Thyroid hormones (THs) play an essential role in vertebrate development, acting predominantly via nuclear THreceptors (TRs) which are ligand-dependent transcription factors. Binding of the ligand (predominantly T3) induces a switch from gene activation to gene repression or vice versa. Iodothyronine deiodinases (Ds) and TH transporters are important regulators of intracellular T3 availability and therefore contribute to the control of TR-dependent development. Focus: The present review discusses the possible roles of Ds and TH transporters in regulating embryonic and larval (pre-juvenile) TR-dependent development in vertebrates. It focuses mainly on well-known model species for direct and indirect vertebrate development, including zebrafish, Xenopus, chicken and mouse. Data are provided on stage- and tissue/cell-specific changes in expression of Ds and TH transporters. This information is combined with functional data obtained from gain-and-loss of function studies. Conclusion: Knockout/knockdown of each type of D has provided strong evidence for their implication in the control of important developmental processes and several D expression patterns and functions have been conserved throughout vertebrate evolution. Knockout/knockdown of the inactivating D3 enzyme indicates that a premature switch from unliganded to liganded TR action is often more detrimental than a delayed one. The majority of ontogenetic
studies on TH transporter distribution and function have focused on brain development, showing variable impact of knockout/knockdown depending on the species. Future research in different models using conditional silencing will hopefully further improve our understanding on how TH transporters, Ds and TRs cooperate to regulate TR-mediated impact on vertebrate development. This article is part of a Special Issue entitled: Nuclear receptors in animal development.</t>
  </si>
  <si>
    <t>INTRODUCTION: Cone photoreceptors in the human retina enable daytime, color, and highacuity vision. The three subtypes of human cones are defined by the visual pigment that they express: blue-opsin (short wavelength; S), greenopsin (medium wavelength; M), or red-opsin (long wavelength; L). Mutations that affect opsin expression or function cause various forms of color blindness and retinal degeneration.
RATIONALE: Our current understanding of the vertebrate eye has been derived primarily from the study of model organisms.We studied the human retina to understand the developmental mechanisms that generate the mosaic of mutually exclusive cone subtypes. Specification ofhuman cones occurs in a two-step process. First, a decision occurs between S versus L/M cone fates. If the L/Mfate is chosen, a subsequent choice ismade between expression of L- orMopsin. To determine the mechanism that controls the first decision between S and L/M cone fates, we studied human retinal organoids derived from stem cells.
RESULTS: We found that human organoids and retinas have similar distributions, gene expression profiles, andmorphologies of cone subtypes. During development, S cones are specified first, followed by L/M cones. This temporal switch from specification of S cones to generation of L/M cones is controlled by thyroid hormone (TH) signaling. In retinal organoids that lacked thyroid hormone receptor b (Thrb), all cones developed into the S subtype. Thrb binds with high affinity to triiodothyronine (T3), the more active form of TH, to regulate gene expression. We observed that addition of T3 early during development induced L/M fate in nearly all cones. Thus, TH signaling through Thrb is necessary and sufficient to induce L/M cone fate and suppress S fate. TH exists largely in two states: thyroxine (T4), the most abundant circulating form of TH, and T3, which binds TH receptorswith high affinity.Wehypothesized that the retina itself could modulate THlevels to control subtype fates. We found that deiodinase 3 (DIO3), an enzyme that degrades both T3 and T4, was expressed early in organoid and retina development. Conversely, deiodinase 2 (DIO2), an enzyme that converts T4 to active T3, aswell asTH carriers and transporters,were expressed later in development. Temporally dynamic expression of TH-degrading and -activating proteins supports a model in which the retina itself controls TH levels, ensuring low TH signaling early to specify S cones and high TH signaling later in development to produce L/M cones.                                                                                CONCLUSION: Studies of model organisms and human epidemiology often generate hypotheses about human biology that cannot be studied in humans. Organoids provide a system to determine the mechanisms of human development, enabling direct testing of hypotheses in developing human tissue. Our studies identify temporal regulation of TH signaling as a mechanism that controls cone subtype specification in humans. Consistent with our findings, preterm human infants with low T3 and T4 have an increased incidence of color vision defects. Moreover, our identification of a mechanism that generates one cone subtype while suppressing the other, coupled with successful transplantation and incorporation of stem cell–derived photoreceptors in mice, suggests that the promise of therapies to treat human diseases such as color blindness, retinitis pigmentosa, andmacular degeneration will be achieved in the near future</t>
  </si>
  <si>
    <t>Thyroid hormone and its receptors (TRs) regulate photoreceptor differentiation and visual pigment protein (opsin) expression in the retinas of several vertebrates, including rodents and fish. In some of these animals, opsin expression can arise through switches within differentiated cone photoreceptors. In salmonid fishes, single cones express ultraviolet (SWS1) opsin during embryonic development and switch to blue (SWS2) opsin as the fishes grow. It is unknown whether thyroid hormone regulates opsin expression during early cone differentiation and acts through TRs to induce opsin switches in differentiated cones of the salmonid retina. Using in situ hybridization, we characterized the spatiotemporal dynamics of opsin expression and switching in embryos treated with exogenous thyroid hormone or propylthiouracil (PTU), a pharmacological inhibitor of thyroid hormone synthesis. We combined immunohistochemistry with in situ hybridization to map TRa expression with respect to cones undergoing the opsin switch in older juvenile fish. Thyroid hormone accelerated opsin expression in differentiating cones and induced the opsin switch in differentiated single cones, whereas PTU repressed the opsin switch. TRa was not detected in differentiating photoreceptors as opsin expression initiated, but was later expressed in differentiated single cones before the onset of the opsin switch. TRa expression exhibited a dynamic dorsoventral distribution that paralleled the progression of the opsin switch. Together, our results show that thyroid hormone is required for opsin switching in the retina of salmonid fishes and suggest that TRa may be involved in regulating this phenomenon.</t>
  </si>
  <si>
    <t>Mammalian retinas display an astonishing diversity in the spatial arrangement of their spectral cone photoreceptors, probably in adaptation to different visual environments. Opsin expression patterns like the dorsoventral gradients of short-wave-sensitive (S) and middle- to long-wave-sensitive (M) cone opsin found in many species are established early in development and thought to be stable thereafter throughout life. In mouse early development, thyroid hormone (TH), through its receptor TR_x0001_2, is an important regulator of cone spectral identity. However, the role ofTHin the maintenance of the mature cone photoreceptor pattern is unclear.Wehere show that TH also controls adult cone opsin expression. Methimazole-induced suppression of serum TH in adult mice and rats yielded no changes in cone numbers but reversibly altered cone patterns by activating the expression of S-cone opsin and repressing the expression of M-cone opsin. Furthermore, treatment of athyroid Pax8_x0001_/_x0001_ mice with TH restored a wild-type pattern of cone opsin expression that reverted back to the mutant S-opsin-dominated pattern after termination of treatment. No evidence for cone death or the generation of new cones from retinal progenitors was found in retinas that shifted opsin expression patterns. Together, this suggests that opsin expression in terminally differentiated mammalian cones remains subject to control by TH, a finding that is in contradiction to previous work and challenges the current view that opsin identity in mature mammalian cones is fixed by permanent gene silencing.</t>
  </si>
  <si>
    <t>Purpose: To investigate the effect of methimazole-induced postnatal hypothyroidism on the retinal maturation and to study Sirtuin 2 (SIRT2) level in the hypothyroidic rat retina. Methods: Twenty newborn Wistar albino rat pups were used in this prospective, randomized study. Wistar albino rats, weight 250–300 g, were impregnated (without addition of any drug) and were fed normally. Rat pups were randomly divided into two groups and were fed with breast milk. After weaning till they were 90 days of age, rat pups received the same water as
their lactating mothers drank. Group 1 (methimazole (MMI)-induced hypothyroidy group), rats were given MMI-water, whereas, in Group 2, normal tap water. When the pups were 90 days of age, 20 rat pups were decapitated and the eyes were isolated. Eyes were investigated using histological, histomorphometric and immunohistochemistrical techniques. Results: No histological difference was seen between the groups stained with hematoxylin and eosin. In both groups the retinal layer structures and cells were observed as normal. The examples in the groups had a normal distribution for retinal thickness (pixel) measure. The mean value (mean ± std. deviation) was 554.7 ± 228.4 in the control group and 494.7 ± 129.4
in the hypothyroidy group. There was no significance between the groups in terms of retinal thickness (p¼0.231). However, immunohistochemistry revealed that SIRT2 was weaker stained in the ganglion cell layer and visual cell layer in the hypothyroidy group compared to the control group.
Conclusion: Postnatal hypothyroidism altered the retinal cytoarchitecture and layering which are regulated by thyroid hormones (THs) during retinal maturation in the postnatal period. THs may act by the induction of the SIRT family proteins or through their receptors. Postnatal screenings for THs levels are very important to provide normal retinal development.</t>
  </si>
  <si>
    <t>Color vision is mediated by cone photoreceptors that express opsin photopigments with sensitivities to different light wavelengths. Most mammals, including mice, differentially express M and S opsins for response to medium-long and short wavelengths, respectively. Previous studies demonstrated that a thyroid hormone receptor (TR_x0001_2) is critical for opsin patterning: in TR_x0001_2-deficient mice,Mopsin is lost and all cones instead express S opsin. Here, to investigate the requirement for thyroid hormone in cone development, we studied Tshr_x0001_/_x0001_mice as a model of congenital hypothyroidism. The onset of M opsin expression in Tshr_x0001_/_x0001_mice was severely delayed until after postnatal d 17 (P17), and M opsin expression failed to attain normal levels at older adult ages. S opsin showed a subtler change with an extended distribution pattern over the superior-inferior axis of the retina. Similar opsin abnormalitiesweredetected in wild-type C57BL/6J micemadehypothyroid by methimazole treatment. In Tshr_x0001_/_x0001_ mice, T3 treatment from P8 recovered significant M opsin expression at P17. Tshr_x0001_/_x0001_ mice produced normal numbers of cones, indicating that the major requirement for thyroid hormone is in opsin patterning rather than in cone generation. The phenotype is similar to, although milder than, that caused by loss of TR_x0001_2 and indicates the
necessity for thyroid hormone for cone maturation.</t>
  </si>
  <si>
    <t xml:space="preserve">Preterm birth is associated with an increased risk of visual impairment. However, not all visual deficits can be fully explained by the typical prematurity morbidity factors. In addition, children born preterm often exhibit transient hypothroxinemia of prematurity (THOP) due to premature severing of the maternal supply of thyroid hormones. Because thyroid hormone is critically needed for multiple facets of early brain development, including the structures needed for visual processing, and because the maternal thyroid supply is essential throughout pregnancy, it is possible that THOP contributes to the visual impairments seen in preterm children. To test this hypothesis, we used both clinical tests and visual-evoked potential techniques to assess visual abilities in two cohorts of preterm infants whose thyroid hormone levels were measured in the perinatal period. In the first cohort born 30 to 35 weeks gestation, we found associations between low thyroid hormone levels and reduced visual attention at 3 months corrected age (Study 1) and poor visuomotor abilities at 12 and 18 months corrected age (Study 2). In the second cohort born 23 to 35 weeks gestation, THOP severity was negatively correlated with attention at 3 months corrected age (Study 3) and contrast sensitivity and color vision at 6 months corrected age (Study 4). These findings therefore suggest that thyroid hormone is necessary for the development of early visual abilities and that THOP may partially explain the visual deficits of preterm infants. </t>
  </si>
  <si>
    <t>Proper functioning of sensory systems requires the generation of appropriate numbers and proportions of neuronal subtypes that encode distinct information. Perception of color relies on signals from multiple cone photoreceptor types. In cone-dominated retinas, each cone expresses a single opsin type with peak
sensitivity to UV, long (L) (red), medium (M) (green), or short (S) (blue) wavelengths. The modes of cell division generating distinct cone types are unknown. We report here a mechanism whereby zebrafish cone photoreceptors of the same type are produced by symmetric division of dedicated precursors. Transgenic fish in
which the thyroid hormone receptor β2 (trβ2) promoter drives fluorescent protein expression before L-cone precursors themselves are produced permitted tracking of their division in vivo. Every L cone in a local region resulted from the terminal division of an L-cone precursor, suggesting that such divisions contribute significantly to L-cone production. Analysis of the fate of isolated pairs of cones and time-lapse observations suggest that other cone types can also arise by symmetric terminal divisions. Such divisions of dedicated precursors may help to rapidly attain the final numbers and proportions of cone types (L &gt; M, UV &gt; S) in zebrafish larvae. Loss- and gain-of-function experiments show that L-opsin
expression requires trβ2 activity before cone differentiation. Ectopic expression of trβ2 after cone differentiation produces cones with mixed opsins. Temporal differences in the onset of trβ2 expression could explain why some species have mixed, and others have pure, cone types.</t>
  </si>
  <si>
    <t>Thyroid hormone (TH) signaling plays an important role in the
regulation of long-wavelength vision in vertebrates. In the retina,
thyroid hormone receptor β (thrb) is required for expression of
long-wavelength-sensitive opsin (lws) in red cone photoreceptors,
while in retinal pigment epithelium (RPE), TH regulates expression
of a cytochrome P450 enzyme, cyp27c1, that converts vitamin A1
into vitamin A2 to produce a red-shifted chromophore. To better
understand how TH controls these processes, we analyzed the
phenotype of zebrafish with mutations in the three known TH
nuclear receptor transcription factors (thraa, thrab, and thrb). We
found that no single TH nuclear receptor is required for THmediated
induction of cyp27c1 but that deletion of all three
(thraa−/−;thrab−/−;thrb−/−) completely abrogates its induction
and the resulting conversion of A1- to A2-based retinoids. In the
retina, loss of thrb resulted in an absence of red cones at both
larval and adult stages without disruption of the underlying cone
mosaic. RNA-sequencing analysis revealed significant downregulation
of only five genes in adult thrb−/− retina, of which three
(lws1, lws2, and miR-726) occur in a single syntenic cluster. In the
thrb−/− retina, retinal progenitors destined to become red cones
were transfated into ultraviolet (UV) cones and horizontal cells.
Taken together, our findings demonstrate cooperative regulation
of cyp27c1 by TH receptors and a requirement for thrb in red cone
fate determination. Thus, TH signaling coordinately regulates both
spectral sensitivity and sensory plasticity.</t>
  </si>
  <si>
    <t>PURPOSE. To clarify the functions of a specific subtype of thyroid hormone receptor (TR), TR_x0001_2, and photoreceptor cell– specific nuclear receptor (PNR) in the development of cone
photoreceptors.
METHODS. The expression of short (S)- and medium (M)-wavelength cone opsins was analyzed by reverse transcription polymerase chain reaction (RT-PCR) and Northern blot analysis in mice without a functional PNR (rd7/rd7 mice), and levels of plasma thyroid hormones and expression of TR_x0001_2 were also examined. Concomitantly, by means of reporter assays, the roles of PNR and TR_x0001_2 in the S- and M-cone opsin expression were explored at the transcriptional level.
RESULTS. In rd7/rd7 mice, an abnormal increase in cone photoreceptors was observed immediately before retinal maturation normally occurs. Although an increase in S-cone opsin in the retina was observed during and after retinal development, the expression of M-cone opsin expression was not perturbed
during retinal maturation. Plasma concentrations of thyroid hormone and levels of TR_x0001_2 expression in the rd7/rd7 mouse retina over the developmental period were normal. Transcriptional studies demonstrated that TR_x0001_2, but not PNR, activated
the M-cone opsin gene promoter function, while suppressing the S-cone opsin promoter function enhanced by CRX in a thyroid hormone–dependent manner.
CONCLUSIONS. The results indicate that PNR may suppress proliferation of cone photoreceptor progenitor cells and that the regulation of S- and M-cone opsin gene expression is mediated by TR_x0001_2 and CRX, but not by PNR. Thus, our results partly
disclosed the molecular mechanism of cone photoreceptor development, highlighting the distinct functions of PNR and TR_x0001_2.</t>
  </si>
  <si>
    <t>Thyroid hormone acts on gene transcription by binding to its nuclear receptors TRa1 and TRb. Whereas global deletion of TRb causes deafness, global TRa-deficient mice have normal hearing thresholds. Since the individual roles of the two receptors in cochlear hair cells are still unclear, we generated mice with a hair cell-specific mutation of TRa1 or deletion of TRb using the Cre-loxP system. Hair cell-specific TRb mutant mice showed normal hearing thresholds but delayed BK channel expression in inner hair cells, slightly stronger outer hair cell function, and slightly reduced amplitudes of auditory brainstem responses. In contrast, hair cell-specific TRa mutant mice showed normal timing of BK channel expression, slightly reduced outer hair cell function, and slightly enhanced amplitudes of auditory brainstem responses. Our data demonstrate that TRb-related deafness originates outside of hair cells and that TRa and TRb play opposing, non-redundant roles in hair cells. A role for thyroid hormone receptors in controlling key regulators that shape signal transduction during development is discussed. Thyroid hormone may act through different thyroid hormone receptor activities to permanently alter the sensitivity of auditory neurotransmission.</t>
  </si>
  <si>
    <r>
      <t xml:space="preserve">Thyroid hormone (TH) insufficiency causes
variable hearing impairment and mental deficiency in
humans. Rodents lacking TH have congenital hearing
deficiency that has been attributed to physiologic, morphologic,
and developmental abnormalities of the auditory
system. We </t>
    </r>
    <r>
      <rPr>
        <sz val="11"/>
        <color theme="1"/>
        <rFont val="Calibri"/>
        <family val="2"/>
        <scheme val="minor"/>
      </rPr>
      <t>examined four genetically defined strains of
hypothyroid mice for development of hearing and response
to TH replacement initiated during late gestation and
continued through six weeks of age. Auditory brain stem
response studies showed variable hearing impairment in
homozygous mutants of each strain at three weeks of age
relative to normal littermates. Mutants from three of the
strains still had hearing deficiencies at six weeks of age.
TH-enriched diet significantly improved hearing in threeweek-
old mutants of each strain relative to untreated
mutants. Differences in the level of hearing impairment
between the Prop1df and Pit1dw mutants, which have
defects in the same developmental pathway, were determined
to be due to genetic background modifier genes.
Further physiologic and morphologic studies in the
Cgatm1Sac strain indicated that poor hearing was due to
cochlear defects. We conclude that TH supplement
administered during the critical period of hearing development
in mice can prevent deafness associated with
congenital hypothyroidism of heterogeneous genetic
etiology</t>
    </r>
  </si>
  <si>
    <r>
      <t xml:space="preserve">A wide variety of environmental contaminants adversely affect thyroid hormone (TH) homeostasis. Hypothyroidism and/or hypothyroxinemia during the early postnatal period in the rat leads to permanent structural damage and loss of function in the cochlea.Amajor uncertainty
in assessing the risks of developmental exposure to thyroid-disrupting chemicals (TDCs) is the lack of a clear characterization of the dose-response relationship, especially in the lower region, between disruption of hormones and adverse consequences. The current work correlated early postnatal hypothyroxinemia with hearing loss in the adult rat. Linear regression was performed on the log transform for total serum thyroxine (T4) concentrations on postnatal day
14 or 21 versus dB(SPL) of hearing loss in adult animals developmentally exposed to TDCs. </t>
    </r>
    <r>
      <rPr>
        <sz val="11"/>
        <color theme="1"/>
        <rFont val="Calibri"/>
        <family val="2"/>
        <scheme val="minor"/>
      </rPr>
      <t>Regression analyses revealed a highly significant correlation between T4 concentration and hearing loss. In the rat, a 50–60% decrease in circulating T4 was needed to significantly impact hearing function. This correlation suggests that T4 serum concentrations at 14 or 21 days of postnatal age may be a good predictive biomarker in rodents of the adverse consequence of developmental exposure to TDCs.</t>
    </r>
  </si>
  <si>
    <t>Background: Differences in postembryonic developmental trajectories can profoundly alter adult phenotypes and life histories. Thyroid hormone (TH) regulates metamorphosis in many vertebrate taxa with multiphasic ecologies, and alterations to TH metabolism underlie notable cases of paedomorphosis in amphibians. We tested the requirement for TH in multiple postembryonic developmental processes in zebrafish, which has a monophasic ecology, and asked if TH production was compromised in paedomorphic Danionella.
Results: We showed that TH regulates allometric growth in juvenile zebrafish, and inhibits relative head growth. The lateral line system showed differential requirements for TH: the hormone promotes canal neuromast formation and inhibits neuromast proliferation in the head, but causes expansion of the neuromast population
in the trunk. While Danionella morphology resembled that of larval zebrafish, the two Danionella species analyzed were not similar to hypothyroid zebrafish in their shape or neuromast distribution, and both possessed functional thyroid follicles. Conclusions: Although zebrafish do not undergo a discrete ecological transformation,
we found that multiple tissues undergo transitions in developmental trajectories that are dependent on TH, suggesting the TH axis and its downstream pathways as likely targets for adaptation. Nonetheless, we found no evidence that evolutionary paedomorphosis in Danionella is the result of compromised TH production.</t>
  </si>
  <si>
    <t>Olfaction is critical for survival, facilitating predator avoidance and food location. The nature of the olfactory
system changes during amphibian metamorphosis as the aquatic herbivorous tadpole transitions to a terrestrial, carnivorous frog. Metamorphosis is principally dependent on the action of thyroid hormones (THs), L-thyroxine (T4) and 3,5,3′- triiodothyronine (T3), yet little is known about their influence on olfaction during this phase of postembryonic development. We exposed Taylor Kollros stage I-XIII Rana (Lithobates) catesbeiana tadpoles to
physiological concentrations of T4, T3, or 17-beta-estradiol (E2) for 48 h and evaluated a predator cue avoidance response. The avoidance response in T3-exposed tadpoles was abolished while T4- or E2-exposed tadpoles were unaffected compared to control tadpoles. qPCR analyses on classic TH-response gene transcripts (thra, thrb, and thibz) in the olfactory epithelium demonstrated that, while both THs produced molecular responses, T3 elicited greater responses than T4. Municipal wastewater feed stock was spiked with a defined pharmaceutical and
personal care product (PPCP) cocktail and treated with an anaerobic membrane bioreactor (AnMBR). Despite substantially reduced PPCP levels, exposure to this effluent abolished avoidance behavior relative to AnMBR effluent whose feed stock was spiked with vehicle. Thibz transcript levels increased upon exposure to either effluent indicating TH mimic activity. The present work is the first to demonstrate differential TH responsiveness of the frog tadpole olfactory system with both behavioral and molecular alterations. A systems-based analysis is warranted to further elucidate the mechanism of action on the olfactory epithelium and identify further molecular bioindicators linked to behavioral response disruption.</t>
  </si>
  <si>
    <t>Salmon have long been known to imprint and home to
natal stream odors, yet the mechanisms driving olfactory
imprinting remain obscure. The timing of imprinting is
associated with elevations in plasma thyroid hormone
levels, with possible effects on growth and proliferation of
the peripheral olfactory system. Here, we begin to test this
idea by determining whether experimentally elevated
plasma levels of 3,5,3¢-triiodothyronine (T3) influence cell
proliferation as detected by the 5-bromo-2¢-deoxyuridine
(BrdU) cell birth-dating technique in the olfactory
epithelium of juvenile coho salmon (Oncorhynchus
kisutch). We also explore how natural fluctuations in
thyroxine (T4) relate to proliferation in the epithelium
during the parr–smolt transformation. In both studies, we
found that BrdU labeled both single and clusters of mitotic
cells. The total number of BrdU-labeled cells in the
olfactory epithelium was significantly greater in fish with
artificially elevated T3 compared with placebo controls.
This difference in proliferation was restricted to the basal
region of the olfactory epithelium, where multipotent
progenitor cells differentiate into olfactory receptor
neurons. The distributions of mitotic cluster sizes differed
significantly from a Poisson distribution for both T3 and
placebo treatments, suggesting that proliferation tends to
be non-random. Over the course of the parr–smolt
transformation, changes in the density of BrdU cells
showed a positive relationship with natural fluctuations in
plasma T4. This relationship suggests that even small
changes in thyroid activity can stimulate the proliferation
of neural progenitor cells in the salmon epithelium. Taken
together, our results establish a link between the thyroid
hormone axis and measurable anatomical changes in the
peripheral olfactory system.</t>
  </si>
  <si>
    <t>Thyroid hormones (THs) regulate vertebrate growth, development, and metabolism. Despite their importance, there is a need for effective detection of TH-disruption by endocrine disrupting chemicals (EDCs). The frog olfactory system substantially remodels during TH-dependent metamorphosis and the objective of the present study is to examine olfactory system gene expression for TH biomarkers that can evaluate the biological effects of complex mixtures such as municipal wastewater. We first examine classic TH-response gene transcripts using reverse transcription-quantitative real-time polymerase chain reaction (RT-qPCR) in the olfactory epithelium (OE) and olfactory bulb (OB) of premetamorphic Rana (Lithobates) catesbeiana tadpoles after 48 h exposure to biologically-relevant concentrations of the THs, 3,5,3′-triiodothyronine (T3) and L-thyroxine (T4), or 17-beta estradiol (E2); a hormone that can crosstalk with THs. As the OE was particularly sensitive to THs, further RNAseq analysis found&gt;30,000 TH-responsive contigs. In contrast, E2 affected 267 contigs of which only 57 overlapped with THs suggesting that E2 has limited effect on the OE at this developmental phase. Gene ontology enrichment analyses identified sensory perception and nucleoside diphosphate phosphorylation as the top affected terms for THs and E2, respectively. Using classic and additional RNA-seq-derived TH-response gene transcripts, we queried TH-disrupting activity in municipal wastewater effluent from two different treatment systems: anaerobic membrane bioreactor (AnMBR) and membrane enhanced biological phosphorous removal (MEBPR). While we observed physical EDC removal in both systems, some TH disruption activity was retained in the effluents. This work lays an important foundation for linking TH-dependent gene expression with olfactory system function in amphibians.</t>
  </si>
  <si>
    <t xml:space="preserve">Subclinical hypothyroidism has been accused for coronary heart disease, lipid metabolism disorders, neuropsychiatric disorders, infertility or pregnancy related problems with various strength of evidence. Currently there is insufficient knowledge about olfaction and taste functions in subclinical hypothyroidism. Aim of the present study is to investigate the degree of smell and taste dysfunction in patients with subclinical hypothyroidism. 28 subclinical hypothyroid patients, and 31 controls enrolled in the prospective study in Istanbul, Turkey. Subclinical hypothyroid patients were treated with L-thyroxine for 3 months. Psychophysiological
olfactory testing was performed using odor dispensers similar to felt-tip pens (“Sniffin’ Sticks”, Burghart, Wedel, Germany). Taste function tests were made using "Taste Strips" (Burghart, Wedel, Germany) which are basically tastant adsorbed filter paper strip. Patients scored lower on psychophysical olfactory tests than controls (odor thresholds:8.1 ±1.0 vs 8.9±1.1, p = 0.007; odor discrimination:12.4±1.3 vs 13.1±0.9, p = 0.016; odor identification: 13.1±0.9 vs 14.0±1.1, p = 0.001; TDI score: 33.8±2.4 vs 36.9±2.1, p = 0.001). In contrast, results from psychophysical gustatory tests showed only a decreased score for “bitter” in patients, but not for other tastes (5.9±1.8 vs 6.6±1.0, p = 0.045). Three month after onset of treatment olfactory test scores already indicated improvement (odor thresholds:8.1
±1.0 vs 8.6±0.6, p&lt;0.001; odor discrimination:12.4±1.31 vs 12.9±0.8, p = 0.011; odor identification: 13.1±0.9 vs 13.9±0.8, p&lt;0.001; TDI scores:33.8±2.4 vs 35.5±1.7, p&lt;0.001) respectively.
Taste functions did not differ between groups for sweet, salty and, sour tastes but bitter taste was improved after 3 months of thyroxin substitution (patients:5.9±1.8 vs 6.6 ±1.2, p = 0.045). Correlation of changes in smell and taste, with thyroid function test were also evaluated. TSH, fT4 were found have no correlation with smell and taste changes with treatment. However bitter taste found positively correlated with T3 with treatment(r: 0.445, p: 0.018). Subclinical hypothyroid patients exhibited a significantly decreased olfactory sensitivity; in addition, bitter taste was significantly affected. Most importantly, these deficits can be remedied on average within 3 months with adequate treatment. </t>
  </si>
  <si>
    <t>Background: Sufficient clinical data are not available on the
effect of hypothyroidism on olfactory function in adults. In
this study, we aimed to evaluate the olfactory function of
adult patients diagnosed with primary hypothyroidism.
Methods: Forty-five patients aged between 18 and 60 years
who were diagnosed with clinical primary hypothyroidism
and 45 healthy controls who had normal thyroid function
tests were included in the study. Sniffin’ Sticks olfactory
test results of the 2 groups were compared. The relationships
between thyroid function tests and olfactory parameters
were evaluated.
Results: Odor threshold, identification, and discrimination
scores of the hypothyroid group were significantly lower
than those of the control group (p &lt; 0.001). A significant
positive correlation was detected between free triiodothyronine (FT3) levels and odor threshold, identification, and discrimination scores (p &lt; 0.001). There was no significant
relationship between thyroid-stimulating hormone (TSH)
or free thyroxine (FT4) levels and olfactory parameters.
Conclusion: Our study revealed diminished olfactory function
in adults with hypothyroidism. FT3 levelswere found to
have a more significant relationship with olfactory parameters
than TSH or FT4 levels.</t>
  </si>
  <si>
    <t xml:space="preserve">Neurogenesis and proliferation of olfactory receptor neurons (ORNs) in the olfactory epithelium (OE) are reduced in postnatal hypothyroid rats and upregulated following restoration of thyroid function, leading to compensatory growth and restitution of these deficits [Paternostro M. A. and Meisami E. (1993). Dev. Brain Res. 76, 151-161; Paternostro M. A. and Meisami E. (1994). Dev. Brain Res. 83, 151-162]. To investigate thyroid hormonal role on maturation of ORNs, serial sections of the septal OE from normal newborn, 25- and 90-day-old rats were immunostained for olfactory marker protein (OMP), a marker for mature ORNs, and compared with the same from age-matched hypothyroid rats and those allowed to recover from thyroid deficiency at the time of weaning (day 25). The parameters studied were the localization and distribution of the OMP(+) cells within the OE and their density and total number. Hypothyroidism was induced by adding the reversible goitrogen propylthiouracil (PTU) to the rats' drinking water (1 g/l) from birth to days 25 or 90. Recovery from hypothyroidism was induced by withdrawal of PTU at day 25. The OMP(+) cells occupied a distinct, broad band in the normal rat OE, while in hypothyroid animal, this band was narrow and restricted to OE's apical zones. Recovery resulted in broadening of the OMP(+) cell band and normalized distribution of OMP(+) cells as evident in the 90-day-old recovery animals. In normal control rats, density of OMP(+) cells increased by 2.5- and 1.3-fold during the suckling and postweaning period (days 25-90), while total numbers of these cells increased by 12- and 3-fold, respectively, during the same age periods. Hypothyroidism decreased the growth in density by 25 and 30%, while total
number of OMP(+) neurons were reduced by 40 and 70% in the 25- and 90-day-old animals, respectively. Withdrawal of PTU resulted in marked restoration of these deficits so that, at 90 days, the total number of OMP(+) cells were only 20% less than 90-day-old controls. These results indicate that thyroid hormones are essential for maturation of single ORNs and accretion of new mature ORNs in the OE of suckling and
post-weaning rat. Also, the process of maturation and the final number of mature ORNs show remarkable recovery from hypothyroid-induced growth retardation. </t>
  </si>
  <si>
    <t xml:space="preserve">To study quantitatively actions of thyroid hormones on maturation of olfactory receptor neurons (ORN), surface density and total number of receptor knobs (1 knob/ORN) were measured in 1) L sections from septal olfactory epithelium of newborn, 12- and 25 day normal, hypo- and hyperthyroid rats. Hypothyroidism was induced by adding to drinking water n-propylthiouracil (0.1% w/v) from birth. Hyperthyroidism was induced by daily injection of pups with Tg (l-thyroxine, 0.3 &amp;g/g b.w., s.c.). Experimental pups showed aIt the signs of hypo- and h~~hyroi~sm. Between days 1-25, normal pups showed marked increase in surface area of septal olfactory epithelium (6 x ), total number (12 x ) and surface density (#/mm*, 2 X ) of mature ORNs. Thyroid deficient rats showed, by day 12, marked reductions in epithelial surface area and total number of mature ORNs; these and the surface density deficits became very pronounced by 25 day (30% area, 27% density, 47% # mature ORNs). Hyperthyroid rats, however, did not show an increase in any of these parameters over controls. Although total number of ORNs (mature and immature), as measured by number of nuclei, was also reduced in hypothyroid pups, surface density was not altered, indicating that maturation of ORNs, but not their local accretion is altered in thyroid deficiency. The results indicate that thyroid hormones are essential for normal proliferative expansion of olfactory epithelium and for maturation of ORNs postnatally. These actions of thyroid hormones are not increased or accelerated by excess T4 suggesting saturation of the hormone receptor system at the normal plasma level. </t>
  </si>
  <si>
    <t>Thyroid hormones (THs) exert a broad range of effects on development in vertebrate species, demonstrating connections in nearly every biological endocrine system. In particular, studies have shown that THs play a role in sexual differentiation and gonadal development in mammalian and non-mammalian species. There is considerable evidence that the effects of THs on reproductive development are mediated through the female hormonal axis; however, recent findings suggest a more direct crosstalk between THs and the androgen axis. These findings demonstrate that THs have considerable influence in the sexual ontogeny of male vertebrates, through direct interactions with select sex-determining-genes and regulation of gonadotropin production in the hypothalamus–pituitary–gonad axis. THs also regulate androgen biosynthesis and signaling through direct and indirect regulation of steroidogenic enzyme expression and activity. Novel promoter analysis presented in this work demonstrates the potential for direct and vertebrate wide crosstalk at the transcriptional level in mice (Mus musculus), Western clawed frogs (Silurana tropicalis) and medaka (Oryzias latipes). Cumulative evidence from previous studies; coupled with novel promoter analysis suggests mechanisms for a more direct crosstalk between the TH and male reproductive axes across vertebrate species.</t>
  </si>
  <si>
    <r>
      <t>Many animals that breed seasonally measure the day length (photoperiod) and use these measurements as predictive information to prepare themselves for annual breeding. For several decades, thyroid hormones have been known to be involved in this biological process; however, their precise roles remain unknown. Recent molecular analyses have revealed that l</t>
    </r>
    <r>
      <rPr>
        <sz val="11"/>
        <color theme="1"/>
        <rFont val="Calibri"/>
        <family val="2"/>
        <scheme val="minor"/>
      </rPr>
      <t>ocal thyroid hormone activation in the hypothalamus plays a critical role in the regulation of the neuroendocrine axis involved in seasonal reproduction in both birds and mammals. Furthermore, functional genomics analyses have revealed a novel function of the hormone thyrotropin. This hormone plays a key role in signaling day-length changes to the brain and thus triggers seasonal breeding. This review aims to summarize the currently available knowledge on the interactions between elements of the thyroid hormone axis and the neuroendocrine system involved in seasonal reproduction.</t>
    </r>
  </si>
  <si>
    <t>background: Thyroid hormone disorders and thyroid peroxidase autoantibodies (TPO-Ab) in women are associated with subfertility and early pregnancy loss. Here, we aim to provide a comprehensive overview of the literature on the pathophysiology of these associations.
methods: A review of the literature in the English language was carried out. Relevant studies were identified by searching Medline, EMBASE and the Cochrane Controlled Trials Register from 1975 until March 2014.
results: From a total of 6108 primary selected articles from the literature search, 105 articles were selected for critical appraisal. Observational data indicate that altered thyroid hormone levels are associated with disturbed folliculogenesis, spermatogenesis, lower fertilization
rates and lower embryo quality. Triiodothyronine (T3) in combination with FSH enhances granulosa cell proliferation and inhibits granulosa cell apoptosis by the PI3K/Akt pathway. T3 is considered a biological amplifier of the stimulatory action of gonadotrophins on granulosa cell
function. T3 increases the expression of matrix metalloproteinases (MMP), MMP-2, MMP-3, fetal fibronectin and integrin a5b1T3 in early placental extravillous trophoblasts. Thyroid hormone transporters and receptors are expressed in the ovary, early embryo, endometrium,
uterus and placenta. No other data explaining the associations could be retrieved from the literature. The presence of TPO-Ab is negatively associated with spermatogenesis, fertilization and embryo quality, but no data are available on the potential pathophysiological mechanisms. conclusions: Thyroid hormone disorders and TPO-Ab are associated with disturbed folliculogenesis, spermatogenesis, fertilization and embryogenesis. The pathophysiology of these associations remains largely unknown, as evidence is limited and includes studies using small sample sizes, and often restricted to animal models. There are no studies on the pathophysiology underlying the association between TPO-Ab and reproduction. The available evidence, although limited, supports a role of thyroid hormone in fertility and early pregnancy. This justifies clinical intervention studies on the effects of thyroid hormone supplementation in women with subclinical hypothyroidism and in women prone to develop hypothyroidism due to the presence of TPO-Ab. In addition, more research is needed to identify the underlying mechanisms. This would be of particular interest in women undergoing IVF to pinpoint the effects of thyroid hormone on different parameters of reproduction.</t>
  </si>
  <si>
    <r>
      <t xml:space="preserve">Thyroxine (T4) and triiodothyronine (T3), the principal thyroid hormones (THs) secreted from the hypothalamic–pituitary–thyroid (HPT) axis, produce a plethora of physiologic actions in fish. The diverse actions of THs in fishes are primarily due to the sensitivity of thyroid axis to many physical, chemical and biological factors of both intrinsic and extrinsic origins. The regulation of THs homeostasis becomes more complex due to extrathyroidal deiodination pathways by which the delivery of biologically active T3 to target cells has been controlled. As primary stress hormones and the end products of hypothalamic–pituitary–interrenal (HPI) and brain–sympathetic–chromaffin (BSC) axes, cortisol and adrenaline exert its
actions on its target tissues where it promote and integrate osmotic and metabolic competence. Despite possessing specific osmoregulatory and metabolic actions at cellular and whole-body levels, </t>
    </r>
    <r>
      <rPr>
        <sz val="11"/>
        <color theme="1"/>
        <rFont val="Calibri"/>
        <family val="2"/>
        <scheme val="minor"/>
      </rPr>
      <t>THs may fine-tune these processes in accordance with the actions of hormones like cortisol and adrenaline. Evidences are presented that THs can modify the pattern and magnitude of stress response in fishes as it modifies either its own actions or the actions of stress hormones. In addition, multiple lines of evidence indicate that hypothalamic and pituitary hormones of thyroid and interrenal axes can interact with each other which in turn may regulate THs/cortisol-mediated actions. Even though it is hard to define these interactions, the magnitude of stress response in fish has been shown to be modified by the changes in the status of THs, pointing to its functional relationship with endocrine stress axes particularly with the interrenal axis. The fine-tuned mechanism that operates in fish during stressor-challenge drives the THs to play both fundamental and modulator roles in stress response by controlling osmoregulation and metabolic regulation. A major role of THs in stress response is thus evident in fish.</t>
    </r>
  </si>
  <si>
    <t>In teleostean fishes the hypothalamic–pituitary–thyroid axis
(HPTaxis) and the hypothalamic–pituitary–interrenal axis (HPI
axis) regulate the release of thyroid hormones (THs) and
cortisol respectively. Since many actions of both hormones are
involved in the regulation of metabolic processes, communication
between both signal pathways can be anticipated. In this
study, we describe central and peripheral sites for direct
interaction between mediators of both neuroendocrine axes
in the common carp (Cyprinus carpio). Despite suggestions in the
literature that CRH is thyrotropic in some fish; we were not
able to establish stimulatory effects ofCRHon the expression of
the pituitary TSHb subunit gene. In preoptic area tissue
incubated with 10K7 M thyroxine (T4) a 2.9-fold increase in
the expression of CRH-binding protein (CRHBP) was
observed. Thus, T4 could reduce the bioavailable hypothalamic
crh via the up regulation of crhbp expression and hence down
regulate the HPI axis. At the peripheral level, cortisol
(10K6 M), ACTH (10K7 M), and a-MSH (10K7 M) stimulate
the release ofT4 from kidney and head kidney fragments,which
contain all functional thyroid follicles in carp, by two- to
fourfold. The substantiation of three pituitary thyrotropic
factors, viz. TSH, ACTH, and a-MSH, in common carp,
allows for an integration of central thyrotropic signals. Clearly,
two sites for interaction between the HPT axis, the HPI axis,
and a-MSH are present in common carp. These interactions
may be key to the proper regulation of general metabolism in
this fish.</t>
  </si>
  <si>
    <r>
      <t>The actions of propyl thiouracil (PTU), a thyrostatic drug, on thyroid hormones (THs) and cortisol production were examined in freshwater tilapia (Oreochromis mossambicus) to examine whether the hypothyroid state affects the function of interrenal axes in this fish. The plasma levels of triiodothyronine (T3), thyroxine
(T4), and cortisol along with branchial and renal Na+, K+-ATPase activities were measured after feeding varied doses (5-20 μg g-1) of PTU for over 10 or 15 days. Feeding low dose (5 μg g-1) of PTU produced significant rise in plasma T4 level but both T3 and T4 levels were decreased significantly after feeding a high dose (20 μg g-1) of PTU for 15 days. All doses of PTU failed to alter the plasma cortisol. No significant correlation was found between the plasma levels of T3, T4 and cortisol after varied doses of PTU. T</t>
    </r>
    <r>
      <rPr>
        <sz val="11"/>
        <color theme="1"/>
        <rFont val="Calibri"/>
        <family val="2"/>
        <scheme val="minor"/>
      </rPr>
      <t>reatment of T3 or T4 (40 ng g-1) to the high dose PTU-fed tilapia produced a significant rise in plasma cortisol, suggesting a link to the thyroid and interrenal axes in this fish. The rise in T3 or T4 level in the PTU-treated tilapia after TH injections correlated with the branchial and renal Na+, K+ -ATPase activities, which imply an effective Na handling, though a tight regulation of Na+ and K+ transport was maintained in the plasma of these fish. The data show that high dose of PTU inactivates the thyroid axis resulting in the decreased production of T3 and T4, though a low dose of PTU activates the thyroid axis. Our results provide evidence that exogenous T3 activates interrenal axis to produce cortisol and both exogenous T3 and T4 promote branchial and renal Na handling in PTU-induced hypothyroid tilapia.</t>
    </r>
  </si>
  <si>
    <t>Assessment of Risks of Dioxins for Aryl Hydrocarbon Receptor-
Mediated Effects in Polar Bear (Ursus maritimus) by in Vitro and in
Silico Approaches</t>
  </si>
  <si>
    <t>DOI: 10.1021/acs.est.9b05941</t>
  </si>
  <si>
    <t>mouse, polar bear</t>
  </si>
  <si>
    <t>multiple (TCDD, PCB 126, BaP,…)</t>
  </si>
  <si>
    <t>Polar bear (Ursus maritimus) populations
accumulate dioxins and related compounds (DRCs) at levels
that are of health concern. The toxicities of DRCs are
primarily mediated via aryl hydrocarbon receptor (AHR)
signaling pathway. To evaluate the sensitivity and responses to
DRCs in polar bears, we assessed the activation potencies of
polar bear-specific AHR (pbAHR) by DRCs through in vitro
and in silico approaches. In vitro assays showed that the
pbAHR was as sensitive to DRCs as C3H/lpr mouse AHR,
which is well-known to be highly sensitive to DRCs.
Comparison of pbAHR transactivation potencies indicated
that TCDF, 2,3,4,7,8-PeCDF, and BaP exhibited high
induction equivalency factors (IEFs). Considering the
accumulation levels of DRCs in polar bears, PCB126 was found to be the most active inducer of pbAHR. The in vitro
transactivation potencies of ligands of pbAHR showed a significant relationship with in silico ligand docking energies in a
pbAHR homology model. The protein ligand interaction fingerprint (PLIF) analysis showed different interaction patterns
depending on the ligands. Several amino acids which are highly conserved among mammals may be involved in species-specific
responses via backbone interactions with neighboring amino acid residues which are specific to pbAHR. We document high
susceptibility of polar bears to DRCs, through a mechanistic approach, for the first time.</t>
  </si>
  <si>
    <t xml:space="preserve">Lavine et al. </t>
  </si>
  <si>
    <t>Wójcik et al.</t>
  </si>
  <si>
    <t>Effect of PCB 126 on aryl hydrocarbon receptor 1 (AHR1) and AHR1
nuclear translocator 1 (ARNT1) mRNA expression and CYP1
monooxygenase activity in chicken (Gallus domesticus) ovarian follicles</t>
  </si>
  <si>
    <t>http://dx.doi.org/10.1016/j.toxlet.2015.09.005</t>
  </si>
  <si>
    <t>The aim of the experiment was to study the in vitro effect of 3,30,4,40,5-pentachlorobiphenyl (PCB 126; a
coplanar PCB congener) on aryl hydrocarbon receptor (AHR1) and AHR1 nuclear translocator (ARNT1)
mRNA expression and the activity of CYP1 family monooxygenases in chicken ovarian follicles. White
(1–4 mm) and yellowish (4–8 mm) prehierarchical follicles as well as fragments of the theca and
granulosa layers of the 3 largest preovulatory follicles (F3-F1) were incubated in a medium supplemented
with 0 (control group), 1, 10 or 100 nM PCB 126. The incubation was carried out for 6 h or 24 h for
determination of mRNA expression of AHR1 and ARNT1 genes (real-time qPCR) and CYP1 monooxygenase
activity (EROD and MROD
fluorometric assays), respectively. It was found that chicken ovarian follicles
express mRNA of AHR1 and ARNT1 genes. A modulatory effect of PCB 126 on AHR1 and ARNT1 expression
depended not only on the biphenyl concentration but also on the follicular layer and the maturational
state of the follicle. EROD and MROD activities appeared predominantly in the granulosa layer of the
yellow preovulatory follicles. PCB 126 induced these activities in a dose-dependent manner in all ovarian
follicles. The obtained results suggest that ovarian follicles, especially the granulosa layer, are involved in
the detoxification process of PCBs in the laying hen. Taking this
finding into consideration it can be
suggested that the granulosa layer of the yellow hierarchical follicles plays a key role in the protective
mechanism which reduces the amount of transferred dioxin-like compounds into the yolk of the oocyte.</t>
  </si>
  <si>
    <t>phthalates, bisphenols (BPA, parabens</t>
  </si>
  <si>
    <t>Roques et al.</t>
  </si>
  <si>
    <t>Hyyt and Portman</t>
  </si>
  <si>
    <t>Molecular Mechanisms of Cross-talk between Thyroid
Hormone and Peroxisome Proliferator Activated
Receptors: Focus on the Heart</t>
  </si>
  <si>
    <t>DOI 10.1007/s10557-006-0643-z</t>
  </si>
  <si>
    <t>Thyroid hormone receptors (TR) and peroxisome
proliferator activated receptors (PPAR) regulate cardiac
metabolism.
Numerous studies have examined TR and PPAR
function since PPAR was first discovered in the early
1990s, however few have evaluated TR and PPAR
interactions. Although ligands for these members of
the nuclear steroid receptor family are under evaluation
for treatment of congestive heart failure and
various metabolic diseases, their interactions have not
been investigated in detail in heart. These interactions
are remarkably complicated. Nevertheless, their identification
and elucidation is extremely important for
further development of specific drugs.
We review here the fundamental ways TRs and PPARs
are regulated and how their cross-talk patterns mediate
transcription of their target genes.</t>
  </si>
  <si>
    <t>PPAR</t>
  </si>
  <si>
    <t>Festuccia et al.</t>
  </si>
  <si>
    <t>Peroxisome Proliferator-Activated Receptor-_x0001_-Mediated
Positive Energy Balance in the Rat Is Associated with
Reduced Sympathetic Drive to Adipose Tissues and
Thyroid Status</t>
  </si>
  <si>
    <t>rosiglitazone</t>
  </si>
  <si>
    <t>Peroxisome proliferator-activated receptor-_x0001_ (PPAR_x0001_) activation
up-regulates thermogenesis-related genes in rodent
white and brown adipose tissues (WAT and BAT) without increasing
whole-body energy expenditure. We tested here
whether such dissociation is the result of a negative modulation
of sympathetic activity to WAT and BAT and thyroid axis
components by PPAR_x0001_ activation. Administration of the
PPAR_x0001_ agonist rosiglitazone (15 mg/kg_x0001_d) for 7 d to male
Sprague Dawley rats increased food intake (10%), feed efficiency
(31%), weight gain (45%), spontaneous motor activity
(60%), and BAT and WAT mass and reduced whole-body oxygen
consumption. Consistent with an anabolic setting, rosiglitazone
markedly reduced sympathetic activity to BAT and
WAT(&gt;50%) and thyroid status as evidenced by reduced levels
of plasma thyroid hormones (T4 and T3) and mRNA levels of
BAT and liver T3-generating enzymes iodothyronine type 2
(_x0002_40%) and type 1 (_x0002_32%) deiodinases, respectively. Rosiglitazone
also decreased mRNA levels of the thyroid hormone
receptor (THR) isoforms _x0003_1 (_x0002_34%) and _x0004_ (_x0002_66%) in BAT and
isoforms _x0003_1 (_x0002_20%) and _x0003_2 (_x0002_47%) in retroperitoneal WAT.
These metabolic effects were associated with a reduction in
mRNAlevels of the pro-energy expenditure peptidesCRHand
CART in specific hypothalamic nuclei. A direct central action
of rosiglitazone is, however, unlikely based on its low brain
uptake and lack of metabolic effects of intracerebroventricular
administration. In conclusion, a reduction in BAT sympathetic
activity and thyroid status appears to, at least partly,
explain the PPAR_x0001_-induced reduction in energy expenditure
and the fact that up-regulation of thermogenic gene expression
does not translate into functional stimulation of wholebody
thermogenesis in vivo.</t>
  </si>
  <si>
    <t>doi: 10.1210/en.2007-1553</t>
  </si>
  <si>
    <t>Polybromin\ated diphenyl ethers (PBDEs) have been shown to alter thyroid hormone level in experimental
animals. One of the possible mechanisms for hormone disruption is the competitive binding of
hydroxylated PBDEs (OH-PBDEs) with hormone transport proteins. In this study, binding interaction of 14
diversely structured OH-PBDEs with two thyroxine transport proteins was investigated by fluorescence
displacement assay, circular dichroism, and molecular docking. Binding affinity of the 14 OH-PBDEs with
transthyretin (TTR) and thyroxine-binding globulin (TBG) was measured by competitive fluorescence displacement
assay. The binding constant was found to fall in the range of 1.4×107M−1 and 6.9×108M−1
for TTR, and between 6.5×106M−1 and 2.2×108M−1 for TBG. Binding affinity increased significantly
with bromination number from 1 to 4, whereas 5- and 6-brominated diphenyl ethers did not show any
further increase. Protein secondary structural change of TTR and TBG upon binding with 5-OH-BDE-047
was investigated by circular dichroism. The spectral change displayed a pattern similar to the one with
thyroxine, suggesting that the environmental chemical binds to the two proteins at the same sites as the
hormone. In molecular docking analysis, a ligand-binding channel inTTRwasrevealed forOH-PBDEsbinding,
which appeared to be mostly hydrophobic inside but guarded by positively charged residue Lys15 at
the entrance. Binding affinity of the 14 OH-PBDEs with TTR could be rationalized reasonably well by their
pocket binding mode and hydrophobic characteristics. Based on the binding constant obtained in this
work, possibility of in vitro competitive displacement of thyroid hormones from the transport proteins
by OH-PBDEs was evaluated.</t>
  </si>
  <si>
    <t>Cross-species applicability of an adverse outcome pathway network for thyroid hormone system disruption</t>
  </si>
  <si>
    <t>All literature that was cited in the main document is listed in this literature database. Additionally, the database contains literature that has not been cited in the manuscript.</t>
  </si>
  <si>
    <t>Supplementary Material to</t>
  </si>
  <si>
    <t>https://doi.org/10.1016/S0300-483X(02)00222-6</t>
  </si>
  <si>
    <r>
      <t xml:space="preserve">TR </t>
    </r>
    <r>
      <rPr>
        <sz val="11"/>
        <color theme="1"/>
        <rFont val="Calibri"/>
        <family val="2"/>
      </rPr>
      <t>β</t>
    </r>
    <r>
      <rPr>
        <sz val="11"/>
        <color theme="1"/>
        <rFont val="Calibri"/>
        <family val="2"/>
        <scheme val="minor"/>
      </rPr>
      <t>/ visual system</t>
    </r>
  </si>
  <si>
    <t>literature database</t>
  </si>
  <si>
    <r>
      <t>Ann-Cathrin Haigis</t>
    </r>
    <r>
      <rPr>
        <b/>
        <vertAlign val="superscript"/>
        <sz val="11"/>
        <color rgb="FF000000"/>
        <rFont val="Calibri"/>
        <family val="2"/>
        <scheme val="minor"/>
      </rPr>
      <t>1,§</t>
    </r>
    <r>
      <rPr>
        <b/>
        <sz val="11"/>
        <color rgb="FF000000"/>
        <rFont val="Calibri"/>
        <family val="2"/>
        <scheme val="minor"/>
      </rPr>
      <t>, Lucia Vergauwen</t>
    </r>
    <r>
      <rPr>
        <b/>
        <vertAlign val="superscript"/>
        <sz val="11"/>
        <color rgb="FF000000"/>
        <rFont val="Calibri"/>
        <family val="2"/>
        <scheme val="minor"/>
      </rPr>
      <t>1,§</t>
    </r>
    <r>
      <rPr>
        <b/>
        <sz val="11"/>
        <color rgb="FF000000"/>
        <rFont val="Calibri"/>
        <family val="2"/>
        <scheme val="minor"/>
      </rPr>
      <t>, Carlie A. LaLone</t>
    </r>
    <r>
      <rPr>
        <b/>
        <vertAlign val="superscript"/>
        <sz val="11"/>
        <color rgb="FF000000"/>
        <rFont val="Calibri"/>
        <family val="2"/>
        <scheme val="minor"/>
      </rPr>
      <t>2</t>
    </r>
    <r>
      <rPr>
        <b/>
        <sz val="11"/>
        <color rgb="FF000000"/>
        <rFont val="Calibri"/>
        <family val="2"/>
        <scheme val="minor"/>
      </rPr>
      <t>, Daniel L. Villeneuve</t>
    </r>
    <r>
      <rPr>
        <b/>
        <vertAlign val="superscript"/>
        <sz val="11"/>
        <color rgb="FF000000"/>
        <rFont val="Calibri"/>
        <family val="2"/>
        <scheme val="minor"/>
      </rPr>
      <t>2</t>
    </r>
    <r>
      <rPr>
        <b/>
        <sz val="11"/>
        <color rgb="FF000000"/>
        <rFont val="Calibri"/>
        <family val="2"/>
        <scheme val="minor"/>
      </rPr>
      <t>, Jason M. O’Brien</t>
    </r>
    <r>
      <rPr>
        <b/>
        <vertAlign val="superscript"/>
        <sz val="11"/>
        <color rgb="FF000000"/>
        <rFont val="Calibri"/>
        <family val="2"/>
        <scheme val="minor"/>
      </rPr>
      <t>3</t>
    </r>
    <r>
      <rPr>
        <b/>
        <sz val="11"/>
        <color rgb="FF000000"/>
        <rFont val="Calibri"/>
        <family val="2"/>
        <scheme val="minor"/>
      </rPr>
      <t>, Dries Knapen</t>
    </r>
    <r>
      <rPr>
        <b/>
        <vertAlign val="superscript"/>
        <sz val="11"/>
        <color rgb="FF000000"/>
        <rFont val="Calibri"/>
        <family val="2"/>
        <scheme val="minor"/>
      </rPr>
      <t>1</t>
    </r>
  </si>
  <si>
    <r>
      <rPr>
        <vertAlign val="superscript"/>
        <sz val="11"/>
        <color rgb="FF000000"/>
        <rFont val="Calibri"/>
        <family val="2"/>
        <scheme val="minor"/>
      </rPr>
      <t>1</t>
    </r>
    <r>
      <rPr>
        <sz val="8"/>
        <color rgb="FF000000"/>
        <rFont val="Calibri"/>
        <family val="2"/>
        <scheme val="minor"/>
      </rPr>
      <t> </t>
    </r>
    <r>
      <rPr>
        <sz val="11"/>
        <color rgb="FF000000"/>
        <rFont val="Calibri"/>
        <family val="2"/>
        <scheme val="minor"/>
      </rPr>
      <t xml:space="preserve"> Zebrafishlab, Veterinary Physiology and Biochemistry, University of Antwerp, Wilrijk, Belgium</t>
    </r>
  </si>
  <si>
    <r>
      <rPr>
        <vertAlign val="superscript"/>
        <sz val="11"/>
        <color rgb="FF000000"/>
        <rFont val="Calibri"/>
        <family val="2"/>
        <scheme val="minor"/>
      </rPr>
      <t>3</t>
    </r>
    <r>
      <rPr>
        <sz val="11"/>
        <color rgb="FF000000"/>
        <rFont val="Calibri"/>
        <family val="2"/>
        <scheme val="minor"/>
      </rPr>
      <t xml:space="preserve"> Ecotoxicology and Wildlife Health Division, Environment and Climate Change Canada, Ottawa, Canada</t>
    </r>
  </si>
  <si>
    <r>
      <rPr>
        <vertAlign val="superscript"/>
        <sz val="11"/>
        <color rgb="FF000000"/>
        <rFont val="Calibri"/>
        <family val="2"/>
        <scheme val="minor"/>
      </rPr>
      <t>2</t>
    </r>
    <r>
      <rPr>
        <sz val="11"/>
        <color rgb="FF000000"/>
        <rFont val="Calibri"/>
        <family val="2"/>
        <scheme val="minor"/>
      </rPr>
      <t xml:space="preserve"> United States Environmental Protection Agency, Great Lakes Toxicology and Ecology Division, Duluth, Minnesota, USA</t>
    </r>
  </si>
  <si>
    <r>
      <rPr>
        <vertAlign val="superscript"/>
        <sz val="11"/>
        <color rgb="FF000000"/>
        <rFont val="Calibri"/>
        <family val="2"/>
        <scheme val="minor"/>
      </rPr>
      <t>§</t>
    </r>
    <r>
      <rPr>
        <sz val="11"/>
        <color rgb="FF000000"/>
        <rFont val="Calibri"/>
        <family val="2"/>
        <scheme val="minor"/>
      </rPr>
      <t xml:space="preserve"> These authors contributed equally</t>
    </r>
  </si>
  <si>
    <t>Corresponding author: Dries Knapen − Zebrafishlab, Veterinary Physiology and Biochemistry, Department of Veterinary Sciences, 
University of Antwerp, 2610 Wilrijk, Belgium, Email: dries.knapen@uantwerpen.be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</si>
</sst>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sz val="10"/>
      <color theme="1"/>
      <name val="Calibri"/>
      <family val="2"/>
      <scheme val="minor"/>
    </font>
    <font>
      <sz val="11"/>
      <color theme="1"/>
      <name val="Calibri"/>
      <family val="2"/>
    </font>
    <font>
      <sz val="7.7"/>
      <color theme="1"/>
      <name val="Calibri"/>
      <family val="2"/>
    </font>
    <font>
      <sz val="12"/>
      <color theme="1"/>
      <name val="Calibri"/>
      <family val="2"/>
      <scheme val="minor"/>
    </font>
    <font>
      <b/>
      <sz val="14"/>
      <color theme="1"/>
      <name val="Calibri"/>
      <family val="2"/>
      <scheme val="minor"/>
    </font>
    <font>
      <sz val="11"/>
      <name val="Calibri"/>
      <family val="2"/>
      <scheme val="minor"/>
    </font>
    <font>
      <sz val="9"/>
      <color theme="1"/>
      <name val="Arial"/>
      <family val="2"/>
    </font>
    <font>
      <i/>
      <sz val="10"/>
      <color theme="1"/>
      <name val="Calibri"/>
      <family val="2"/>
      <scheme val="minor"/>
    </font>
    <font>
      <sz val="8.8000000000000007"/>
      <color theme="1"/>
      <name val="Calibri"/>
      <family val="2"/>
    </font>
    <font>
      <sz val="12"/>
      <color theme="1"/>
      <name val="Calibri"/>
      <family val="2"/>
    </font>
    <font>
      <b/>
      <sz val="11"/>
      <color rgb="FF000000"/>
      <name val="Calibri"/>
      <family val="2"/>
      <scheme val="minor"/>
    </font>
    <font>
      <sz val="11"/>
      <color rgb="FF000000"/>
      <name val="Calibri"/>
      <family val="2"/>
      <scheme val="minor"/>
    </font>
    <font>
      <sz val="8"/>
      <color rgb="FF000000"/>
      <name val="Calibri"/>
      <family val="2"/>
      <scheme val="minor"/>
    </font>
    <font>
      <b/>
      <vertAlign val="superscript"/>
      <sz val="11"/>
      <color rgb="FF000000"/>
      <name val="Calibri"/>
      <family val="2"/>
      <scheme val="minor"/>
    </font>
    <font>
      <vertAlign val="superscript"/>
      <sz val="11"/>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xf numFmtId="0" fontId="0" fillId="0" borderId="0" xfId="0" applyAlignment="1">
      <alignment vertical="top" wrapText="1"/>
    </xf>
    <xf numFmtId="0" fontId="2" fillId="0" borderId="0" xfId="0" applyFont="1" applyAlignment="1">
      <alignment vertical="top" wrapText="1"/>
    </xf>
    <xf numFmtId="0" fontId="0" fillId="0" borderId="0" xfId="0" applyAlignment="1">
      <alignment vertical="top"/>
    </xf>
    <xf numFmtId="0" fontId="1" fillId="0" borderId="0" xfId="1" applyAlignment="1">
      <alignment vertical="top" wrapText="1"/>
    </xf>
    <xf numFmtId="0" fontId="1" fillId="0" borderId="0" xfId="1" applyAlignment="1">
      <alignment vertical="top"/>
    </xf>
    <xf numFmtId="0" fontId="1" fillId="0" borderId="0" xfId="1" applyFill="1" applyAlignment="1">
      <alignment vertical="top" wrapText="1"/>
    </xf>
    <xf numFmtId="0" fontId="1" fillId="0" borderId="0" xfId="1" applyFill="1" applyAlignment="1">
      <alignment vertical="top"/>
    </xf>
    <xf numFmtId="0" fontId="5" fillId="0" borderId="0" xfId="0" applyFont="1"/>
    <xf numFmtId="0" fontId="6" fillId="2" borderId="0" xfId="0" applyFont="1" applyFill="1" applyAlignment="1">
      <alignment vertical="center"/>
    </xf>
    <xf numFmtId="0" fontId="6" fillId="2" borderId="0" xfId="0" applyFont="1" applyFill="1" applyAlignment="1">
      <alignment vertical="center" wrapText="1"/>
    </xf>
    <xf numFmtId="0" fontId="0" fillId="0" borderId="0" xfId="0" applyAlignment="1">
      <alignment horizontal="left" vertical="top" wrapText="1"/>
    </xf>
    <xf numFmtId="0" fontId="7" fillId="0" borderId="0" xfId="0" applyFont="1" applyAlignment="1">
      <alignment vertical="top" wrapText="1"/>
    </xf>
    <xf numFmtId="0" fontId="1" fillId="0" borderId="0" xfId="1" applyAlignment="1">
      <alignment horizontal="left" vertical="top" wrapText="1"/>
    </xf>
    <xf numFmtId="0" fontId="8" fillId="0" borderId="0" xfId="0" applyFont="1" applyAlignment="1">
      <alignment vertical="top"/>
    </xf>
    <xf numFmtId="0" fontId="5" fillId="0" borderId="0" xfId="0" applyFont="1" applyAlignment="1">
      <alignment vertical="top" wrapText="1"/>
    </xf>
    <xf numFmtId="0" fontId="7" fillId="0" borderId="0" xfId="1" applyFont="1" applyAlignment="1">
      <alignment vertical="top" wrapText="1"/>
    </xf>
    <xf numFmtId="0" fontId="7" fillId="0" borderId="0" xfId="1" applyFont="1" applyFill="1" applyAlignment="1">
      <alignment vertical="top" wrapText="1"/>
    </xf>
    <xf numFmtId="0" fontId="2" fillId="0" borderId="0" xfId="0" applyFont="1" applyAlignment="1">
      <alignment horizontal="left" vertical="top" wrapText="1"/>
    </xf>
    <xf numFmtId="0" fontId="0" fillId="0" borderId="0" xfId="0" applyAlignment="1">
      <alignment horizontal="right" vertical="top" wrapText="1"/>
    </xf>
    <xf numFmtId="0" fontId="0" fillId="0" borderId="0" xfId="0" applyAlignment="1">
      <alignment horizontal="right" vertical="top"/>
    </xf>
    <xf numFmtId="0" fontId="5" fillId="0" borderId="0" xfId="0" applyFont="1" applyAlignment="1">
      <alignment horizontal="right" vertical="top" wrapText="1"/>
    </xf>
    <xf numFmtId="0" fontId="7" fillId="0" borderId="0" xfId="0" applyFont="1" applyAlignment="1">
      <alignment horizontal="right" vertical="top" wrapText="1"/>
    </xf>
    <xf numFmtId="0" fontId="2" fillId="0" borderId="0" xfId="0" applyFont="1" applyAlignment="1">
      <alignment horizontal="left" wrapText="1"/>
    </xf>
    <xf numFmtId="0" fontId="0" fillId="0" borderId="0" xfId="0" applyFill="1" applyAlignment="1">
      <alignment vertical="top"/>
    </xf>
    <xf numFmtId="0" fontId="0" fillId="0" borderId="0" xfId="0" applyFill="1" applyAlignment="1">
      <alignment vertical="top" wrapText="1"/>
    </xf>
    <xf numFmtId="0" fontId="0" fillId="0" borderId="0" xfId="0" applyFill="1"/>
    <xf numFmtId="0" fontId="6" fillId="0" borderId="0" xfId="0" applyFont="1" applyBorder="1" applyAlignment="1">
      <alignment vertical="center" wrapText="1"/>
    </xf>
    <xf numFmtId="0" fontId="0" fillId="0" borderId="0" xfId="0" applyBorder="1" applyAlignment="1">
      <alignment wrapText="1"/>
    </xf>
    <xf numFmtId="0" fontId="12" fillId="0" borderId="0" xfId="0" applyFont="1" applyBorder="1" applyAlignment="1">
      <alignment vertical="top" wrapText="1"/>
    </xf>
    <xf numFmtId="0" fontId="0" fillId="0" borderId="0" xfId="0" applyBorder="1" applyAlignment="1">
      <alignment vertical="center" wrapText="1"/>
    </xf>
    <xf numFmtId="0" fontId="13" fillId="0" borderId="0" xfId="0" applyFont="1" applyBorder="1" applyAlignment="1">
      <alignment vertical="top" wrapText="1"/>
    </xf>
    <xf numFmtId="0" fontId="13" fillId="0" borderId="0" xfId="0" applyFont="1" applyBorder="1" applyAlignment="1">
      <alignment vertical="center" wrapText="1"/>
    </xf>
    <xf numFmtId="0" fontId="0" fillId="0" borderId="0" xfId="0" applyBorder="1" applyAlignment="1">
      <alignment vertical="top" wrapText="1"/>
    </xf>
    <xf numFmtId="0" fontId="0" fillId="0" borderId="0" xfId="0" applyBorder="1"/>
    <xf numFmtId="0" fontId="1" fillId="0" borderId="0" xfId="1"/>
    <xf numFmtId="0" fontId="0" fillId="0" borderId="0" xfId="0" applyAlignment="1">
      <alignment wrapText="1"/>
    </xf>
    <xf numFmtId="0" fontId="2" fillId="0" borderId="0" xfId="0" applyFont="1" applyFill="1" applyAlignment="1">
      <alignment vertical="top" wrapText="1"/>
    </xf>
  </cellXfs>
  <cellStyles count="2">
    <cellStyle name="Hyperlink" xfId="1" builtinId="8"/>
    <cellStyle name="Normal" xfId="0" builtinId="0"/>
  </cellStyles>
  <dxfs count="20">
    <dxf>
      <fill>
        <patternFill>
          <bgColor rgb="FFFF9999"/>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7" tint="-0.24994659260841701"/>
        </patternFill>
      </fill>
    </dxf>
    <dxf>
      <fill>
        <patternFill>
          <bgColor rgb="FFFF9999"/>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7" tint="-0.24994659260841701"/>
        </patternFill>
      </fill>
    </dxf>
    <dxf>
      <fill>
        <patternFill>
          <bgColor rgb="FFFF9999"/>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7" tint="-0.24994659260841701"/>
        </patternFill>
      </fill>
    </dxf>
    <dxf>
      <fill>
        <patternFill>
          <bgColor rgb="FFFF9999"/>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7"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nn-Cathrin Haigis" id="{AB2E80A9-6E68-4427-9CCD-6A5934198C37}" userId="S::AHaigis@ad.ua.ac.be::0759d625-8f88-4362-b1d7-c4d79d81dc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72" dT="2023-06-06T16:36:50.16" personId="{AB2E80A9-6E68-4427-9CCD-6A5934198C37}" id="{357A4913-7EFF-45EE-852B-1D4D72A26446}">
    <text>delete due to experimental error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doi.org/10.1124/jpet.106.116152" TargetMode="External"/><Relationship Id="rId21" Type="http://schemas.openxmlformats.org/officeDocument/2006/relationships/hyperlink" Target="http://dx.doi.org/10.1016/j.taap.2015.02.004" TargetMode="External"/><Relationship Id="rId42" Type="http://schemas.openxmlformats.org/officeDocument/2006/relationships/hyperlink" Target="https://doi.org/10.1016/j.aquatox.2018.04.009" TargetMode="External"/><Relationship Id="rId63" Type="http://schemas.openxmlformats.org/officeDocument/2006/relationships/hyperlink" Target="https://doi.org/10.1016/S0303-7207(02)00302-7" TargetMode="External"/><Relationship Id="rId84" Type="http://schemas.openxmlformats.org/officeDocument/2006/relationships/hyperlink" Target="https://doi.org/10.1002/tox.20767" TargetMode="External"/><Relationship Id="rId138" Type="http://schemas.openxmlformats.org/officeDocument/2006/relationships/hyperlink" Target="https://doi.org/10.1152/ajprenal.00011.2009" TargetMode="External"/><Relationship Id="rId159" Type="http://schemas.openxmlformats.org/officeDocument/2006/relationships/hyperlink" Target="https://doi.org/10.1016/j.envpol.2019.05.110" TargetMode="External"/><Relationship Id="rId170" Type="http://schemas.openxmlformats.org/officeDocument/2006/relationships/hyperlink" Target="http://www.pnas.org/cgi/doi/10.1073/pnas.1303551110" TargetMode="External"/><Relationship Id="rId191" Type="http://schemas.openxmlformats.org/officeDocument/2006/relationships/hyperlink" Target="http://dx.doi.org/10.1016/j.ygcen.2013.02.038" TargetMode="External"/><Relationship Id="rId205" Type="http://schemas.openxmlformats.org/officeDocument/2006/relationships/hyperlink" Target="https://doi.org/10.1289/ehp.98106437" TargetMode="External"/><Relationship Id="rId226" Type="http://schemas.openxmlformats.org/officeDocument/2006/relationships/hyperlink" Target="https://doi.org/10.1016/j.envres.2021.111906" TargetMode="External"/><Relationship Id="rId107" Type="http://schemas.openxmlformats.org/officeDocument/2006/relationships/hyperlink" Target="https://doi.org/10.1155/2010/325183" TargetMode="External"/><Relationship Id="rId11" Type="http://schemas.openxmlformats.org/officeDocument/2006/relationships/hyperlink" Target="https://doi.org/10.1021/es2043992" TargetMode="External"/><Relationship Id="rId32" Type="http://schemas.openxmlformats.org/officeDocument/2006/relationships/hyperlink" Target="https://doi.org/10.1210/en.2009-1435" TargetMode="External"/><Relationship Id="rId53" Type="http://schemas.openxmlformats.org/officeDocument/2006/relationships/hyperlink" Target="https://doi.org/10.1210/en.2010-0553" TargetMode="External"/><Relationship Id="rId74" Type="http://schemas.openxmlformats.org/officeDocument/2006/relationships/hyperlink" Target="https://doi.org/10.1371/journal.pone.0229085" TargetMode="External"/><Relationship Id="rId128" Type="http://schemas.openxmlformats.org/officeDocument/2006/relationships/hyperlink" Target="http://dx.doi.org/10.1016/j.tox.2013.08.017" TargetMode="External"/><Relationship Id="rId149" Type="http://schemas.openxmlformats.org/officeDocument/2006/relationships/hyperlink" Target="http://dx.doi.org/10.1016/j.mce.2016.01.020" TargetMode="External"/><Relationship Id="rId5" Type="http://schemas.openxmlformats.org/officeDocument/2006/relationships/hyperlink" Target="https://doi.org/10.1016/j.envpol.2020.114966" TargetMode="External"/><Relationship Id="rId95" Type="http://schemas.openxmlformats.org/officeDocument/2006/relationships/hyperlink" Target="https://doi.org/10.1371/journal.pone.0040132" TargetMode="External"/><Relationship Id="rId160" Type="http://schemas.openxmlformats.org/officeDocument/2006/relationships/hyperlink" Target="https://doi.org/10.1016/j.envpol.2019.113695" TargetMode="External"/><Relationship Id="rId181" Type="http://schemas.openxmlformats.org/officeDocument/2006/relationships/hyperlink" Target="https://www.nature.com/articles/ng0796-354" TargetMode="External"/><Relationship Id="rId216" Type="http://schemas.openxmlformats.org/officeDocument/2006/relationships/hyperlink" Target="https://doi.org/10.1186/s13044-021-00105-1" TargetMode="External"/><Relationship Id="rId237" Type="http://schemas.openxmlformats.org/officeDocument/2006/relationships/comments" Target="../comments1.xml"/><Relationship Id="rId22" Type="http://schemas.openxmlformats.org/officeDocument/2006/relationships/hyperlink" Target="https://doi.org/10.1006/taap.1996.0167" TargetMode="External"/><Relationship Id="rId43" Type="http://schemas.openxmlformats.org/officeDocument/2006/relationships/hyperlink" Target="https://doi.org/10.1210/endo.138.1.4878" TargetMode="External"/><Relationship Id="rId64" Type="http://schemas.openxmlformats.org/officeDocument/2006/relationships/hyperlink" Target="http://www.endocrinology.org/" TargetMode="External"/><Relationship Id="rId118" Type="http://schemas.openxmlformats.org/officeDocument/2006/relationships/hyperlink" Target="http://dx.doi.org/10.1016/j.mce.2016.09.007" TargetMode="External"/><Relationship Id="rId139" Type="http://schemas.openxmlformats.org/officeDocument/2006/relationships/hyperlink" Target="https://doi.org/10.1093/hmg/10.2.153" TargetMode="External"/><Relationship Id="rId85" Type="http://schemas.openxmlformats.org/officeDocument/2006/relationships/hyperlink" Target="https://jnm.snmjournals.org/content/46/3/479" TargetMode="External"/><Relationship Id="rId150" Type="http://schemas.openxmlformats.org/officeDocument/2006/relationships/hyperlink" Target="https://doi.org/10.1016/j.aquatox.2021.105902" TargetMode="External"/><Relationship Id="rId171" Type="http://schemas.openxmlformats.org/officeDocument/2006/relationships/hyperlink" Target="https://doi.org/10.1371/journal.pgen.1008869" TargetMode="External"/><Relationship Id="rId192" Type="http://schemas.openxmlformats.org/officeDocument/2006/relationships/hyperlink" Target="https://doi.org/10.1016/0016-6480(81)90239-2" TargetMode="External"/><Relationship Id="rId206" Type="http://schemas.openxmlformats.org/officeDocument/2006/relationships/hyperlink" Target="https://www.epa.gov/osa/assessment-thyroid-follicular-cell-tumors" TargetMode="External"/><Relationship Id="rId227" Type="http://schemas.openxmlformats.org/officeDocument/2006/relationships/hyperlink" Target="http://dx.doi.org/10.1016/j.ygcen.2012.12.018" TargetMode="External"/><Relationship Id="rId12" Type="http://schemas.openxmlformats.org/officeDocument/2006/relationships/hyperlink" Target="https://doi.org/10.1016/j.taap.2012.07.016" TargetMode="External"/><Relationship Id="rId33" Type="http://schemas.openxmlformats.org/officeDocument/2006/relationships/hyperlink" Target="https://doi.org/10.1080/00498254.2018.1437300" TargetMode="External"/><Relationship Id="rId108" Type="http://schemas.openxmlformats.org/officeDocument/2006/relationships/hyperlink" Target="https://doi.org/10.1016/j.mce.2020.110861" TargetMode="External"/><Relationship Id="rId129" Type="http://schemas.openxmlformats.org/officeDocument/2006/relationships/hyperlink" Target="https://doi.org/10.1016/j.aquatox.2022.106227" TargetMode="External"/><Relationship Id="rId54" Type="http://schemas.openxmlformats.org/officeDocument/2006/relationships/hyperlink" Target="https://doi.org/10.1016/j.aquatox.2019.105280" TargetMode="External"/><Relationship Id="rId75" Type="http://schemas.openxmlformats.org/officeDocument/2006/relationships/hyperlink" Target="https://doi.org/10.1016/j.ymthe.2020.09.036" TargetMode="External"/><Relationship Id="rId96" Type="http://schemas.openxmlformats.org/officeDocument/2006/relationships/hyperlink" Target="https://doi.org/10.1016/j.ygcen.2022.113989" TargetMode="External"/><Relationship Id="rId140" Type="http://schemas.openxmlformats.org/officeDocument/2006/relationships/hyperlink" Target="https://doi.org/10.1159/000335106" TargetMode="External"/><Relationship Id="rId161" Type="http://schemas.openxmlformats.org/officeDocument/2006/relationships/hyperlink" Target="https://doi.org/10.1007/s10565-021-09603-2" TargetMode="External"/><Relationship Id="rId182" Type="http://schemas.openxmlformats.org/officeDocument/2006/relationships/hyperlink" Target="http://dx.doi.org/10.1016/j.yhbeh.2017.09.016" TargetMode="External"/><Relationship Id="rId217" Type="http://schemas.openxmlformats.org/officeDocument/2006/relationships/hyperlink" Target="https://doi.org/10.1016/j.envpol.2021.117135" TargetMode="External"/><Relationship Id="rId6" Type="http://schemas.openxmlformats.org/officeDocument/2006/relationships/hyperlink" Target="https://doi.org/10.1093/toxsci/kfn066" TargetMode="External"/><Relationship Id="rId238" Type="http://schemas.microsoft.com/office/2017/10/relationships/threadedComment" Target="../threadedComments/threadedComment1.xml"/><Relationship Id="rId23" Type="http://schemas.openxmlformats.org/officeDocument/2006/relationships/hyperlink" Target="https://doi.org/10.1289/ehp.856141" TargetMode="External"/><Relationship Id="rId119" Type="http://schemas.openxmlformats.org/officeDocument/2006/relationships/hyperlink" Target="http://dx.doi.org/10.1016/j.aquatox.2014.12.011" TargetMode="External"/><Relationship Id="rId44" Type="http://schemas.openxmlformats.org/officeDocument/2006/relationships/hyperlink" Target="https://doi.org/10.1016/j.yrtph.2018.07.025" TargetMode="External"/><Relationship Id="rId65" Type="http://schemas.openxmlformats.org/officeDocument/2006/relationships/hyperlink" Target="https://doi.org/10.1016/j.tiv.2018.02.003" TargetMode="External"/><Relationship Id="rId86" Type="http://schemas.openxmlformats.org/officeDocument/2006/relationships/hyperlink" Target="https://doi.org/10.1289/ehp.7333" TargetMode="External"/><Relationship Id="rId130" Type="http://schemas.openxmlformats.org/officeDocument/2006/relationships/hyperlink" Target="http://dx.doi.org/10.1016/j.aquatox.2016.05.011" TargetMode="External"/><Relationship Id="rId151" Type="http://schemas.openxmlformats.org/officeDocument/2006/relationships/hyperlink" Target="https://doi.org/10.1016/j.neuro.2021.03.003" TargetMode="External"/><Relationship Id="rId172" Type="http://schemas.openxmlformats.org/officeDocument/2006/relationships/hyperlink" Target="https://doi.org/10.1016/j.neuro.2018.04.013" TargetMode="External"/><Relationship Id="rId193" Type="http://schemas.openxmlformats.org/officeDocument/2006/relationships/hyperlink" Target="https://doi.org/10.1016/0016-6480(73)90186-X" TargetMode="External"/><Relationship Id="rId207" Type="http://schemas.openxmlformats.org/officeDocument/2006/relationships/hyperlink" Target="https://doi.org/10.1016/j.canlet.2019.09.017" TargetMode="External"/><Relationship Id="rId228" Type="http://schemas.openxmlformats.org/officeDocument/2006/relationships/hyperlink" Target="https://doi.org/10.1093/icb/37.6.482" TargetMode="External"/><Relationship Id="rId13" Type="http://schemas.openxmlformats.org/officeDocument/2006/relationships/hyperlink" Target="https://doi.org/10.1016/j.aquatox.2006.08.006" TargetMode="External"/><Relationship Id="rId109" Type="http://schemas.openxmlformats.org/officeDocument/2006/relationships/hyperlink" Target="http://dx.doi.org/10.1016/j.scitotenv.2013.02.074" TargetMode="External"/><Relationship Id="rId34" Type="http://schemas.openxmlformats.org/officeDocument/2006/relationships/hyperlink" Target="http://dx.doi.org/10.1016/j.yrtph.2014.10.003" TargetMode="External"/><Relationship Id="rId55" Type="http://schemas.openxmlformats.org/officeDocument/2006/relationships/hyperlink" Target="http://dx.doi.org/10.1289/ehp.1204932" TargetMode="External"/><Relationship Id="rId76" Type="http://schemas.openxmlformats.org/officeDocument/2006/relationships/hyperlink" Target="https://doi.org/10.1021/es202248h" TargetMode="External"/><Relationship Id="rId97" Type="http://schemas.openxmlformats.org/officeDocument/2006/relationships/hyperlink" Target="https://doi.org/10.1016/j.aquatox.2010.01.014" TargetMode="External"/><Relationship Id="rId120" Type="http://schemas.openxmlformats.org/officeDocument/2006/relationships/hyperlink" Target="https://doi.org/10.1016/j.scitotenv.2019.134040" TargetMode="External"/><Relationship Id="rId141" Type="http://schemas.openxmlformats.org/officeDocument/2006/relationships/hyperlink" Target="http://dx.doi.org/10.1016/j.tox.2013.03.010" TargetMode="External"/><Relationship Id="rId7" Type="http://schemas.openxmlformats.org/officeDocument/2006/relationships/hyperlink" Target="https://doi.org/10.1016/S0166-445X(02)00178-9" TargetMode="External"/><Relationship Id="rId162" Type="http://schemas.openxmlformats.org/officeDocument/2006/relationships/hyperlink" Target="https://doi.org/10.1016/j.exer.2018.09.018" TargetMode="External"/><Relationship Id="rId183" Type="http://schemas.openxmlformats.org/officeDocument/2006/relationships/hyperlink" Target="https://doi.org/10.1016/0165-3806(87)90022-8" TargetMode="External"/><Relationship Id="rId218" Type="http://schemas.openxmlformats.org/officeDocument/2006/relationships/hyperlink" Target="https://doi.org/10.1163/156853908792451511" TargetMode="External"/><Relationship Id="rId24" Type="http://schemas.openxmlformats.org/officeDocument/2006/relationships/hyperlink" Target="https://doi.org/10.1016/0045-6535(92)90504-K" TargetMode="External"/><Relationship Id="rId45" Type="http://schemas.openxmlformats.org/officeDocument/2006/relationships/hyperlink" Target="http://dx.doi.org/10.1016/j.mce.2016.01.018" TargetMode="External"/><Relationship Id="rId66" Type="http://schemas.openxmlformats.org/officeDocument/2006/relationships/hyperlink" Target="https://doi.org/10.1289/EHP6498" TargetMode="External"/><Relationship Id="rId87" Type="http://schemas.openxmlformats.org/officeDocument/2006/relationships/hyperlink" Target="https://doi.org/10.1016/j.tox.2013.08.006" TargetMode="External"/><Relationship Id="rId110" Type="http://schemas.openxmlformats.org/officeDocument/2006/relationships/hyperlink" Target="http://dx.doi.org/10.1289/ehp.1204932" TargetMode="External"/><Relationship Id="rId131" Type="http://schemas.openxmlformats.org/officeDocument/2006/relationships/hyperlink" Target="https://doi.org/10.1016/j.mce.2019.110635" TargetMode="External"/><Relationship Id="rId152" Type="http://schemas.openxmlformats.org/officeDocument/2006/relationships/hyperlink" Target="http://dx.doi.org/10.1016/j.mcn.2015.04.002" TargetMode="External"/><Relationship Id="rId173" Type="http://schemas.openxmlformats.org/officeDocument/2006/relationships/hyperlink" Target="https://doi.org/10.1073/pnas.1920086117" TargetMode="External"/><Relationship Id="rId194" Type="http://schemas.openxmlformats.org/officeDocument/2006/relationships/hyperlink" Target="https://doi.org/10.1016/j.envpol.2018.02.038" TargetMode="External"/><Relationship Id="rId208" Type="http://schemas.openxmlformats.org/officeDocument/2006/relationships/hyperlink" Target="http://dx.doi.org/10.1016/j.mce.2017.01.038" TargetMode="External"/><Relationship Id="rId229" Type="http://schemas.openxmlformats.org/officeDocument/2006/relationships/hyperlink" Target="http://dx.doi.org/10.1098/rspb.2016.1206" TargetMode="External"/><Relationship Id="rId14" Type="http://schemas.openxmlformats.org/officeDocument/2006/relationships/hyperlink" Target="https://doi.org/10.1006/taap.2000.8999" TargetMode="External"/><Relationship Id="rId35" Type="http://schemas.openxmlformats.org/officeDocument/2006/relationships/hyperlink" Target="http://dx.doi.org/10.1016/j.tiv.2017.02.023" TargetMode="External"/><Relationship Id="rId56" Type="http://schemas.openxmlformats.org/officeDocument/2006/relationships/hyperlink" Target="http://dx.doi.org/10.1016/j.aquatox.2016.05.011" TargetMode="External"/><Relationship Id="rId77" Type="http://schemas.openxmlformats.org/officeDocument/2006/relationships/hyperlink" Target="https://doi.org/10.1016/j.bbamem.2013.08.013" TargetMode="External"/><Relationship Id="rId100" Type="http://schemas.openxmlformats.org/officeDocument/2006/relationships/hyperlink" Target="https://doi.org/10.1016/j.lfs.2020.117738" TargetMode="External"/><Relationship Id="rId8" Type="http://schemas.openxmlformats.org/officeDocument/2006/relationships/hyperlink" Target="https://doi.org/10.1021/acs.est.5b00085" TargetMode="External"/><Relationship Id="rId98" Type="http://schemas.openxmlformats.org/officeDocument/2006/relationships/hyperlink" Target="http://dx.doi.org/10.1016/j.aquatox.2012.10.013" TargetMode="External"/><Relationship Id="rId121" Type="http://schemas.openxmlformats.org/officeDocument/2006/relationships/hyperlink" Target="https://doi.org/10.1016/j.aquatox.2019.01.022" TargetMode="External"/><Relationship Id="rId142" Type="http://schemas.openxmlformats.org/officeDocument/2006/relationships/hyperlink" Target="https://doi.org/10.1016/j.envpol.2021.117471" TargetMode="External"/><Relationship Id="rId163" Type="http://schemas.openxmlformats.org/officeDocument/2006/relationships/hyperlink" Target="http://dx.doi.org/10.1016/j.bbagrm.2014.05.004" TargetMode="External"/><Relationship Id="rId184" Type="http://schemas.openxmlformats.org/officeDocument/2006/relationships/hyperlink" Target="https://doi.org/10.1016/0736-5748(91)90030-P" TargetMode="External"/><Relationship Id="rId219" Type="http://schemas.openxmlformats.org/officeDocument/2006/relationships/hyperlink" Target="https://doi.org/10.1016/S0044-8486(98)00347-0" TargetMode="External"/><Relationship Id="rId230" Type="http://schemas.openxmlformats.org/officeDocument/2006/relationships/hyperlink" Target="https://doi.org/10.1016/S1055-937X(98)80044-3" TargetMode="External"/><Relationship Id="rId25" Type="http://schemas.openxmlformats.org/officeDocument/2006/relationships/hyperlink" Target="https://doi.org/10.1016/j.taap.2019.114610" TargetMode="External"/><Relationship Id="rId46" Type="http://schemas.openxmlformats.org/officeDocument/2006/relationships/hyperlink" Target="https://doi.org/10.1530/JOE-18-0549" TargetMode="External"/><Relationship Id="rId67" Type="http://schemas.openxmlformats.org/officeDocument/2006/relationships/hyperlink" Target="http://dx.doi.org/10.1016/j.tox.2016.08.011" TargetMode="External"/><Relationship Id="rId88" Type="http://schemas.openxmlformats.org/officeDocument/2006/relationships/hyperlink" Target="http://dx.doi.org/10.1016/j.aquatox.2015.12.023" TargetMode="External"/><Relationship Id="rId111" Type="http://schemas.openxmlformats.org/officeDocument/2006/relationships/hyperlink" Target="https://doi.org/10.1897/04-405R.1" TargetMode="External"/><Relationship Id="rId132" Type="http://schemas.openxmlformats.org/officeDocument/2006/relationships/hyperlink" Target="https://doi.org/10.1016/j.jgg.2019.01.004" TargetMode="External"/><Relationship Id="rId153" Type="http://schemas.openxmlformats.org/officeDocument/2006/relationships/hyperlink" Target="https://dx.doi.org/10.1787/ea5aa069-en" TargetMode="External"/><Relationship Id="rId174" Type="http://schemas.openxmlformats.org/officeDocument/2006/relationships/hyperlink" Target="https://doi.org/10.3390/ijms23052464" TargetMode="External"/><Relationship Id="rId195" Type="http://schemas.openxmlformats.org/officeDocument/2006/relationships/hyperlink" Target="https://doi.org/10.1016/j.ygcen.2018.07.001" TargetMode="External"/><Relationship Id="rId209" Type="http://schemas.openxmlformats.org/officeDocument/2006/relationships/hyperlink" Target="https://doi.org/10.1016/j.semcdb.2020.09.007" TargetMode="External"/><Relationship Id="rId190" Type="http://schemas.openxmlformats.org/officeDocument/2006/relationships/hyperlink" Target="http://dx.doi.org/10.1016/j.yfrne.2013.04.002" TargetMode="External"/><Relationship Id="rId204" Type="http://schemas.openxmlformats.org/officeDocument/2006/relationships/hyperlink" Target="https://doi.org/10.1016/j.yrtph.2020.104736" TargetMode="External"/><Relationship Id="rId220" Type="http://schemas.openxmlformats.org/officeDocument/2006/relationships/hyperlink" Target="https://doi.org/10.1371/journal.pone.0168003" TargetMode="External"/><Relationship Id="rId225" Type="http://schemas.openxmlformats.org/officeDocument/2006/relationships/hyperlink" Target="https://doi.org/10.1159/000113336" TargetMode="External"/><Relationship Id="rId15" Type="http://schemas.openxmlformats.org/officeDocument/2006/relationships/hyperlink" Target="https://doi.org/10.1124/mol.109.054825" TargetMode="External"/><Relationship Id="rId36" Type="http://schemas.openxmlformats.org/officeDocument/2006/relationships/hyperlink" Target="https://doi.org/10.1016/s0278-6915(02)00064-9" TargetMode="External"/><Relationship Id="rId57" Type="http://schemas.openxmlformats.org/officeDocument/2006/relationships/hyperlink" Target="https://doi.org/10.1016/j.tox.2020.152562" TargetMode="External"/><Relationship Id="rId106" Type="http://schemas.openxmlformats.org/officeDocument/2006/relationships/hyperlink" Target="http://dx.doi.org/10.1016/j.ygcen.2014.11.003" TargetMode="External"/><Relationship Id="rId127" Type="http://schemas.openxmlformats.org/officeDocument/2006/relationships/hyperlink" Target="https://doi.org/10.1530/acta.0.1030521" TargetMode="External"/><Relationship Id="rId10" Type="http://schemas.openxmlformats.org/officeDocument/2006/relationships/hyperlink" Target="https://doi.org/10.1021/acs.est.8b00366" TargetMode="External"/><Relationship Id="rId31" Type="http://schemas.openxmlformats.org/officeDocument/2006/relationships/hyperlink" Target="http://dx.doi.org/10.1016/j.chemosphere.2016.12.075" TargetMode="External"/><Relationship Id="rId52" Type="http://schemas.openxmlformats.org/officeDocument/2006/relationships/hyperlink" Target="https://doi.org/10.1016/j.aquatox.2009.02.015" TargetMode="External"/><Relationship Id="rId73" Type="http://schemas.openxmlformats.org/officeDocument/2006/relationships/hyperlink" Target="http://dx.doi.org/10.1016/j.aquatox.2015.01.016" TargetMode="External"/><Relationship Id="rId78" Type="http://schemas.openxmlformats.org/officeDocument/2006/relationships/hyperlink" Target="http://dx.doi.org/10.1016/j.tiv.2016.01.014" TargetMode="External"/><Relationship Id="rId94" Type="http://schemas.openxmlformats.org/officeDocument/2006/relationships/hyperlink" Target="https://doi.org/10.1016/j.aquatox.2017.10.024" TargetMode="External"/><Relationship Id="rId99" Type="http://schemas.openxmlformats.org/officeDocument/2006/relationships/hyperlink" Target="https://doi.org/10.1177%2F0748233720928165" TargetMode="External"/><Relationship Id="rId101" Type="http://schemas.openxmlformats.org/officeDocument/2006/relationships/hyperlink" Target="https://doi.org/10.1021/acs.est.1c04318" TargetMode="External"/><Relationship Id="rId122" Type="http://schemas.openxmlformats.org/officeDocument/2006/relationships/hyperlink" Target="https://doi.org/10.1016/j.taap.2005.06.014" TargetMode="External"/><Relationship Id="rId143" Type="http://schemas.openxmlformats.org/officeDocument/2006/relationships/hyperlink" Target="https://doi.org/10.1016/j.ygcen.2018.11.007" TargetMode="External"/><Relationship Id="rId148" Type="http://schemas.openxmlformats.org/officeDocument/2006/relationships/hyperlink" Target="https://doi.org/10.1073/pnas.2136755100" TargetMode="External"/><Relationship Id="rId164" Type="http://schemas.openxmlformats.org/officeDocument/2006/relationships/hyperlink" Target="http://dx.doi.org/10.1016/j.preteyeres.2014.06.003" TargetMode="External"/><Relationship Id="rId169" Type="http://schemas.openxmlformats.org/officeDocument/2006/relationships/hyperlink" Target="https://iovs.arvojournals.org/article.aspx?articleid=2123285" TargetMode="External"/><Relationship Id="rId185" Type="http://schemas.openxmlformats.org/officeDocument/2006/relationships/hyperlink" Target="https://doi.org/10.1016/j.aquatox.2018.06.015" TargetMode="External"/><Relationship Id="rId4" Type="http://schemas.openxmlformats.org/officeDocument/2006/relationships/hyperlink" Target="https://doi.org/10.1021/acs.est.8b01438" TargetMode="External"/><Relationship Id="rId9" Type="http://schemas.openxmlformats.org/officeDocument/2006/relationships/hyperlink" Target="https://doi.org/10.1021/es304423w" TargetMode="External"/><Relationship Id="rId180" Type="http://schemas.openxmlformats.org/officeDocument/2006/relationships/hyperlink" Target="https://doi.org/10.1080/10408440591007304" TargetMode="External"/><Relationship Id="rId210" Type="http://schemas.openxmlformats.org/officeDocument/2006/relationships/hyperlink" Target="https://doi.org/10.1080/17446651.2022.2044788" TargetMode="External"/><Relationship Id="rId215" Type="http://schemas.openxmlformats.org/officeDocument/2006/relationships/hyperlink" Target="https://doi.org/10.1210/jcem-70-3-804" TargetMode="External"/><Relationship Id="rId236" Type="http://schemas.openxmlformats.org/officeDocument/2006/relationships/vmlDrawing" Target="../drawings/vmlDrawing1.vml"/><Relationship Id="rId26" Type="http://schemas.openxmlformats.org/officeDocument/2006/relationships/hyperlink" Target="http://dx.doi.org/10.1016/j.tiv.2017.09.014" TargetMode="External"/><Relationship Id="rId231" Type="http://schemas.openxmlformats.org/officeDocument/2006/relationships/hyperlink" Target="http://dx.doi.org/10.1016/j.toxlet.2015.09.005" TargetMode="External"/><Relationship Id="rId47" Type="http://schemas.openxmlformats.org/officeDocument/2006/relationships/hyperlink" Target="http://dx.doi.org/10.1016/j.mce.2017.01.025" TargetMode="External"/><Relationship Id="rId68" Type="http://schemas.openxmlformats.org/officeDocument/2006/relationships/hyperlink" Target="https://doi.org/10.1016/0009-2797(90)90034-K" TargetMode="External"/><Relationship Id="rId89" Type="http://schemas.openxmlformats.org/officeDocument/2006/relationships/hyperlink" Target="http://dx.doi.org/10.1016/j.aquatox.2015.12.024" TargetMode="External"/><Relationship Id="rId112" Type="http://schemas.openxmlformats.org/officeDocument/2006/relationships/hyperlink" Target="https://doi.org/10.1074/jbc.M702724200" TargetMode="External"/><Relationship Id="rId133" Type="http://schemas.openxmlformats.org/officeDocument/2006/relationships/hyperlink" Target="https://pubmed.ncbi.nlm.nih.gov/23225414/" TargetMode="External"/><Relationship Id="rId154" Type="http://schemas.openxmlformats.org/officeDocument/2006/relationships/hyperlink" Target="https://dx.doi.org/10.1787/7ca86a34-en" TargetMode="External"/><Relationship Id="rId175" Type="http://schemas.openxmlformats.org/officeDocument/2006/relationships/hyperlink" Target="https://doi.org/10.1016/j.aquatox.2021.106013" TargetMode="External"/><Relationship Id="rId196" Type="http://schemas.openxmlformats.org/officeDocument/2006/relationships/hyperlink" Target="https://doi.org/10.1016/j.chemosphere.2020.128176" TargetMode="External"/><Relationship Id="rId200" Type="http://schemas.openxmlformats.org/officeDocument/2006/relationships/hyperlink" Target="https://doi.org/10.7439/ijbar.v9i1.4580" TargetMode="External"/><Relationship Id="rId16" Type="http://schemas.openxmlformats.org/officeDocument/2006/relationships/hyperlink" Target="https://doi.org/10.1021/es503926w" TargetMode="External"/><Relationship Id="rId221" Type="http://schemas.openxmlformats.org/officeDocument/2006/relationships/hyperlink" Target="http://dx.doi.org/10.1098/rspb.2012.2490" TargetMode="External"/><Relationship Id="rId37" Type="http://schemas.openxmlformats.org/officeDocument/2006/relationships/hyperlink" Target="https://doi.org/10.1016/j.tiv.2021.105141" TargetMode="External"/><Relationship Id="rId58" Type="http://schemas.openxmlformats.org/officeDocument/2006/relationships/hyperlink" Target="https://doi.org/10.1016/j.scitotenv.2016.09.098" TargetMode="External"/><Relationship Id="rId79" Type="http://schemas.openxmlformats.org/officeDocument/2006/relationships/hyperlink" Target="https://doi.org/10.1016/j.ese.2022.100198" TargetMode="External"/><Relationship Id="rId102" Type="http://schemas.openxmlformats.org/officeDocument/2006/relationships/hyperlink" Target="https://doi.org/10.1016/j.tiv.2020.105016" TargetMode="External"/><Relationship Id="rId123" Type="http://schemas.openxmlformats.org/officeDocument/2006/relationships/hyperlink" Target="https://doi.org/10.1016/j.envpol.2017.08.115" TargetMode="External"/><Relationship Id="rId144" Type="http://schemas.openxmlformats.org/officeDocument/2006/relationships/hyperlink" Target="https://doi.org/10.1016/j.envpol.2018.09.042" TargetMode="External"/><Relationship Id="rId90" Type="http://schemas.openxmlformats.org/officeDocument/2006/relationships/hyperlink" Target="https://doi.org/10.14573/altex.1412201" TargetMode="External"/><Relationship Id="rId165" Type="http://schemas.openxmlformats.org/officeDocument/2006/relationships/hyperlink" Target="https://doi.org/10.1089/thy.2005.15.815" TargetMode="External"/><Relationship Id="rId186" Type="http://schemas.openxmlformats.org/officeDocument/2006/relationships/hyperlink" Target="https://doi.org/10.1038/s41467-020-17450-8" TargetMode="External"/><Relationship Id="rId211" Type="http://schemas.openxmlformats.org/officeDocument/2006/relationships/hyperlink" Target="https://doi.org/10.1006/gcen.1998.7197" TargetMode="External"/><Relationship Id="rId232" Type="http://schemas.openxmlformats.org/officeDocument/2006/relationships/hyperlink" Target="https://doi.org/10.1016/j.envint.2020.105783" TargetMode="External"/><Relationship Id="rId27" Type="http://schemas.openxmlformats.org/officeDocument/2006/relationships/hyperlink" Target="http://dx.doi.org/10.1016/j.bcp.2013.08.012" TargetMode="External"/><Relationship Id="rId48" Type="http://schemas.openxmlformats.org/officeDocument/2006/relationships/hyperlink" Target="https://link.springer.com/article/10.1023/A:1007722812697" TargetMode="External"/><Relationship Id="rId69" Type="http://schemas.openxmlformats.org/officeDocument/2006/relationships/hyperlink" Target="https://doi.org/10.1007/s00204-020-02961-6" TargetMode="External"/><Relationship Id="rId113" Type="http://schemas.openxmlformats.org/officeDocument/2006/relationships/hyperlink" Target="https://doi.org/10.1016/j.envint.2021.106458" TargetMode="External"/><Relationship Id="rId134" Type="http://schemas.openxmlformats.org/officeDocument/2006/relationships/hyperlink" Target="https://doi.org/10.1677/JOE-09-0421" TargetMode="External"/><Relationship Id="rId80" Type="http://schemas.openxmlformats.org/officeDocument/2006/relationships/hyperlink" Target="http://dx.doi.org/10.1016/j.aquatox.2015.01.016" TargetMode="External"/><Relationship Id="rId155" Type="http://schemas.openxmlformats.org/officeDocument/2006/relationships/hyperlink" Target="https://doi.org/10.1016/j.isci.2020.100899" TargetMode="External"/><Relationship Id="rId176" Type="http://schemas.openxmlformats.org/officeDocument/2006/relationships/hyperlink" Target="https://doi.org/10.1006/taap.1995.1210" TargetMode="External"/><Relationship Id="rId197" Type="http://schemas.openxmlformats.org/officeDocument/2006/relationships/hyperlink" Target="https://doi.org/10.1016/0147-6513(91)90062-T" TargetMode="External"/><Relationship Id="rId201" Type="http://schemas.openxmlformats.org/officeDocument/2006/relationships/hyperlink" Target="https://doi.org/10.20546/ijcmas.2018.707.310" TargetMode="External"/><Relationship Id="rId222" Type="http://schemas.openxmlformats.org/officeDocument/2006/relationships/hyperlink" Target="https://doi.org/10.1016/S0892-0362(98)00065-8" TargetMode="External"/><Relationship Id="rId17" Type="http://schemas.openxmlformats.org/officeDocument/2006/relationships/hyperlink" Target="https://doi.org/10.3390/biology3040645" TargetMode="External"/><Relationship Id="rId38" Type="http://schemas.openxmlformats.org/officeDocument/2006/relationships/hyperlink" Target="https://doi.org/10.1073/pnas.91.16.7767" TargetMode="External"/><Relationship Id="rId59" Type="http://schemas.openxmlformats.org/officeDocument/2006/relationships/hyperlink" Target="https://doi.org/10.1016/j.tox.2007.06.088" TargetMode="External"/><Relationship Id="rId103" Type="http://schemas.openxmlformats.org/officeDocument/2006/relationships/hyperlink" Target="https://doi.org/10.1016/j.taap.2020.114957" TargetMode="External"/><Relationship Id="rId124" Type="http://schemas.openxmlformats.org/officeDocument/2006/relationships/hyperlink" Target="https://doi.org/10.1016/s0006-291x(02)00262-0" TargetMode="External"/><Relationship Id="rId70" Type="http://schemas.openxmlformats.org/officeDocument/2006/relationships/hyperlink" Target="http://dx.doi.org/10.1016/j.aquatox.2016.03.006" TargetMode="External"/><Relationship Id="rId91" Type="http://schemas.openxmlformats.org/officeDocument/2006/relationships/hyperlink" Target="https://dx.doi.org/10.1021/acs.est.9b07204" TargetMode="External"/><Relationship Id="rId145" Type="http://schemas.openxmlformats.org/officeDocument/2006/relationships/hyperlink" Target="https://doi.org/10.1016/j.ecoenv.2021.112417" TargetMode="External"/><Relationship Id="rId166" Type="http://schemas.openxmlformats.org/officeDocument/2006/relationships/hyperlink" Target="https://doi.org/10.1111/j.1432-0436.2004.07205006.x" TargetMode="External"/><Relationship Id="rId187" Type="http://schemas.openxmlformats.org/officeDocument/2006/relationships/hyperlink" Target="http://dx.doi.org/10.1016/j.reprotox.2017.04.006" TargetMode="External"/><Relationship Id="rId1" Type="http://schemas.openxmlformats.org/officeDocument/2006/relationships/hyperlink" Target="https://doi.org/10.1016/j.aquatox.2020.105540" TargetMode="External"/><Relationship Id="rId212" Type="http://schemas.openxmlformats.org/officeDocument/2006/relationships/hyperlink" Target="https://doi.org/10.1006/gcen.1999.7326" TargetMode="External"/><Relationship Id="rId233" Type="http://schemas.openxmlformats.org/officeDocument/2006/relationships/hyperlink" Target="https://doi.org/10.1016/S0300-483X(02)00222-6" TargetMode="External"/><Relationship Id="rId28" Type="http://schemas.openxmlformats.org/officeDocument/2006/relationships/hyperlink" Target="http://dx.doi.org/10.1016/j.envpol.2017.04.015" TargetMode="External"/><Relationship Id="rId49" Type="http://schemas.openxmlformats.org/officeDocument/2006/relationships/hyperlink" Target="http://dx.doi.org/10.1016/j.aquatox.2015.12.015" TargetMode="External"/><Relationship Id="rId114" Type="http://schemas.openxmlformats.org/officeDocument/2006/relationships/hyperlink" Target="http://dx.doi.org/10.1016/j.aquatox.2013.09.029" TargetMode="External"/><Relationship Id="rId60" Type="http://schemas.openxmlformats.org/officeDocument/2006/relationships/hyperlink" Target="https://doi.org/10.1016/j.envpol.2017.08.115" TargetMode="External"/><Relationship Id="rId81" Type="http://schemas.openxmlformats.org/officeDocument/2006/relationships/hyperlink" Target="http://dx.doi.org/10.1016/j.aquatox.2016.05.011" TargetMode="External"/><Relationship Id="rId135" Type="http://schemas.openxmlformats.org/officeDocument/2006/relationships/hyperlink" Target="https://doi.org/10.1242/bio.037655" TargetMode="External"/><Relationship Id="rId156" Type="http://schemas.openxmlformats.org/officeDocument/2006/relationships/hyperlink" Target="https://doi.org/10.1371/journal.pone.0256207" TargetMode="External"/><Relationship Id="rId177" Type="http://schemas.openxmlformats.org/officeDocument/2006/relationships/hyperlink" Target="https://doi.org/10.1038/ng0796-354" TargetMode="External"/><Relationship Id="rId198" Type="http://schemas.openxmlformats.org/officeDocument/2006/relationships/hyperlink" Target="http://dx.doi.org/10.1016/j.dci.2016.06.025" TargetMode="External"/><Relationship Id="rId202" Type="http://schemas.openxmlformats.org/officeDocument/2006/relationships/hyperlink" Target="https://doi.org/10.4143/crt.2017.001" TargetMode="External"/><Relationship Id="rId223" Type="http://schemas.openxmlformats.org/officeDocument/2006/relationships/hyperlink" Target="https://doi.org/10.1093/bmb/63.1.39" TargetMode="External"/><Relationship Id="rId18" Type="http://schemas.openxmlformats.org/officeDocument/2006/relationships/hyperlink" Target="https://doi.org/10.1007/s12640-018-9946-7" TargetMode="External"/><Relationship Id="rId39" Type="http://schemas.openxmlformats.org/officeDocument/2006/relationships/hyperlink" Target="https://doi.org/10.1210/endo.140.8.6902" TargetMode="External"/><Relationship Id="rId50" Type="http://schemas.openxmlformats.org/officeDocument/2006/relationships/hyperlink" Target="https://doi.org/10.1002/tox.20767" TargetMode="External"/><Relationship Id="rId104" Type="http://schemas.openxmlformats.org/officeDocument/2006/relationships/hyperlink" Target="http://dx.doi.org/10.1016/j.aquatox.2012.12.010" TargetMode="External"/><Relationship Id="rId125" Type="http://schemas.openxmlformats.org/officeDocument/2006/relationships/hyperlink" Target="https://doi.org/10.1016/j.envpol.2017.11.027" TargetMode="External"/><Relationship Id="rId146" Type="http://schemas.openxmlformats.org/officeDocument/2006/relationships/hyperlink" Target="https://doi.org/10.1016/j.jhazmat.2019.120995" TargetMode="External"/><Relationship Id="rId167" Type="http://schemas.openxmlformats.org/officeDocument/2006/relationships/hyperlink" Target="https://doi.org/10.1038/s41433-018-0288-8" TargetMode="External"/><Relationship Id="rId188" Type="http://schemas.openxmlformats.org/officeDocument/2006/relationships/hyperlink" Target="http://dx.doi.org/10.1016/j.ygcen.2014.03.015" TargetMode="External"/><Relationship Id="rId71" Type="http://schemas.openxmlformats.org/officeDocument/2006/relationships/hyperlink" Target="https://doi.org/10.1016/j.chemosphere.2018.01.080" TargetMode="External"/><Relationship Id="rId92" Type="http://schemas.openxmlformats.org/officeDocument/2006/relationships/hyperlink" Target="https://doi.org/10.1016/j.toxlet.2021.10.010" TargetMode="External"/><Relationship Id="rId213" Type="http://schemas.openxmlformats.org/officeDocument/2006/relationships/hyperlink" Target="https://doi.org/10.1016/S0016-6480(02)00570-1" TargetMode="External"/><Relationship Id="rId234" Type="http://schemas.openxmlformats.org/officeDocument/2006/relationships/hyperlink" Target="https://doi.org/10.1038/83829" TargetMode="External"/><Relationship Id="rId2" Type="http://schemas.openxmlformats.org/officeDocument/2006/relationships/hyperlink" Target="https://doi.org/10.1210/mend.16.5.0828" TargetMode="External"/><Relationship Id="rId29" Type="http://schemas.openxmlformats.org/officeDocument/2006/relationships/hyperlink" Target="https://doi.org/10.1124/mol.64.2.474" TargetMode="External"/><Relationship Id="rId40" Type="http://schemas.openxmlformats.org/officeDocument/2006/relationships/hyperlink" Target="https://doi.org/10.1210/endocr/bqab039" TargetMode="External"/><Relationship Id="rId115" Type="http://schemas.openxmlformats.org/officeDocument/2006/relationships/hyperlink" Target="https://doi.org/10.1016/j.aquatox.2020.105623" TargetMode="External"/><Relationship Id="rId136" Type="http://schemas.openxmlformats.org/officeDocument/2006/relationships/hyperlink" Target="https://doi.org/10.1681/ASN.2015121312" TargetMode="External"/><Relationship Id="rId157" Type="http://schemas.openxmlformats.org/officeDocument/2006/relationships/hyperlink" Target="https://doi.org/10.1016/j.neuro.2019.05.008" TargetMode="External"/><Relationship Id="rId178" Type="http://schemas.openxmlformats.org/officeDocument/2006/relationships/hyperlink" Target="http://dx.doi.org/10.1016/j.mce.2013.08.025" TargetMode="External"/><Relationship Id="rId61" Type="http://schemas.openxmlformats.org/officeDocument/2006/relationships/hyperlink" Target="https://doi.org/10.1016/j.ygcen.2022.113989" TargetMode="External"/><Relationship Id="rId82" Type="http://schemas.openxmlformats.org/officeDocument/2006/relationships/hyperlink" Target="https://doi.org/10.1016/j.ygcen.2010.04.013" TargetMode="External"/><Relationship Id="rId199" Type="http://schemas.openxmlformats.org/officeDocument/2006/relationships/hyperlink" Target="https://www.researchgate.net/publication/267224940_Action_of_thyroid_inhibitor_propyl_thiouracil_on_thyroid_and_interrenal_axes_in_the_freshwater_tilapia_Oreochromis_mossambicus_Peters" TargetMode="External"/><Relationship Id="rId203" Type="http://schemas.openxmlformats.org/officeDocument/2006/relationships/hyperlink" Target="https://doi.org/10.1016/j.yrtph.2021.104961" TargetMode="External"/><Relationship Id="rId19" Type="http://schemas.openxmlformats.org/officeDocument/2006/relationships/hyperlink" Target="https://doi.org/10.1289/EHP9256" TargetMode="External"/><Relationship Id="rId224" Type="http://schemas.openxmlformats.org/officeDocument/2006/relationships/hyperlink" Target="https://doi.org/10.1134/S1062360414060058" TargetMode="External"/><Relationship Id="rId30" Type="http://schemas.openxmlformats.org/officeDocument/2006/relationships/hyperlink" Target="https://doi.org/10.1007/s11356-021-15831-0" TargetMode="External"/><Relationship Id="rId105" Type="http://schemas.openxmlformats.org/officeDocument/2006/relationships/hyperlink" Target="http://dx.doi.org/10.1016/j.aquatox.2015.10.017" TargetMode="External"/><Relationship Id="rId126" Type="http://schemas.openxmlformats.org/officeDocument/2006/relationships/hyperlink" Target="https://doi.org/10.1016/j.tiv.2020.105073" TargetMode="External"/><Relationship Id="rId147" Type="http://schemas.openxmlformats.org/officeDocument/2006/relationships/hyperlink" Target="https://doi.org/10.3892/mmr.1.3.279" TargetMode="External"/><Relationship Id="rId168" Type="http://schemas.openxmlformats.org/officeDocument/2006/relationships/hyperlink" Target="https://doi.org/10.1016/j.ygcen.2018.09.011" TargetMode="External"/><Relationship Id="rId51" Type="http://schemas.openxmlformats.org/officeDocument/2006/relationships/hyperlink" Target="https://doi.org/%2010.1055/a-0919-3879" TargetMode="External"/><Relationship Id="rId72" Type="http://schemas.openxmlformats.org/officeDocument/2006/relationships/hyperlink" Target="https://doi.org/10.1016/j.ese.2022.100198" TargetMode="External"/><Relationship Id="rId93" Type="http://schemas.openxmlformats.org/officeDocument/2006/relationships/hyperlink" Target="https://doi.org/10.1210/endo.138.7.5272" TargetMode="External"/><Relationship Id="rId189" Type="http://schemas.openxmlformats.org/officeDocument/2006/relationships/hyperlink" Target="https://doi.org/10.1016/B978-0-12-374930-7.10014-7" TargetMode="External"/><Relationship Id="rId3" Type="http://schemas.openxmlformats.org/officeDocument/2006/relationships/hyperlink" Target="https://doi.org/10.1016/j.yrtph.2022.105154" TargetMode="External"/><Relationship Id="rId214" Type="http://schemas.openxmlformats.org/officeDocument/2006/relationships/hyperlink" Target="https://doi.org/10.1016/S0305-0491(00)00186-3" TargetMode="External"/><Relationship Id="rId235" Type="http://schemas.openxmlformats.org/officeDocument/2006/relationships/printerSettings" Target="../printerSettings/printerSettings2.bin"/><Relationship Id="rId116" Type="http://schemas.openxmlformats.org/officeDocument/2006/relationships/hyperlink" Target="http://dx.doi.org/10.1016/j.aquatox.2017.06.019" TargetMode="External"/><Relationship Id="rId137" Type="http://schemas.openxmlformats.org/officeDocument/2006/relationships/hyperlink" Target="https://doi.org/10.1096/fj.201600223R" TargetMode="External"/><Relationship Id="rId158" Type="http://schemas.openxmlformats.org/officeDocument/2006/relationships/hyperlink" Target="https://doi.org/10.1016/j.envpol.2021.117654" TargetMode="External"/><Relationship Id="rId20" Type="http://schemas.openxmlformats.org/officeDocument/2006/relationships/hyperlink" Target="http://dx.doi.org/10.1016/j.ygcen.2016.02.021" TargetMode="External"/><Relationship Id="rId41" Type="http://schemas.openxmlformats.org/officeDocument/2006/relationships/hyperlink" Target="https://doi.org/10.1210/endo.138.7.5272" TargetMode="External"/><Relationship Id="rId62" Type="http://schemas.openxmlformats.org/officeDocument/2006/relationships/hyperlink" Target="https://doi.org/10.1167/iovs.61.13.36" TargetMode="External"/><Relationship Id="rId83" Type="http://schemas.openxmlformats.org/officeDocument/2006/relationships/hyperlink" Target="https://doi.org/10.1007/s00204-020-02664-y" TargetMode="External"/><Relationship Id="rId179" Type="http://schemas.openxmlformats.org/officeDocument/2006/relationships/hyperlink" Target="https://www.jstor.org/stable/24867770?seq=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zoomScale="80" zoomScaleNormal="80" zoomScaleSheetLayoutView="80" workbookViewId="0">
      <selection activeCell="A10" sqref="A10"/>
    </sheetView>
  </sheetViews>
  <sheetFormatPr defaultColWidth="8.77734375" defaultRowHeight="14.4" x14ac:dyDescent="0.3"/>
  <cols>
    <col min="1" max="1" width="125.21875" customWidth="1"/>
    <col min="2" max="2" width="19.44140625" customWidth="1"/>
    <col min="3" max="3" width="23.77734375" customWidth="1"/>
  </cols>
  <sheetData>
    <row r="1" spans="1:3" ht="18" x14ac:dyDescent="0.3">
      <c r="A1" s="27" t="s">
        <v>2684</v>
      </c>
      <c r="B1" s="28"/>
      <c r="C1" s="28"/>
    </row>
    <row r="2" spans="1:3" ht="36" x14ac:dyDescent="0.3">
      <c r="A2" s="27" t="s">
        <v>2682</v>
      </c>
      <c r="B2" s="28"/>
      <c r="C2" s="28"/>
    </row>
    <row r="3" spans="1:3" ht="28.2" customHeight="1" x14ac:dyDescent="0.3">
      <c r="A3" s="29" t="s">
        <v>2688</v>
      </c>
      <c r="B3" s="28"/>
      <c r="C3" s="28"/>
    </row>
    <row r="4" spans="1:3" ht="16.2" x14ac:dyDescent="0.3">
      <c r="A4" s="31" t="s">
        <v>2689</v>
      </c>
      <c r="B4" s="28"/>
      <c r="C4" s="28"/>
    </row>
    <row r="5" spans="1:3" ht="16.2" x14ac:dyDescent="0.3">
      <c r="A5" s="31" t="s">
        <v>2691</v>
      </c>
      <c r="B5" s="28"/>
      <c r="C5" s="28"/>
    </row>
    <row r="6" spans="1:3" ht="16.2" x14ac:dyDescent="0.3">
      <c r="A6" s="31" t="s">
        <v>2690</v>
      </c>
      <c r="B6" s="28"/>
      <c r="C6" s="28"/>
    </row>
    <row r="7" spans="1:3" x14ac:dyDescent="0.3">
      <c r="A7" s="30"/>
      <c r="B7" s="28"/>
      <c r="C7" s="28"/>
    </row>
    <row r="8" spans="1:3" ht="16.2" x14ac:dyDescent="0.3">
      <c r="A8" s="32" t="s">
        <v>2692</v>
      </c>
      <c r="B8" s="28"/>
      <c r="C8" s="28"/>
    </row>
    <row r="9" spans="1:3" x14ac:dyDescent="0.3">
      <c r="A9" s="30"/>
      <c r="B9" s="28"/>
      <c r="C9" s="28"/>
    </row>
    <row r="10" spans="1:3" ht="28.2" customHeight="1" x14ac:dyDescent="0.3">
      <c r="A10" s="36" t="s">
        <v>2693</v>
      </c>
      <c r="B10" s="28"/>
      <c r="C10" s="28"/>
    </row>
    <row r="11" spans="1:3" x14ac:dyDescent="0.3">
      <c r="A11" s="35"/>
      <c r="B11" s="28"/>
      <c r="C11" s="28"/>
    </row>
    <row r="12" spans="1:3" ht="18" x14ac:dyDescent="0.3">
      <c r="A12" s="27" t="s">
        <v>2687</v>
      </c>
      <c r="B12" s="28"/>
      <c r="C12" s="28"/>
    </row>
    <row r="13" spans="1:3" ht="28.8" x14ac:dyDescent="0.3">
      <c r="A13" s="33" t="s">
        <v>2683</v>
      </c>
      <c r="B13" s="28"/>
      <c r="C13" s="28"/>
    </row>
    <row r="14" spans="1:3" x14ac:dyDescent="0.3">
      <c r="A14" s="34"/>
      <c r="B14" s="34"/>
      <c r="C14" s="3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37"/>
  <sheetViews>
    <sheetView tabSelected="1" zoomScale="20" zoomScaleNormal="20" workbookViewId="0">
      <pane ySplit="1" topLeftCell="A500" activePane="bottomLeft" state="frozen"/>
      <selection pane="bottomLeft" activeCell="A472" sqref="A472:XFD472"/>
    </sheetView>
  </sheetViews>
  <sheetFormatPr defaultColWidth="8.77734375" defaultRowHeight="14.4" x14ac:dyDescent="0.3"/>
  <cols>
    <col min="1" max="1" width="19.6640625" style="3" customWidth="1"/>
    <col min="2" max="2" width="22.44140625" style="1" customWidth="1"/>
    <col min="3" max="3" width="21.44140625" style="3" customWidth="1"/>
    <col min="4" max="4" width="16.77734375" style="1" customWidth="1"/>
    <col min="5" max="5" width="38.33203125" style="1" customWidth="1"/>
    <col min="6" max="6" width="17" style="1" customWidth="1"/>
    <col min="7" max="7" width="38.33203125" style="1" customWidth="1"/>
    <col min="8" max="8" width="31.6640625" style="1" customWidth="1"/>
    <col min="9" max="9" width="28.33203125" style="1" customWidth="1"/>
    <col min="10" max="11" width="38.33203125" style="1" customWidth="1"/>
    <col min="12" max="12" width="116.44140625" style="1" customWidth="1"/>
  </cols>
  <sheetData>
    <row r="1" spans="1:12" s="8" customFormat="1" ht="19.8" customHeight="1" x14ac:dyDescent="0.3">
      <c r="A1" s="9" t="s">
        <v>374</v>
      </c>
      <c r="B1" s="10" t="s">
        <v>373</v>
      </c>
      <c r="C1" s="10" t="s">
        <v>0</v>
      </c>
      <c r="D1" s="10" t="s">
        <v>1</v>
      </c>
      <c r="E1" s="10" t="s">
        <v>2</v>
      </c>
      <c r="F1" s="10" t="s">
        <v>3</v>
      </c>
      <c r="G1" s="10" t="s">
        <v>4</v>
      </c>
      <c r="H1" s="10" t="s">
        <v>371</v>
      </c>
      <c r="I1" s="10" t="s">
        <v>705</v>
      </c>
      <c r="J1" s="10" t="s">
        <v>372</v>
      </c>
      <c r="K1" s="10" t="s">
        <v>5</v>
      </c>
      <c r="L1" s="10" t="s">
        <v>6</v>
      </c>
    </row>
    <row r="2" spans="1:12" ht="19.8" customHeight="1" x14ac:dyDescent="0.3">
      <c r="A2" s="3" t="s">
        <v>375</v>
      </c>
      <c r="B2" s="1" t="s">
        <v>13</v>
      </c>
      <c r="C2" s="1" t="s">
        <v>7</v>
      </c>
      <c r="D2" s="19">
        <v>2013</v>
      </c>
      <c r="E2" s="1" t="s">
        <v>8</v>
      </c>
      <c r="G2" s="1" t="s">
        <v>10</v>
      </c>
      <c r="H2" s="1" t="s">
        <v>381</v>
      </c>
      <c r="I2" s="1" t="s">
        <v>187</v>
      </c>
      <c r="J2" s="1" t="s">
        <v>380</v>
      </c>
      <c r="K2" s="1" t="s">
        <v>11</v>
      </c>
      <c r="L2" s="2" t="s">
        <v>12</v>
      </c>
    </row>
    <row r="3" spans="1:12" ht="19.8" customHeight="1" x14ac:dyDescent="0.3">
      <c r="A3" s="3" t="s">
        <v>375</v>
      </c>
      <c r="B3" s="1" t="s">
        <v>1519</v>
      </c>
      <c r="C3" s="3" t="s">
        <v>14</v>
      </c>
      <c r="D3" s="19">
        <v>2003</v>
      </c>
      <c r="E3" s="1" t="s">
        <v>1520</v>
      </c>
      <c r="F3" s="1" t="s">
        <v>9</v>
      </c>
      <c r="G3" s="6" t="s">
        <v>15</v>
      </c>
      <c r="H3" s="1" t="s">
        <v>395</v>
      </c>
      <c r="I3" s="1" t="s">
        <v>712</v>
      </c>
      <c r="J3" s="1" t="s">
        <v>409</v>
      </c>
      <c r="K3" s="1" t="s">
        <v>1521</v>
      </c>
      <c r="L3" s="1" t="s">
        <v>1518</v>
      </c>
    </row>
    <row r="4" spans="1:12" ht="19.8" customHeight="1" x14ac:dyDescent="0.3">
      <c r="A4" s="3" t="s">
        <v>375</v>
      </c>
      <c r="B4" s="1" t="s">
        <v>21</v>
      </c>
      <c r="C4" s="3" t="s">
        <v>16</v>
      </c>
      <c r="D4" s="19">
        <v>2021</v>
      </c>
      <c r="E4" s="1" t="s">
        <v>17</v>
      </c>
      <c r="F4" s="1" t="s">
        <v>9</v>
      </c>
      <c r="G4" s="1" t="s">
        <v>18</v>
      </c>
      <c r="H4" s="1" t="s">
        <v>382</v>
      </c>
      <c r="I4" s="1" t="s">
        <v>187</v>
      </c>
      <c r="J4" s="1" t="s">
        <v>380</v>
      </c>
      <c r="K4" s="1" t="s">
        <v>19</v>
      </c>
      <c r="L4" s="2" t="s">
        <v>20</v>
      </c>
    </row>
    <row r="5" spans="1:12" ht="19.8" customHeight="1" x14ac:dyDescent="0.3">
      <c r="A5" s="3" t="s">
        <v>375</v>
      </c>
      <c r="B5" s="1" t="s">
        <v>247</v>
      </c>
      <c r="C5" s="3" t="s">
        <v>22</v>
      </c>
      <c r="D5" s="19">
        <v>2009</v>
      </c>
      <c r="E5" s="1" t="s">
        <v>1523</v>
      </c>
      <c r="G5" s="1" t="s">
        <v>23</v>
      </c>
      <c r="H5" s="1" t="s">
        <v>868</v>
      </c>
      <c r="I5" s="1" t="s">
        <v>704</v>
      </c>
      <c r="J5" s="1" t="s">
        <v>1524</v>
      </c>
      <c r="K5" s="1" t="s">
        <v>297</v>
      </c>
      <c r="L5" s="1" t="s">
        <v>1522</v>
      </c>
    </row>
    <row r="6" spans="1:12" ht="19.8" customHeight="1" x14ac:dyDescent="0.3">
      <c r="A6" s="3" t="s">
        <v>375</v>
      </c>
      <c r="B6" s="1" t="s">
        <v>28</v>
      </c>
      <c r="C6" s="3" t="s">
        <v>24</v>
      </c>
      <c r="D6" s="19">
        <v>2020</v>
      </c>
      <c r="E6" s="1" t="s">
        <v>25</v>
      </c>
      <c r="F6" s="1" t="s">
        <v>9</v>
      </c>
      <c r="G6" s="7" t="s">
        <v>26</v>
      </c>
      <c r="H6" s="1" t="s">
        <v>382</v>
      </c>
      <c r="I6" s="1" t="s">
        <v>704</v>
      </c>
      <c r="J6" s="1" t="s">
        <v>384</v>
      </c>
      <c r="K6" s="1" t="s">
        <v>1525</v>
      </c>
      <c r="L6" s="2" t="s">
        <v>27</v>
      </c>
    </row>
    <row r="7" spans="1:12" ht="19.8" customHeight="1" x14ac:dyDescent="0.3">
      <c r="A7" s="3" t="s">
        <v>375</v>
      </c>
      <c r="B7" s="1" t="s">
        <v>28</v>
      </c>
      <c r="C7" s="3" t="s">
        <v>29</v>
      </c>
      <c r="D7" s="19">
        <v>2018</v>
      </c>
      <c r="E7" s="1" t="s">
        <v>30</v>
      </c>
      <c r="F7" s="1" t="s">
        <v>9</v>
      </c>
      <c r="G7" s="6" t="s">
        <v>31</v>
      </c>
      <c r="H7" s="1" t="s">
        <v>382</v>
      </c>
      <c r="I7" s="1" t="s">
        <v>187</v>
      </c>
      <c r="J7" s="1" t="s">
        <v>385</v>
      </c>
      <c r="K7" s="1" t="s">
        <v>32</v>
      </c>
      <c r="L7" s="2" t="s">
        <v>33</v>
      </c>
    </row>
    <row r="8" spans="1:12" ht="19.8" customHeight="1" x14ac:dyDescent="0.3">
      <c r="A8" s="3" t="s">
        <v>375</v>
      </c>
      <c r="B8" s="1" t="s">
        <v>21</v>
      </c>
      <c r="C8" s="3" t="s">
        <v>34</v>
      </c>
      <c r="D8" s="19">
        <v>2018</v>
      </c>
      <c r="E8" s="1" t="s">
        <v>35</v>
      </c>
      <c r="F8" s="1" t="s">
        <v>9</v>
      </c>
      <c r="G8" s="1" t="s">
        <v>36</v>
      </c>
      <c r="H8" s="1" t="s">
        <v>91</v>
      </c>
      <c r="I8" s="1" t="s">
        <v>187</v>
      </c>
      <c r="J8" s="1" t="s">
        <v>386</v>
      </c>
      <c r="L8" s="2" t="s">
        <v>37</v>
      </c>
    </row>
    <row r="9" spans="1:12" ht="19.8" customHeight="1" x14ac:dyDescent="0.3">
      <c r="A9" s="3" t="s">
        <v>375</v>
      </c>
      <c r="B9" s="1" t="s">
        <v>21</v>
      </c>
      <c r="C9" s="3" t="s">
        <v>38</v>
      </c>
      <c r="D9" s="19">
        <v>2008</v>
      </c>
      <c r="E9" s="1" t="s">
        <v>39</v>
      </c>
      <c r="F9" s="1" t="s">
        <v>9</v>
      </c>
      <c r="G9" s="1" t="s">
        <v>40</v>
      </c>
      <c r="H9" s="1" t="s">
        <v>382</v>
      </c>
      <c r="I9" s="1" t="s">
        <v>706</v>
      </c>
      <c r="J9" s="1" t="s">
        <v>387</v>
      </c>
      <c r="K9" s="1" t="s">
        <v>19</v>
      </c>
      <c r="L9" s="2" t="s">
        <v>41</v>
      </c>
    </row>
    <row r="10" spans="1:12" ht="19.8" customHeight="1" x14ac:dyDescent="0.3">
      <c r="A10" s="3" t="s">
        <v>375</v>
      </c>
      <c r="B10" s="1" t="s">
        <v>123</v>
      </c>
      <c r="C10" s="1" t="s">
        <v>42</v>
      </c>
      <c r="D10" s="19">
        <v>2005</v>
      </c>
      <c r="E10" s="1" t="s">
        <v>43</v>
      </c>
      <c r="F10" s="1" t="s">
        <v>9</v>
      </c>
      <c r="G10" s="1" t="s">
        <v>44</v>
      </c>
      <c r="H10" s="1" t="s">
        <v>91</v>
      </c>
      <c r="I10" s="1" t="s">
        <v>707</v>
      </c>
      <c r="J10" s="1" t="s">
        <v>388</v>
      </c>
      <c r="K10" s="1" t="s">
        <v>45</v>
      </c>
      <c r="L10" s="2" t="s">
        <v>46</v>
      </c>
    </row>
    <row r="11" spans="1:12" ht="19.8" customHeight="1" x14ac:dyDescent="0.3">
      <c r="A11" s="3" t="s">
        <v>375</v>
      </c>
      <c r="B11" s="1" t="s">
        <v>52</v>
      </c>
      <c r="C11" s="1" t="s">
        <v>47</v>
      </c>
      <c r="D11" s="19">
        <v>2015</v>
      </c>
      <c r="E11" s="1" t="s">
        <v>48</v>
      </c>
      <c r="F11" s="1" t="s">
        <v>9</v>
      </c>
      <c r="G11" s="1" t="s">
        <v>49</v>
      </c>
      <c r="H11" s="1" t="s">
        <v>389</v>
      </c>
      <c r="I11" s="1" t="s">
        <v>187</v>
      </c>
      <c r="J11" s="1" t="s">
        <v>380</v>
      </c>
      <c r="K11" s="1" t="s">
        <v>50</v>
      </c>
      <c r="L11" s="2" t="s">
        <v>51</v>
      </c>
    </row>
    <row r="12" spans="1:12" ht="19.8" customHeight="1" x14ac:dyDescent="0.3">
      <c r="A12" s="3" t="s">
        <v>375</v>
      </c>
      <c r="B12" s="1" t="s">
        <v>57</v>
      </c>
      <c r="C12" s="3" t="s">
        <v>2406</v>
      </c>
      <c r="D12" s="19">
        <v>2020</v>
      </c>
      <c r="E12" s="1" t="s">
        <v>53</v>
      </c>
      <c r="F12" s="1" t="s">
        <v>54</v>
      </c>
      <c r="G12" s="1" t="s">
        <v>55</v>
      </c>
      <c r="L12" s="2" t="s">
        <v>56</v>
      </c>
    </row>
    <row r="13" spans="1:12" ht="19.8" customHeight="1" x14ac:dyDescent="0.3">
      <c r="A13" s="3" t="s">
        <v>375</v>
      </c>
      <c r="B13" s="1" t="s">
        <v>28</v>
      </c>
      <c r="C13" s="3" t="s">
        <v>58</v>
      </c>
      <c r="D13" s="19">
        <v>2010</v>
      </c>
      <c r="E13" s="1" t="s">
        <v>59</v>
      </c>
      <c r="F13" s="1" t="s">
        <v>9</v>
      </c>
      <c r="G13" s="1" t="s">
        <v>60</v>
      </c>
      <c r="H13" s="1" t="s">
        <v>382</v>
      </c>
      <c r="I13" s="1" t="s">
        <v>708</v>
      </c>
      <c r="J13" s="1" t="s">
        <v>390</v>
      </c>
      <c r="K13" s="1" t="s">
        <v>61</v>
      </c>
      <c r="L13" s="1" t="s">
        <v>62</v>
      </c>
    </row>
    <row r="14" spans="1:12" ht="19.8" customHeight="1" x14ac:dyDescent="0.3">
      <c r="A14" s="3" t="s">
        <v>375</v>
      </c>
      <c r="B14" s="1" t="s">
        <v>28</v>
      </c>
      <c r="C14" s="3" t="s">
        <v>2664</v>
      </c>
      <c r="D14" s="19">
        <v>2005</v>
      </c>
      <c r="E14" s="1" t="s">
        <v>391</v>
      </c>
      <c r="F14" s="1" t="s">
        <v>9</v>
      </c>
      <c r="G14" s="1" t="s">
        <v>63</v>
      </c>
      <c r="H14" s="1" t="s">
        <v>382</v>
      </c>
      <c r="I14" s="1" t="s">
        <v>708</v>
      </c>
      <c r="J14" s="1" t="s">
        <v>390</v>
      </c>
      <c r="L14" s="1" t="s">
        <v>64</v>
      </c>
    </row>
    <row r="15" spans="1:12" ht="19.8" customHeight="1" x14ac:dyDescent="0.3">
      <c r="A15" s="3" t="s">
        <v>375</v>
      </c>
      <c r="B15" s="1" t="s">
        <v>70</v>
      </c>
      <c r="C15" s="1" t="s">
        <v>65</v>
      </c>
      <c r="D15" s="19">
        <v>2019</v>
      </c>
      <c r="E15" s="1" t="s">
        <v>66</v>
      </c>
      <c r="F15" s="1" t="s">
        <v>9</v>
      </c>
      <c r="G15" s="1" t="s">
        <v>67</v>
      </c>
      <c r="H15" s="1" t="s">
        <v>91</v>
      </c>
      <c r="I15" s="1" t="s">
        <v>187</v>
      </c>
      <c r="J15" s="1" t="s">
        <v>380</v>
      </c>
      <c r="K15" s="1" t="s">
        <v>68</v>
      </c>
      <c r="L15" s="1" t="s">
        <v>69</v>
      </c>
    </row>
    <row r="16" spans="1:12" ht="19.8" customHeight="1" x14ac:dyDescent="0.3">
      <c r="A16" s="3" t="s">
        <v>375</v>
      </c>
      <c r="B16" s="1" t="s">
        <v>76</v>
      </c>
      <c r="C16" s="1" t="s">
        <v>71</v>
      </c>
      <c r="D16" s="19">
        <v>2020</v>
      </c>
      <c r="E16" s="1" t="s">
        <v>72</v>
      </c>
      <c r="F16" s="1" t="s">
        <v>9</v>
      </c>
      <c r="G16" s="6" t="s">
        <v>73</v>
      </c>
      <c r="H16" s="1" t="s">
        <v>410</v>
      </c>
      <c r="I16" s="1" t="s">
        <v>187</v>
      </c>
      <c r="K16" s="1" t="s">
        <v>74</v>
      </c>
      <c r="L16" s="2" t="s">
        <v>75</v>
      </c>
    </row>
    <row r="17" spans="1:12" ht="19.8" customHeight="1" x14ac:dyDescent="0.3">
      <c r="A17" s="3" t="s">
        <v>375</v>
      </c>
      <c r="B17" s="1" t="s">
        <v>82</v>
      </c>
      <c r="C17" s="3" t="s">
        <v>77</v>
      </c>
      <c r="D17" s="19">
        <v>2014</v>
      </c>
      <c r="E17" s="1" t="s">
        <v>78</v>
      </c>
      <c r="F17" s="1" t="s">
        <v>9</v>
      </c>
      <c r="G17" s="1" t="s">
        <v>79</v>
      </c>
      <c r="H17" s="1" t="s">
        <v>80</v>
      </c>
      <c r="I17" s="1" t="s">
        <v>708</v>
      </c>
      <c r="J17" s="1" t="s">
        <v>392</v>
      </c>
      <c r="L17" s="2" t="s">
        <v>81</v>
      </c>
    </row>
    <row r="18" spans="1:12" ht="19.8" customHeight="1" x14ac:dyDescent="0.3">
      <c r="A18" s="3" t="s">
        <v>375</v>
      </c>
      <c r="B18" s="1" t="s">
        <v>82</v>
      </c>
      <c r="C18" s="3" t="s">
        <v>83</v>
      </c>
      <c r="D18" s="19">
        <v>2002</v>
      </c>
      <c r="E18" s="1" t="s">
        <v>84</v>
      </c>
      <c r="F18" s="1" t="s">
        <v>9</v>
      </c>
      <c r="G18" s="6" t="s">
        <v>85</v>
      </c>
      <c r="H18" s="1" t="s">
        <v>382</v>
      </c>
      <c r="I18" s="1" t="s">
        <v>710</v>
      </c>
      <c r="J18" s="1" t="s">
        <v>393</v>
      </c>
      <c r="K18" s="1" t="s">
        <v>86</v>
      </c>
      <c r="L18" s="2" t="s">
        <v>87</v>
      </c>
    </row>
    <row r="19" spans="1:12" ht="19.8" customHeight="1" x14ac:dyDescent="0.3">
      <c r="A19" s="3" t="s">
        <v>375</v>
      </c>
      <c r="B19" s="1" t="s">
        <v>82</v>
      </c>
      <c r="C19" s="3" t="s">
        <v>88</v>
      </c>
      <c r="D19" s="19">
        <v>2006</v>
      </c>
      <c r="E19" s="1" t="s">
        <v>89</v>
      </c>
      <c r="F19" s="1" t="s">
        <v>54</v>
      </c>
      <c r="G19" s="1" t="s">
        <v>90</v>
      </c>
      <c r="H19" s="1" t="s">
        <v>91</v>
      </c>
      <c r="L19" s="2" t="s">
        <v>92</v>
      </c>
    </row>
    <row r="20" spans="1:12" ht="19.8" customHeight="1" x14ac:dyDescent="0.3">
      <c r="A20" s="3" t="s">
        <v>375</v>
      </c>
      <c r="B20" s="1" t="s">
        <v>21</v>
      </c>
      <c r="C20" s="3" t="s">
        <v>93</v>
      </c>
      <c r="D20" s="19">
        <v>2007</v>
      </c>
      <c r="E20" s="1" t="s">
        <v>94</v>
      </c>
      <c r="F20" s="1" t="s">
        <v>9</v>
      </c>
      <c r="G20" s="1" t="s">
        <v>95</v>
      </c>
      <c r="H20" s="1" t="s">
        <v>395</v>
      </c>
      <c r="I20" s="1" t="s">
        <v>709</v>
      </c>
      <c r="J20" s="1" t="s">
        <v>394</v>
      </c>
      <c r="L20" s="1" t="s">
        <v>96</v>
      </c>
    </row>
    <row r="21" spans="1:12" ht="19.8" customHeight="1" x14ac:dyDescent="0.3">
      <c r="A21" s="3" t="s">
        <v>375</v>
      </c>
      <c r="B21" s="1" t="s">
        <v>82</v>
      </c>
      <c r="C21" s="3" t="s">
        <v>2407</v>
      </c>
      <c r="D21" s="19">
        <v>2022</v>
      </c>
      <c r="E21" s="1" t="s">
        <v>2408</v>
      </c>
      <c r="F21" s="1" t="s">
        <v>314</v>
      </c>
      <c r="G21" s="1" t="s">
        <v>2409</v>
      </c>
      <c r="I21" s="1" t="s">
        <v>704</v>
      </c>
      <c r="J21" s="1" t="s">
        <v>383</v>
      </c>
      <c r="L21" s="1" t="s">
        <v>2410</v>
      </c>
    </row>
    <row r="22" spans="1:12" ht="19.8" customHeight="1" x14ac:dyDescent="0.3">
      <c r="A22" s="3" t="s">
        <v>375</v>
      </c>
      <c r="B22" s="1" t="s">
        <v>21</v>
      </c>
      <c r="C22" s="1" t="s">
        <v>97</v>
      </c>
      <c r="D22" s="19">
        <v>2020</v>
      </c>
      <c r="E22" s="1" t="s">
        <v>98</v>
      </c>
      <c r="F22" s="1" t="s">
        <v>9</v>
      </c>
      <c r="G22" s="1" t="s">
        <v>99</v>
      </c>
      <c r="H22" s="1" t="s">
        <v>389</v>
      </c>
      <c r="I22" s="1" t="s">
        <v>187</v>
      </c>
      <c r="J22" s="1" t="s">
        <v>380</v>
      </c>
      <c r="K22" s="1" t="s">
        <v>100</v>
      </c>
      <c r="L22" s="2" t="s">
        <v>101</v>
      </c>
    </row>
    <row r="23" spans="1:12" ht="19.8" customHeight="1" x14ac:dyDescent="0.3">
      <c r="A23" s="3" t="s">
        <v>375</v>
      </c>
      <c r="B23" s="1" t="s">
        <v>106</v>
      </c>
      <c r="C23" s="3" t="s">
        <v>102</v>
      </c>
      <c r="D23" s="19">
        <v>2022</v>
      </c>
      <c r="E23" s="1" t="s">
        <v>103</v>
      </c>
      <c r="F23" s="1" t="s">
        <v>9</v>
      </c>
      <c r="G23" s="6" t="s">
        <v>104</v>
      </c>
      <c r="H23" s="1" t="s">
        <v>91</v>
      </c>
      <c r="I23" s="1" t="s">
        <v>704</v>
      </c>
      <c r="J23" s="1" t="s">
        <v>397</v>
      </c>
      <c r="L23" s="2" t="s">
        <v>105</v>
      </c>
    </row>
    <row r="24" spans="1:12" ht="19.8" customHeight="1" x14ac:dyDescent="0.3">
      <c r="A24" s="3" t="s">
        <v>375</v>
      </c>
      <c r="B24" s="1" t="s">
        <v>112</v>
      </c>
      <c r="C24" s="3" t="s">
        <v>107</v>
      </c>
      <c r="D24" s="19">
        <v>2016</v>
      </c>
      <c r="E24" s="1" t="s">
        <v>108</v>
      </c>
      <c r="F24" s="1" t="s">
        <v>9</v>
      </c>
      <c r="G24" s="1" t="s">
        <v>109</v>
      </c>
      <c r="H24" s="1" t="s">
        <v>398</v>
      </c>
      <c r="I24" s="1" t="s">
        <v>704</v>
      </c>
      <c r="J24" s="1" t="s">
        <v>396</v>
      </c>
      <c r="K24" s="1" t="s">
        <v>110</v>
      </c>
      <c r="L24" s="1" t="s">
        <v>111</v>
      </c>
    </row>
    <row r="25" spans="1:12" ht="19.8" customHeight="1" x14ac:dyDescent="0.3">
      <c r="A25" s="3" t="s">
        <v>375</v>
      </c>
      <c r="B25" s="1" t="s">
        <v>2384</v>
      </c>
      <c r="C25" s="1" t="s">
        <v>113</v>
      </c>
      <c r="D25" s="19">
        <v>2019</v>
      </c>
      <c r="E25" s="1" t="s">
        <v>114</v>
      </c>
      <c r="F25" s="1" t="s">
        <v>9</v>
      </c>
      <c r="G25" s="1" t="s">
        <v>115</v>
      </c>
      <c r="H25" s="1" t="s">
        <v>1245</v>
      </c>
      <c r="I25" s="1" t="s">
        <v>187</v>
      </c>
      <c r="J25" s="1" t="s">
        <v>380</v>
      </c>
      <c r="K25" s="1" t="s">
        <v>116</v>
      </c>
      <c r="L25" s="2" t="s">
        <v>117</v>
      </c>
    </row>
    <row r="26" spans="1:12" ht="19.8" customHeight="1" x14ac:dyDescent="0.3">
      <c r="A26" s="3" t="s">
        <v>375</v>
      </c>
      <c r="B26" s="1" t="s">
        <v>28</v>
      </c>
      <c r="C26" s="3" t="s">
        <v>118</v>
      </c>
      <c r="D26" s="19">
        <v>2008</v>
      </c>
      <c r="E26" s="1" t="s">
        <v>1526</v>
      </c>
      <c r="F26" s="1" t="s">
        <v>9</v>
      </c>
      <c r="G26" s="7" t="s">
        <v>119</v>
      </c>
      <c r="H26" s="1" t="s">
        <v>395</v>
      </c>
      <c r="I26" s="1" t="s">
        <v>712</v>
      </c>
      <c r="J26" s="1" t="s">
        <v>409</v>
      </c>
      <c r="K26" s="1" t="s">
        <v>1527</v>
      </c>
      <c r="L26" s="1" t="s">
        <v>1528</v>
      </c>
    </row>
    <row r="27" spans="1:12" ht="19.8" customHeight="1" x14ac:dyDescent="0.3">
      <c r="A27" s="3" t="s">
        <v>375</v>
      </c>
      <c r="B27" s="1" t="s">
        <v>123</v>
      </c>
      <c r="C27" s="3" t="s">
        <v>120</v>
      </c>
      <c r="D27" s="19">
        <v>2009</v>
      </c>
      <c r="E27" s="1" t="s">
        <v>121</v>
      </c>
      <c r="F27" s="1" t="s">
        <v>54</v>
      </c>
      <c r="G27" s="7" t="s">
        <v>122</v>
      </c>
      <c r="I27" s="1" t="s">
        <v>704</v>
      </c>
      <c r="J27" s="1" t="s">
        <v>397</v>
      </c>
      <c r="L27" s="1" t="s">
        <v>376</v>
      </c>
    </row>
    <row r="28" spans="1:12" ht="19.8" customHeight="1" x14ac:dyDescent="0.3">
      <c r="A28" s="3" t="s">
        <v>375</v>
      </c>
      <c r="B28" s="1" t="s">
        <v>28</v>
      </c>
      <c r="C28" s="3" t="s">
        <v>29</v>
      </c>
      <c r="D28" s="19">
        <v>2015</v>
      </c>
      <c r="E28" s="1" t="s">
        <v>124</v>
      </c>
      <c r="F28" s="1" t="s">
        <v>9</v>
      </c>
      <c r="G28" s="6" t="s">
        <v>125</v>
      </c>
      <c r="H28" s="1" t="s">
        <v>400</v>
      </c>
      <c r="I28" s="1" t="s">
        <v>187</v>
      </c>
      <c r="J28" s="1" t="s">
        <v>399</v>
      </c>
      <c r="K28" s="1" t="s">
        <v>126</v>
      </c>
      <c r="L28" s="1" t="s">
        <v>127</v>
      </c>
    </row>
    <row r="29" spans="1:12" ht="19.8" customHeight="1" x14ac:dyDescent="0.3">
      <c r="A29" s="3" t="s">
        <v>375</v>
      </c>
      <c r="B29" s="1" t="s">
        <v>28</v>
      </c>
      <c r="C29" s="3" t="s">
        <v>128</v>
      </c>
      <c r="D29" s="19">
        <v>2013</v>
      </c>
      <c r="E29" s="1" t="s">
        <v>129</v>
      </c>
      <c r="F29" s="1" t="s">
        <v>9</v>
      </c>
      <c r="G29" s="7" t="s">
        <v>130</v>
      </c>
      <c r="H29" s="1" t="s">
        <v>382</v>
      </c>
      <c r="I29" s="1" t="s">
        <v>187</v>
      </c>
      <c r="J29" s="1" t="s">
        <v>401</v>
      </c>
      <c r="K29" s="1" t="s">
        <v>131</v>
      </c>
      <c r="L29" s="1" t="s">
        <v>132</v>
      </c>
    </row>
    <row r="30" spans="1:12" ht="19.8" customHeight="1" x14ac:dyDescent="0.3">
      <c r="A30" s="3" t="s">
        <v>375</v>
      </c>
      <c r="B30" s="1" t="s">
        <v>28</v>
      </c>
      <c r="C30" s="3" t="s">
        <v>113</v>
      </c>
      <c r="D30" s="19">
        <v>2018</v>
      </c>
      <c r="E30" s="1" t="s">
        <v>133</v>
      </c>
      <c r="F30" s="1" t="s">
        <v>9</v>
      </c>
      <c r="G30" s="7" t="s">
        <v>134</v>
      </c>
      <c r="H30" s="1" t="s">
        <v>403</v>
      </c>
      <c r="I30" s="1" t="s">
        <v>187</v>
      </c>
      <c r="J30" s="1" t="s">
        <v>380</v>
      </c>
      <c r="K30" s="1" t="s">
        <v>135</v>
      </c>
      <c r="L30" s="1" t="s">
        <v>136</v>
      </c>
    </row>
    <row r="31" spans="1:12" ht="19.8" customHeight="1" x14ac:dyDescent="0.3">
      <c r="A31" s="3" t="s">
        <v>375</v>
      </c>
      <c r="B31" s="1" t="s">
        <v>28</v>
      </c>
      <c r="C31" s="3" t="s">
        <v>137</v>
      </c>
      <c r="D31" s="19">
        <v>2012</v>
      </c>
      <c r="E31" s="1" t="s">
        <v>138</v>
      </c>
      <c r="F31" s="1" t="s">
        <v>9</v>
      </c>
      <c r="G31" s="6" t="s">
        <v>139</v>
      </c>
      <c r="H31" s="1" t="s">
        <v>91</v>
      </c>
      <c r="I31" s="1" t="s">
        <v>711</v>
      </c>
      <c r="J31" s="1" t="s">
        <v>404</v>
      </c>
      <c r="K31" s="1" t="s">
        <v>140</v>
      </c>
      <c r="L31" s="1" t="s">
        <v>141</v>
      </c>
    </row>
    <row r="32" spans="1:12" ht="19.8" customHeight="1" x14ac:dyDescent="0.3">
      <c r="A32" s="3" t="s">
        <v>375</v>
      </c>
      <c r="B32" s="1" t="s">
        <v>28</v>
      </c>
      <c r="C32" s="3" t="s">
        <v>142</v>
      </c>
      <c r="D32" s="19">
        <v>2012</v>
      </c>
      <c r="E32" s="1" t="s">
        <v>143</v>
      </c>
      <c r="F32" s="1" t="s">
        <v>9</v>
      </c>
      <c r="G32" s="6" t="s">
        <v>144</v>
      </c>
      <c r="H32" s="1" t="s">
        <v>382</v>
      </c>
      <c r="I32" s="1" t="s">
        <v>711</v>
      </c>
      <c r="J32" s="1" t="s">
        <v>405</v>
      </c>
      <c r="K32" s="1" t="s">
        <v>145</v>
      </c>
      <c r="L32" s="1" t="s">
        <v>146</v>
      </c>
    </row>
    <row r="33" spans="1:12" ht="19.8" customHeight="1" x14ac:dyDescent="0.3">
      <c r="A33" s="3" t="s">
        <v>375</v>
      </c>
      <c r="B33" s="1" t="s">
        <v>28</v>
      </c>
      <c r="C33" s="3" t="s">
        <v>147</v>
      </c>
      <c r="D33" s="19">
        <v>2006</v>
      </c>
      <c r="E33" s="1" t="s">
        <v>148</v>
      </c>
      <c r="F33" s="1" t="s">
        <v>9</v>
      </c>
      <c r="G33" s="6" t="s">
        <v>149</v>
      </c>
      <c r="H33" s="1" t="s">
        <v>407</v>
      </c>
      <c r="I33" s="1" t="s">
        <v>187</v>
      </c>
      <c r="J33" s="1" t="s">
        <v>406</v>
      </c>
      <c r="K33" s="1" t="s">
        <v>1529</v>
      </c>
      <c r="L33" s="1" t="s">
        <v>150</v>
      </c>
    </row>
    <row r="34" spans="1:12" ht="19.8" customHeight="1" x14ac:dyDescent="0.3">
      <c r="A34" s="3" t="s">
        <v>375</v>
      </c>
      <c r="B34" s="1" t="s">
        <v>28</v>
      </c>
      <c r="C34" s="1" t="s">
        <v>151</v>
      </c>
      <c r="D34" s="19">
        <v>2000</v>
      </c>
      <c r="E34" s="1" t="s">
        <v>152</v>
      </c>
      <c r="F34" s="1" t="s">
        <v>9</v>
      </c>
      <c r="G34" s="6" t="s">
        <v>153</v>
      </c>
      <c r="I34" s="1" t="s">
        <v>187</v>
      </c>
      <c r="J34" s="1" t="s">
        <v>154</v>
      </c>
      <c r="K34" s="1" t="s">
        <v>1529</v>
      </c>
      <c r="L34" s="1" t="s">
        <v>155</v>
      </c>
    </row>
    <row r="35" spans="1:12" ht="19.8" customHeight="1" x14ac:dyDescent="0.3">
      <c r="A35" s="3" t="s">
        <v>375</v>
      </c>
      <c r="B35" s="1" t="s">
        <v>28</v>
      </c>
      <c r="C35" s="3" t="s">
        <v>156</v>
      </c>
      <c r="D35" s="19">
        <v>2018</v>
      </c>
      <c r="E35" s="1" t="s">
        <v>157</v>
      </c>
      <c r="F35" s="1" t="s">
        <v>9</v>
      </c>
      <c r="G35" s="1" t="s">
        <v>158</v>
      </c>
      <c r="H35" s="1" t="s">
        <v>91</v>
      </c>
      <c r="I35" s="1" t="s">
        <v>704</v>
      </c>
      <c r="J35" s="1" t="s">
        <v>396</v>
      </c>
      <c r="L35" s="1" t="s">
        <v>159</v>
      </c>
    </row>
    <row r="36" spans="1:12" ht="19.8" customHeight="1" x14ac:dyDescent="0.3">
      <c r="A36" s="3" t="s">
        <v>375</v>
      </c>
      <c r="B36" s="1" t="s">
        <v>28</v>
      </c>
      <c r="C36" s="3" t="s">
        <v>2665</v>
      </c>
      <c r="D36" s="19">
        <v>2015</v>
      </c>
      <c r="E36" s="1" t="s">
        <v>2666</v>
      </c>
      <c r="F36" s="1" t="s">
        <v>9</v>
      </c>
      <c r="G36" s="6" t="s">
        <v>2667</v>
      </c>
      <c r="H36" s="1" t="s">
        <v>91</v>
      </c>
      <c r="I36" s="1" t="s">
        <v>711</v>
      </c>
      <c r="J36" s="1" t="s">
        <v>413</v>
      </c>
      <c r="K36" s="1" t="s">
        <v>193</v>
      </c>
      <c r="L36" s="1" t="s">
        <v>2668</v>
      </c>
    </row>
    <row r="37" spans="1:12" ht="19.8" customHeight="1" x14ac:dyDescent="0.3">
      <c r="A37" s="3" t="s">
        <v>375</v>
      </c>
      <c r="B37" s="1" t="s">
        <v>28</v>
      </c>
      <c r="C37" s="3" t="s">
        <v>160</v>
      </c>
      <c r="D37" s="19">
        <v>2009</v>
      </c>
      <c r="E37" s="1" t="s">
        <v>161</v>
      </c>
      <c r="F37" s="1" t="s">
        <v>9</v>
      </c>
      <c r="G37" s="6" t="s">
        <v>162</v>
      </c>
      <c r="H37" s="1" t="s">
        <v>389</v>
      </c>
      <c r="I37" s="1" t="s">
        <v>704</v>
      </c>
      <c r="J37" s="1" t="s">
        <v>402</v>
      </c>
      <c r="L37" s="1" t="s">
        <v>163</v>
      </c>
    </row>
    <row r="38" spans="1:12" ht="19.8" customHeight="1" x14ac:dyDescent="0.3">
      <c r="A38" s="3" t="s">
        <v>375</v>
      </c>
      <c r="B38" s="1" t="s">
        <v>28</v>
      </c>
      <c r="C38" s="3" t="s">
        <v>1485</v>
      </c>
      <c r="D38" s="19">
        <v>202</v>
      </c>
      <c r="E38" s="1" t="s">
        <v>2659</v>
      </c>
      <c r="F38" s="1" t="s">
        <v>9</v>
      </c>
      <c r="G38" s="6" t="s">
        <v>2660</v>
      </c>
      <c r="H38" s="1" t="s">
        <v>868</v>
      </c>
      <c r="I38" s="1" t="s">
        <v>704</v>
      </c>
      <c r="J38" s="1" t="s">
        <v>2661</v>
      </c>
      <c r="K38" s="1" t="s">
        <v>2662</v>
      </c>
      <c r="L38" s="1" t="s">
        <v>2663</v>
      </c>
    </row>
    <row r="39" spans="1:12" ht="19.8" customHeight="1" x14ac:dyDescent="0.3">
      <c r="A39" s="3" t="s">
        <v>375</v>
      </c>
      <c r="B39" s="1" t="s">
        <v>28</v>
      </c>
      <c r="C39" s="3" t="s">
        <v>164</v>
      </c>
      <c r="D39" s="19">
        <v>2014</v>
      </c>
      <c r="E39" s="1" t="s">
        <v>165</v>
      </c>
      <c r="F39" s="1" t="s">
        <v>9</v>
      </c>
      <c r="G39" s="6" t="s">
        <v>166</v>
      </c>
      <c r="H39" s="1" t="s">
        <v>382</v>
      </c>
      <c r="I39" s="1" t="s">
        <v>704</v>
      </c>
      <c r="J39" s="1" t="s">
        <v>396</v>
      </c>
      <c r="L39" s="1" t="s">
        <v>167</v>
      </c>
    </row>
    <row r="40" spans="1:12" ht="19.8" customHeight="1" x14ac:dyDescent="0.3">
      <c r="A40" s="3" t="s">
        <v>375</v>
      </c>
      <c r="B40" s="1" t="s">
        <v>28</v>
      </c>
      <c r="C40" s="3" t="s">
        <v>168</v>
      </c>
      <c r="D40" s="19">
        <v>2014</v>
      </c>
      <c r="E40" s="1" t="s">
        <v>169</v>
      </c>
      <c r="F40" s="1" t="s">
        <v>9</v>
      </c>
      <c r="G40" s="1" t="s">
        <v>170</v>
      </c>
      <c r="H40" s="1" t="s">
        <v>382</v>
      </c>
      <c r="I40" s="1" t="s">
        <v>704</v>
      </c>
      <c r="J40" s="1" t="s">
        <v>396</v>
      </c>
      <c r="L40" s="1" t="s">
        <v>171</v>
      </c>
    </row>
    <row r="41" spans="1:12" ht="19.8" customHeight="1" x14ac:dyDescent="0.3">
      <c r="A41" s="3" t="s">
        <v>375</v>
      </c>
      <c r="B41" s="1" t="s">
        <v>28</v>
      </c>
      <c r="C41" s="3" t="s">
        <v>172</v>
      </c>
      <c r="D41" s="19">
        <v>2014</v>
      </c>
      <c r="E41" s="1" t="s">
        <v>173</v>
      </c>
      <c r="F41" s="1" t="s">
        <v>9</v>
      </c>
      <c r="G41" s="7" t="s">
        <v>174</v>
      </c>
      <c r="H41" s="1" t="s">
        <v>80</v>
      </c>
      <c r="I41" s="1" t="s">
        <v>704</v>
      </c>
      <c r="J41" s="1" t="s">
        <v>396</v>
      </c>
      <c r="K41" s="1" t="s">
        <v>1530</v>
      </c>
      <c r="L41" s="1" t="s">
        <v>175</v>
      </c>
    </row>
    <row r="42" spans="1:12" ht="19.8" customHeight="1" x14ac:dyDescent="0.3">
      <c r="A42" s="3" t="s">
        <v>375</v>
      </c>
      <c r="B42" s="1" t="s">
        <v>28</v>
      </c>
      <c r="C42" s="3" t="s">
        <v>176</v>
      </c>
      <c r="D42" s="19">
        <v>2018</v>
      </c>
      <c r="E42" s="1" t="s">
        <v>177</v>
      </c>
      <c r="F42" s="1" t="s">
        <v>9</v>
      </c>
      <c r="G42" s="6" t="s">
        <v>178</v>
      </c>
      <c r="H42" s="1" t="s">
        <v>91</v>
      </c>
      <c r="I42" s="1" t="s">
        <v>704</v>
      </c>
      <c r="J42" s="1" t="s">
        <v>402</v>
      </c>
      <c r="K42" s="1" t="s">
        <v>1531</v>
      </c>
      <c r="L42" s="1" t="s">
        <v>179</v>
      </c>
    </row>
    <row r="43" spans="1:12" ht="19.8" customHeight="1" x14ac:dyDescent="0.3">
      <c r="A43" s="3" t="s">
        <v>375</v>
      </c>
      <c r="B43" s="1" t="s">
        <v>28</v>
      </c>
      <c r="C43" s="3" t="s">
        <v>180</v>
      </c>
      <c r="D43" s="19">
        <v>2021</v>
      </c>
      <c r="E43" s="1" t="s">
        <v>181</v>
      </c>
      <c r="F43" s="1" t="s">
        <v>9</v>
      </c>
      <c r="G43" s="6" t="s">
        <v>182</v>
      </c>
      <c r="H43" s="1" t="s">
        <v>395</v>
      </c>
      <c r="I43" s="1" t="s">
        <v>704</v>
      </c>
      <c r="J43" s="1" t="s">
        <v>383</v>
      </c>
      <c r="K43" s="1" t="s">
        <v>1532</v>
      </c>
      <c r="L43" s="1" t="s">
        <v>183</v>
      </c>
    </row>
    <row r="44" spans="1:12" ht="19.8" customHeight="1" x14ac:dyDescent="0.3">
      <c r="A44" s="3" t="s">
        <v>375</v>
      </c>
      <c r="B44" s="1" t="s">
        <v>377</v>
      </c>
      <c r="C44" s="3" t="s">
        <v>184</v>
      </c>
      <c r="D44" s="19">
        <v>2017</v>
      </c>
      <c r="E44" s="1" t="s">
        <v>185</v>
      </c>
      <c r="F44" s="1" t="s">
        <v>54</v>
      </c>
      <c r="G44" s="6" t="s">
        <v>186</v>
      </c>
      <c r="I44" s="1" t="s">
        <v>187</v>
      </c>
      <c r="J44" s="1" t="s">
        <v>187</v>
      </c>
      <c r="K44" s="1" t="s">
        <v>188</v>
      </c>
      <c r="L44" s="1" t="s">
        <v>189</v>
      </c>
    </row>
    <row r="45" spans="1:12" ht="19.8" customHeight="1" x14ac:dyDescent="0.3">
      <c r="A45" s="3" t="s">
        <v>375</v>
      </c>
      <c r="B45" s="1" t="s">
        <v>377</v>
      </c>
      <c r="C45" s="3" t="s">
        <v>190</v>
      </c>
      <c r="D45" s="19">
        <v>2004</v>
      </c>
      <c r="E45" s="1" t="s">
        <v>191</v>
      </c>
      <c r="F45" s="1" t="s">
        <v>9</v>
      </c>
      <c r="G45" s="1" t="s">
        <v>192</v>
      </c>
      <c r="H45" s="1" t="s">
        <v>408</v>
      </c>
      <c r="I45" s="1" t="s">
        <v>187</v>
      </c>
      <c r="J45" s="1" t="s">
        <v>154</v>
      </c>
      <c r="K45" s="1" t="s">
        <v>193</v>
      </c>
      <c r="L45" s="1" t="s">
        <v>194</v>
      </c>
    </row>
    <row r="46" spans="1:12" ht="19.8" customHeight="1" x14ac:dyDescent="0.3">
      <c r="A46" s="3" t="s">
        <v>375</v>
      </c>
      <c r="B46" s="1" t="s">
        <v>200</v>
      </c>
      <c r="C46" s="3" t="s">
        <v>195</v>
      </c>
      <c r="D46" s="19">
        <v>2015</v>
      </c>
      <c r="E46" s="1" t="s">
        <v>196</v>
      </c>
      <c r="F46" s="1" t="s">
        <v>9</v>
      </c>
      <c r="G46" s="6" t="s">
        <v>197</v>
      </c>
      <c r="H46" s="1" t="s">
        <v>382</v>
      </c>
      <c r="I46" s="1" t="s">
        <v>704</v>
      </c>
      <c r="J46" s="1" t="s">
        <v>402</v>
      </c>
      <c r="K46" s="1" t="s">
        <v>198</v>
      </c>
      <c r="L46" s="1" t="s">
        <v>199</v>
      </c>
    </row>
    <row r="47" spans="1:12" ht="19.8" customHeight="1" x14ac:dyDescent="0.3">
      <c r="A47" s="3" t="s">
        <v>375</v>
      </c>
      <c r="B47" s="1" t="s">
        <v>205</v>
      </c>
      <c r="C47" s="3" t="s">
        <v>201</v>
      </c>
      <c r="D47" s="19">
        <v>1996</v>
      </c>
      <c r="E47" s="1" t="s">
        <v>202</v>
      </c>
      <c r="F47" s="1" t="s">
        <v>9</v>
      </c>
      <c r="G47" s="6" t="s">
        <v>203</v>
      </c>
      <c r="H47" s="1" t="s">
        <v>410</v>
      </c>
      <c r="I47" s="1" t="s">
        <v>711</v>
      </c>
      <c r="J47" s="1" t="s">
        <v>411</v>
      </c>
      <c r="K47" s="1" t="s">
        <v>32</v>
      </c>
      <c r="L47" s="1" t="s">
        <v>204</v>
      </c>
    </row>
    <row r="48" spans="1:12" ht="19.8" customHeight="1" x14ac:dyDescent="0.3">
      <c r="A48" s="3" t="s">
        <v>375</v>
      </c>
      <c r="B48" s="1" t="s">
        <v>205</v>
      </c>
      <c r="C48" s="3" t="s">
        <v>206</v>
      </c>
      <c r="D48" s="19">
        <v>2010</v>
      </c>
      <c r="E48" s="1" t="s">
        <v>207</v>
      </c>
      <c r="F48" s="1" t="s">
        <v>9</v>
      </c>
      <c r="G48" s="1" t="s">
        <v>208</v>
      </c>
      <c r="H48" s="1" t="s">
        <v>410</v>
      </c>
      <c r="I48" s="1" t="s">
        <v>704</v>
      </c>
      <c r="J48" s="1" t="s">
        <v>383</v>
      </c>
      <c r="K48" s="1" t="s">
        <v>209</v>
      </c>
      <c r="L48" s="1" t="s">
        <v>210</v>
      </c>
    </row>
    <row r="49" spans="1:12" ht="19.8" customHeight="1" x14ac:dyDescent="0.3">
      <c r="A49" s="3" t="s">
        <v>375</v>
      </c>
      <c r="B49" s="1" t="s">
        <v>200</v>
      </c>
      <c r="C49" s="3" t="s">
        <v>211</v>
      </c>
      <c r="D49" s="19">
        <v>2018</v>
      </c>
      <c r="E49" s="1" t="s">
        <v>212</v>
      </c>
      <c r="F49" s="1" t="s">
        <v>9</v>
      </c>
      <c r="G49" s="1" t="s">
        <v>213</v>
      </c>
      <c r="H49" s="1" t="s">
        <v>412</v>
      </c>
      <c r="I49" s="1" t="s">
        <v>712</v>
      </c>
      <c r="J49" s="1" t="s">
        <v>409</v>
      </c>
      <c r="K49" s="1" t="s">
        <v>32</v>
      </c>
      <c r="L49" s="1" t="s">
        <v>214</v>
      </c>
    </row>
    <row r="50" spans="1:12" ht="19.8" customHeight="1" x14ac:dyDescent="0.3">
      <c r="A50" s="3" t="s">
        <v>375</v>
      </c>
      <c r="B50" s="1" t="s">
        <v>28</v>
      </c>
      <c r="C50" s="3" t="s">
        <v>215</v>
      </c>
      <c r="D50" s="19">
        <v>2011</v>
      </c>
      <c r="E50" s="1" t="s">
        <v>216</v>
      </c>
      <c r="F50" s="1" t="s">
        <v>9</v>
      </c>
      <c r="G50" s="1" t="s">
        <v>217</v>
      </c>
      <c r="H50" s="1" t="s">
        <v>410</v>
      </c>
      <c r="I50" s="1" t="s">
        <v>712</v>
      </c>
      <c r="J50" s="1" t="s">
        <v>1534</v>
      </c>
      <c r="K50" s="1" t="s">
        <v>1533</v>
      </c>
      <c r="L50" s="1" t="s">
        <v>218</v>
      </c>
    </row>
    <row r="51" spans="1:12" ht="19.8" customHeight="1" x14ac:dyDescent="0.3">
      <c r="A51" s="3" t="s">
        <v>375</v>
      </c>
      <c r="B51" s="1" t="s">
        <v>205</v>
      </c>
      <c r="C51" s="3" t="s">
        <v>219</v>
      </c>
      <c r="D51" s="19">
        <v>1985</v>
      </c>
      <c r="E51" s="1" t="s">
        <v>220</v>
      </c>
      <c r="F51" s="1" t="s">
        <v>9</v>
      </c>
      <c r="G51" s="6" t="s">
        <v>221</v>
      </c>
      <c r="H51" s="1" t="s">
        <v>389</v>
      </c>
      <c r="I51" s="1" t="s">
        <v>704</v>
      </c>
      <c r="J51" s="1" t="s">
        <v>383</v>
      </c>
      <c r="K51" s="1" t="s">
        <v>32</v>
      </c>
      <c r="L51" s="1" t="s">
        <v>222</v>
      </c>
    </row>
    <row r="52" spans="1:12" ht="19.8" customHeight="1" x14ac:dyDescent="0.3">
      <c r="A52" s="3" t="s">
        <v>375</v>
      </c>
      <c r="B52" s="1" t="s">
        <v>205</v>
      </c>
      <c r="C52" s="3" t="s">
        <v>223</v>
      </c>
      <c r="D52" s="19">
        <v>1992</v>
      </c>
      <c r="E52" s="1" t="s">
        <v>224</v>
      </c>
      <c r="F52" s="1" t="s">
        <v>9</v>
      </c>
      <c r="G52" s="6" t="s">
        <v>225</v>
      </c>
      <c r="H52" s="1" t="s">
        <v>389</v>
      </c>
      <c r="I52" s="1" t="s">
        <v>704</v>
      </c>
      <c r="J52" s="1" t="s">
        <v>383</v>
      </c>
      <c r="K52" s="1" t="s">
        <v>226</v>
      </c>
      <c r="L52" s="1" t="s">
        <v>227</v>
      </c>
    </row>
    <row r="53" spans="1:12" ht="19.8" customHeight="1" x14ac:dyDescent="0.3">
      <c r="A53" s="3" t="s">
        <v>375</v>
      </c>
      <c r="B53" s="1" t="s">
        <v>205</v>
      </c>
      <c r="C53" s="3" t="s">
        <v>2413</v>
      </c>
      <c r="D53" s="19">
        <v>2015</v>
      </c>
      <c r="E53" s="1" t="s">
        <v>228</v>
      </c>
      <c r="F53" s="1" t="s">
        <v>9</v>
      </c>
      <c r="G53" s="1" t="s">
        <v>229</v>
      </c>
      <c r="H53" s="1" t="s">
        <v>382</v>
      </c>
      <c r="I53" s="1" t="s">
        <v>711</v>
      </c>
      <c r="J53" s="1" t="s">
        <v>413</v>
      </c>
      <c r="K53" s="1" t="s">
        <v>230</v>
      </c>
      <c r="L53" s="1" t="s">
        <v>231</v>
      </c>
    </row>
    <row r="54" spans="1:12" ht="19.8" customHeight="1" x14ac:dyDescent="0.3">
      <c r="A54" s="3" t="s">
        <v>375</v>
      </c>
      <c r="B54" s="1" t="s">
        <v>378</v>
      </c>
      <c r="C54" s="3" t="s">
        <v>232</v>
      </c>
      <c r="D54" s="19">
        <v>2005</v>
      </c>
      <c r="E54" s="1" t="s">
        <v>233</v>
      </c>
      <c r="F54" s="1" t="s">
        <v>9</v>
      </c>
      <c r="G54" s="1" t="s">
        <v>234</v>
      </c>
      <c r="H54" s="1" t="s">
        <v>389</v>
      </c>
      <c r="I54" s="1" t="s">
        <v>704</v>
      </c>
      <c r="J54" s="1" t="s">
        <v>402</v>
      </c>
      <c r="K54" s="1" t="s">
        <v>235</v>
      </c>
      <c r="L54" s="1" t="s">
        <v>236</v>
      </c>
    </row>
    <row r="55" spans="1:12" ht="19.8" customHeight="1" x14ac:dyDescent="0.3">
      <c r="A55" s="3" t="s">
        <v>375</v>
      </c>
      <c r="B55" s="1" t="s">
        <v>82</v>
      </c>
      <c r="C55" s="1" t="s">
        <v>237</v>
      </c>
      <c r="D55" s="19">
        <v>2015</v>
      </c>
      <c r="E55" s="1" t="s">
        <v>238</v>
      </c>
      <c r="F55" s="1" t="s">
        <v>9</v>
      </c>
      <c r="G55" s="6" t="s">
        <v>239</v>
      </c>
      <c r="H55" s="1" t="s">
        <v>91</v>
      </c>
      <c r="I55" s="1" t="s">
        <v>704</v>
      </c>
      <c r="J55" s="1" t="s">
        <v>396</v>
      </c>
      <c r="K55" s="1" t="s">
        <v>240</v>
      </c>
      <c r="L55" s="1" t="s">
        <v>241</v>
      </c>
    </row>
    <row r="56" spans="1:12" ht="19.8" customHeight="1" x14ac:dyDescent="0.3">
      <c r="A56" s="3" t="s">
        <v>375</v>
      </c>
      <c r="B56" s="1" t="s">
        <v>247</v>
      </c>
      <c r="C56" s="3" t="s">
        <v>242</v>
      </c>
      <c r="D56" s="19">
        <v>2018</v>
      </c>
      <c r="E56" s="1" t="s">
        <v>243</v>
      </c>
      <c r="F56" s="1" t="s">
        <v>9</v>
      </c>
      <c r="G56" s="6" t="s">
        <v>244</v>
      </c>
      <c r="H56" s="1" t="s">
        <v>382</v>
      </c>
      <c r="I56" s="1" t="s">
        <v>704</v>
      </c>
      <c r="J56" s="1" t="s">
        <v>396</v>
      </c>
      <c r="K56" s="1" t="s">
        <v>245</v>
      </c>
      <c r="L56" s="1" t="s">
        <v>246</v>
      </c>
    </row>
    <row r="57" spans="1:12" ht="19.8" customHeight="1" x14ac:dyDescent="0.3">
      <c r="A57" s="3" t="s">
        <v>375</v>
      </c>
      <c r="B57" s="1" t="s">
        <v>378</v>
      </c>
      <c r="C57" s="3" t="s">
        <v>248</v>
      </c>
      <c r="D57" s="19">
        <v>2011</v>
      </c>
      <c r="E57" s="1" t="s">
        <v>249</v>
      </c>
      <c r="F57" s="1" t="s">
        <v>9</v>
      </c>
      <c r="G57" s="1" t="s">
        <v>250</v>
      </c>
      <c r="H57" s="1" t="s">
        <v>389</v>
      </c>
      <c r="I57" s="1" t="s">
        <v>704</v>
      </c>
      <c r="J57" s="1" t="s">
        <v>383</v>
      </c>
      <c r="K57" s="1" t="s">
        <v>251</v>
      </c>
      <c r="L57" s="1" t="s">
        <v>252</v>
      </c>
    </row>
    <row r="58" spans="1:12" ht="19.8" customHeight="1" x14ac:dyDescent="0.3">
      <c r="A58" s="3" t="s">
        <v>375</v>
      </c>
      <c r="B58" s="1" t="s">
        <v>256</v>
      </c>
      <c r="C58" s="3" t="s">
        <v>22</v>
      </c>
      <c r="D58" s="19">
        <v>2011</v>
      </c>
      <c r="E58" s="1" t="s">
        <v>253</v>
      </c>
      <c r="F58" s="1" t="s">
        <v>9</v>
      </c>
      <c r="H58" s="1" t="s">
        <v>382</v>
      </c>
      <c r="I58" s="1" t="s">
        <v>704</v>
      </c>
      <c r="J58" s="1" t="s">
        <v>396</v>
      </c>
      <c r="K58" s="1" t="s">
        <v>254</v>
      </c>
      <c r="L58" s="1" t="s">
        <v>255</v>
      </c>
    </row>
    <row r="59" spans="1:12" ht="19.8" customHeight="1" x14ac:dyDescent="0.3">
      <c r="A59" s="3" t="s">
        <v>375</v>
      </c>
      <c r="B59" s="1" t="s">
        <v>262</v>
      </c>
      <c r="C59" s="3" t="s">
        <v>257</v>
      </c>
      <c r="D59" s="19">
        <v>2012</v>
      </c>
      <c r="E59" s="1" t="s">
        <v>258</v>
      </c>
      <c r="F59" s="1" t="s">
        <v>9</v>
      </c>
      <c r="G59" s="1" t="s">
        <v>259</v>
      </c>
      <c r="H59" s="1" t="s">
        <v>389</v>
      </c>
      <c r="I59" s="1" t="s">
        <v>704</v>
      </c>
      <c r="J59" s="1" t="s">
        <v>402</v>
      </c>
      <c r="K59" s="1" t="s">
        <v>260</v>
      </c>
      <c r="L59" s="1" t="s">
        <v>261</v>
      </c>
    </row>
    <row r="60" spans="1:12" ht="19.8" customHeight="1" x14ac:dyDescent="0.3">
      <c r="A60" s="3" t="s">
        <v>375</v>
      </c>
      <c r="B60" s="1" t="s">
        <v>378</v>
      </c>
      <c r="C60" s="3" t="s">
        <v>263</v>
      </c>
      <c r="D60" s="19">
        <v>2008</v>
      </c>
      <c r="E60" s="1" t="s">
        <v>264</v>
      </c>
      <c r="F60" s="1" t="s">
        <v>9</v>
      </c>
      <c r="G60" s="1" t="s">
        <v>265</v>
      </c>
      <c r="H60" s="1" t="s">
        <v>389</v>
      </c>
      <c r="I60" s="1" t="s">
        <v>704</v>
      </c>
      <c r="J60" s="1" t="s">
        <v>402</v>
      </c>
      <c r="K60" s="1" t="s">
        <v>266</v>
      </c>
      <c r="L60" s="1" t="s">
        <v>267</v>
      </c>
    </row>
    <row r="61" spans="1:12" ht="19.8" customHeight="1" x14ac:dyDescent="0.3">
      <c r="A61" s="3" t="s">
        <v>375</v>
      </c>
      <c r="B61" s="1" t="s">
        <v>273</v>
      </c>
      <c r="C61" s="3" t="s">
        <v>268</v>
      </c>
      <c r="D61" s="19">
        <v>2019</v>
      </c>
      <c r="E61" s="1" t="s">
        <v>269</v>
      </c>
      <c r="F61" s="1" t="s">
        <v>9</v>
      </c>
      <c r="G61" s="1" t="s">
        <v>270</v>
      </c>
      <c r="H61" s="1" t="s">
        <v>382</v>
      </c>
      <c r="I61" s="1" t="s">
        <v>704</v>
      </c>
      <c r="J61" s="1" t="s">
        <v>396</v>
      </c>
      <c r="K61" s="1" t="s">
        <v>271</v>
      </c>
      <c r="L61" s="1" t="s">
        <v>272</v>
      </c>
    </row>
    <row r="62" spans="1:12" ht="19.8" customHeight="1" x14ac:dyDescent="0.3">
      <c r="A62" s="3" t="s">
        <v>375</v>
      </c>
      <c r="B62" s="1" t="s">
        <v>256</v>
      </c>
      <c r="C62" s="3" t="s">
        <v>274</v>
      </c>
      <c r="D62" s="19">
        <v>2021</v>
      </c>
      <c r="E62" s="1" t="s">
        <v>275</v>
      </c>
      <c r="F62" s="1" t="s">
        <v>9</v>
      </c>
      <c r="G62" s="1" t="s">
        <v>276</v>
      </c>
      <c r="H62" s="1" t="s">
        <v>389</v>
      </c>
      <c r="I62" s="1" t="s">
        <v>712</v>
      </c>
      <c r="J62" s="1" t="s">
        <v>414</v>
      </c>
      <c r="K62" s="1" t="s">
        <v>277</v>
      </c>
      <c r="L62" s="1" t="s">
        <v>278</v>
      </c>
    </row>
    <row r="63" spans="1:12" ht="19.8" customHeight="1" x14ac:dyDescent="0.3">
      <c r="A63" s="3" t="s">
        <v>375</v>
      </c>
      <c r="B63" s="1" t="s">
        <v>2411</v>
      </c>
      <c r="C63" s="3" t="s">
        <v>2670</v>
      </c>
      <c r="D63" s="19">
        <v>2013</v>
      </c>
      <c r="E63" s="1" t="s">
        <v>279</v>
      </c>
      <c r="F63" s="1" t="s">
        <v>9</v>
      </c>
      <c r="G63" s="6" t="s">
        <v>280</v>
      </c>
      <c r="H63" s="1" t="s">
        <v>389</v>
      </c>
      <c r="I63" s="1" t="s">
        <v>704</v>
      </c>
      <c r="J63" s="1" t="s">
        <v>415</v>
      </c>
      <c r="K63" s="1" t="s">
        <v>2412</v>
      </c>
      <c r="L63" s="1" t="s">
        <v>282</v>
      </c>
    </row>
    <row r="64" spans="1:12" ht="19.8" customHeight="1" x14ac:dyDescent="0.3">
      <c r="A64" s="3" t="s">
        <v>375</v>
      </c>
      <c r="B64" s="1" t="s">
        <v>287</v>
      </c>
      <c r="C64" s="3" t="s">
        <v>283</v>
      </c>
      <c r="D64" s="19">
        <v>2009</v>
      </c>
      <c r="E64" s="1" t="s">
        <v>284</v>
      </c>
      <c r="F64" s="1" t="s">
        <v>9</v>
      </c>
      <c r="G64" s="6" t="s">
        <v>285</v>
      </c>
      <c r="H64" s="1" t="s">
        <v>389</v>
      </c>
      <c r="I64" s="1" t="s">
        <v>704</v>
      </c>
      <c r="J64" s="1" t="s">
        <v>383</v>
      </c>
      <c r="K64" s="1" t="s">
        <v>281</v>
      </c>
      <c r="L64" s="1" t="s">
        <v>286</v>
      </c>
    </row>
    <row r="65" spans="1:12" ht="19.8" customHeight="1" x14ac:dyDescent="0.3">
      <c r="A65" s="3" t="s">
        <v>375</v>
      </c>
      <c r="B65" s="1" t="s">
        <v>247</v>
      </c>
      <c r="C65" s="3" t="s">
        <v>288</v>
      </c>
      <c r="D65" s="19">
        <v>2009</v>
      </c>
      <c r="E65" s="1" t="s">
        <v>289</v>
      </c>
      <c r="F65" s="1" t="s">
        <v>9</v>
      </c>
      <c r="G65" s="1" t="s">
        <v>290</v>
      </c>
      <c r="H65" s="1" t="s">
        <v>389</v>
      </c>
      <c r="I65" s="1" t="s">
        <v>704</v>
      </c>
      <c r="J65" s="1" t="s">
        <v>402</v>
      </c>
      <c r="K65" s="1" t="s">
        <v>291</v>
      </c>
      <c r="L65" s="1" t="s">
        <v>292</v>
      </c>
    </row>
    <row r="66" spans="1:12" ht="19.8" customHeight="1" x14ac:dyDescent="0.3">
      <c r="A66" s="3" t="s">
        <v>375</v>
      </c>
      <c r="B66" s="1" t="s">
        <v>298</v>
      </c>
      <c r="C66" s="3" t="s">
        <v>293</v>
      </c>
      <c r="D66" s="19">
        <v>2010</v>
      </c>
      <c r="E66" s="1" t="s">
        <v>294</v>
      </c>
      <c r="F66" s="1" t="s">
        <v>295</v>
      </c>
      <c r="G66" s="1" t="s">
        <v>296</v>
      </c>
      <c r="H66" s="1" t="s">
        <v>389</v>
      </c>
      <c r="I66" s="1" t="s">
        <v>704</v>
      </c>
      <c r="J66" s="1" t="s">
        <v>402</v>
      </c>
      <c r="K66" s="1" t="s">
        <v>297</v>
      </c>
      <c r="L66" s="1" t="s">
        <v>1535</v>
      </c>
    </row>
    <row r="67" spans="1:12" ht="19.8" customHeight="1" x14ac:dyDescent="0.3">
      <c r="A67" s="3" t="s">
        <v>375</v>
      </c>
      <c r="B67" s="1" t="s">
        <v>256</v>
      </c>
      <c r="C67" s="3" t="s">
        <v>299</v>
      </c>
      <c r="D67" s="19">
        <v>2017</v>
      </c>
      <c r="E67" s="1" t="s">
        <v>300</v>
      </c>
      <c r="F67" s="1" t="s">
        <v>9</v>
      </c>
      <c r="G67" s="6" t="s">
        <v>301</v>
      </c>
      <c r="H67" s="1" t="s">
        <v>389</v>
      </c>
      <c r="I67" s="1" t="s">
        <v>711</v>
      </c>
      <c r="J67" s="1" t="s">
        <v>416</v>
      </c>
      <c r="K67" s="1" t="s">
        <v>297</v>
      </c>
      <c r="L67" s="1" t="s">
        <v>302</v>
      </c>
    </row>
    <row r="68" spans="1:12" ht="19.8" customHeight="1" x14ac:dyDescent="0.3">
      <c r="A68" s="3" t="s">
        <v>375</v>
      </c>
      <c r="B68" s="1" t="s">
        <v>256</v>
      </c>
      <c r="C68" s="3" t="s">
        <v>2405</v>
      </c>
      <c r="D68" s="19">
        <v>2003</v>
      </c>
      <c r="E68" s="1" t="s">
        <v>303</v>
      </c>
      <c r="F68" s="1" t="s">
        <v>9</v>
      </c>
      <c r="G68" s="6" t="s">
        <v>304</v>
      </c>
      <c r="H68" s="1" t="s">
        <v>382</v>
      </c>
      <c r="I68" s="1" t="s">
        <v>704</v>
      </c>
      <c r="J68" s="1" t="s">
        <v>383</v>
      </c>
      <c r="K68" s="1" t="s">
        <v>305</v>
      </c>
      <c r="L68" s="1" t="s">
        <v>306</v>
      </c>
    </row>
    <row r="69" spans="1:12" ht="19.8" customHeight="1" x14ac:dyDescent="0.3">
      <c r="A69" s="3" t="s">
        <v>375</v>
      </c>
      <c r="B69" s="1" t="s">
        <v>256</v>
      </c>
      <c r="C69" s="3" t="s">
        <v>307</v>
      </c>
      <c r="D69" s="19">
        <v>2011</v>
      </c>
      <c r="E69" s="1" t="s">
        <v>308</v>
      </c>
      <c r="F69" s="1" t="s">
        <v>9</v>
      </c>
      <c r="G69" s="1" t="s">
        <v>309</v>
      </c>
      <c r="H69" s="1" t="s">
        <v>382</v>
      </c>
      <c r="I69" s="1" t="s">
        <v>704</v>
      </c>
      <c r="J69" s="1" t="s">
        <v>396</v>
      </c>
      <c r="K69" s="1" t="s">
        <v>310</v>
      </c>
      <c r="L69" s="1" t="s">
        <v>311</v>
      </c>
    </row>
    <row r="70" spans="1:12" ht="19.8" customHeight="1" x14ac:dyDescent="0.3">
      <c r="A70" s="3" t="s">
        <v>375</v>
      </c>
      <c r="B70" s="1" t="s">
        <v>256</v>
      </c>
      <c r="C70" s="3" t="s">
        <v>312</v>
      </c>
      <c r="D70" s="19">
        <v>2005</v>
      </c>
      <c r="E70" s="1" t="s">
        <v>313</v>
      </c>
      <c r="F70" s="1" t="s">
        <v>314</v>
      </c>
      <c r="G70" s="1" t="s">
        <v>315</v>
      </c>
      <c r="I70" s="1" t="s">
        <v>704</v>
      </c>
      <c r="J70" s="1" t="s">
        <v>417</v>
      </c>
      <c r="K70" s="1" t="s">
        <v>86</v>
      </c>
      <c r="L70" s="1" t="s">
        <v>316</v>
      </c>
    </row>
    <row r="71" spans="1:12" ht="19.8" customHeight="1" x14ac:dyDescent="0.3">
      <c r="A71" s="3" t="s">
        <v>375</v>
      </c>
      <c r="B71" s="1" t="s">
        <v>247</v>
      </c>
      <c r="C71" s="3" t="s">
        <v>317</v>
      </c>
      <c r="D71" s="19">
        <v>2011</v>
      </c>
      <c r="E71" s="1" t="s">
        <v>318</v>
      </c>
      <c r="F71" s="1" t="s">
        <v>9</v>
      </c>
      <c r="G71" s="1" t="s">
        <v>319</v>
      </c>
      <c r="H71" s="1" t="s">
        <v>382</v>
      </c>
      <c r="I71" s="1" t="s">
        <v>704</v>
      </c>
      <c r="J71" s="1" t="s">
        <v>418</v>
      </c>
      <c r="K71" s="1" t="s">
        <v>320</v>
      </c>
      <c r="L71" s="1" t="s">
        <v>321</v>
      </c>
    </row>
    <row r="72" spans="1:12" ht="19.8" customHeight="1" x14ac:dyDescent="0.3">
      <c r="A72" s="3" t="s">
        <v>375</v>
      </c>
      <c r="B72" s="1" t="s">
        <v>256</v>
      </c>
      <c r="C72" s="3" t="s">
        <v>322</v>
      </c>
      <c r="D72" s="19">
        <v>2022</v>
      </c>
      <c r="E72" s="1" t="s">
        <v>323</v>
      </c>
      <c r="F72" s="1" t="s">
        <v>9</v>
      </c>
      <c r="G72" s="6" t="s">
        <v>324</v>
      </c>
      <c r="H72" s="1" t="s">
        <v>389</v>
      </c>
      <c r="I72" s="1" t="s">
        <v>704</v>
      </c>
      <c r="J72" s="1" t="s">
        <v>422</v>
      </c>
      <c r="K72" s="1" t="s">
        <v>325</v>
      </c>
      <c r="L72" s="1" t="s">
        <v>326</v>
      </c>
    </row>
    <row r="73" spans="1:12" ht="19.8" customHeight="1" x14ac:dyDescent="0.3">
      <c r="A73" s="3" t="s">
        <v>375</v>
      </c>
      <c r="B73" s="1" t="s">
        <v>332</v>
      </c>
      <c r="C73" s="3" t="s">
        <v>327</v>
      </c>
      <c r="D73" s="19">
        <v>2017</v>
      </c>
      <c r="E73" s="1" t="s">
        <v>328</v>
      </c>
      <c r="F73" s="1" t="s">
        <v>9</v>
      </c>
      <c r="G73" s="6" t="s">
        <v>329</v>
      </c>
      <c r="H73" s="1" t="s">
        <v>410</v>
      </c>
      <c r="I73" s="1" t="s">
        <v>711</v>
      </c>
      <c r="J73" s="1" t="s">
        <v>419</v>
      </c>
      <c r="K73" s="1" t="s">
        <v>330</v>
      </c>
      <c r="L73" s="1" t="s">
        <v>331</v>
      </c>
    </row>
    <row r="74" spans="1:12" ht="19.8" customHeight="1" x14ac:dyDescent="0.3">
      <c r="A74" s="3" t="s">
        <v>375</v>
      </c>
      <c r="B74" s="1" t="s">
        <v>21</v>
      </c>
      <c r="C74" s="3" t="s">
        <v>333</v>
      </c>
      <c r="D74" s="19">
        <v>2008</v>
      </c>
      <c r="E74" s="1" t="s">
        <v>334</v>
      </c>
      <c r="F74" s="1" t="s">
        <v>9</v>
      </c>
      <c r="G74" s="1" t="s">
        <v>335</v>
      </c>
      <c r="H74" s="1" t="s">
        <v>382</v>
      </c>
      <c r="I74" s="1" t="s">
        <v>713</v>
      </c>
      <c r="J74" s="1" t="s">
        <v>420</v>
      </c>
      <c r="K74" s="1" t="s">
        <v>336</v>
      </c>
      <c r="L74" s="1" t="s">
        <v>337</v>
      </c>
    </row>
    <row r="75" spans="1:12" ht="19.8" customHeight="1" x14ac:dyDescent="0.3">
      <c r="A75" s="3" t="s">
        <v>375</v>
      </c>
      <c r="B75" s="1" t="s">
        <v>1536</v>
      </c>
      <c r="C75" s="3" t="s">
        <v>338</v>
      </c>
      <c r="D75" s="19"/>
      <c r="E75" s="1" t="s">
        <v>339</v>
      </c>
      <c r="F75" s="1" t="s">
        <v>9</v>
      </c>
      <c r="G75" s="6" t="s">
        <v>340</v>
      </c>
      <c r="H75" s="1" t="s">
        <v>395</v>
      </c>
      <c r="I75" s="1" t="s">
        <v>704</v>
      </c>
      <c r="J75" s="1" t="s">
        <v>423</v>
      </c>
      <c r="K75" s="1" t="s">
        <v>1538</v>
      </c>
      <c r="L75" s="1" t="s">
        <v>1537</v>
      </c>
    </row>
    <row r="76" spans="1:12" ht="19.8" customHeight="1" x14ac:dyDescent="0.3">
      <c r="A76" s="3" t="s">
        <v>375</v>
      </c>
      <c r="B76" s="1" t="s">
        <v>21</v>
      </c>
      <c r="C76" s="3" t="s">
        <v>341</v>
      </c>
      <c r="D76" s="19">
        <v>2000</v>
      </c>
      <c r="E76" s="1" t="s">
        <v>342</v>
      </c>
      <c r="F76" s="1" t="s">
        <v>9</v>
      </c>
      <c r="G76" s="1" t="s">
        <v>343</v>
      </c>
      <c r="H76" s="1" t="s">
        <v>91</v>
      </c>
      <c r="I76" s="1" t="s">
        <v>704</v>
      </c>
      <c r="J76" s="1" t="s">
        <v>421</v>
      </c>
      <c r="K76" s="1" t="s">
        <v>344</v>
      </c>
      <c r="L76" s="1" t="s">
        <v>345</v>
      </c>
    </row>
    <row r="77" spans="1:12" ht="19.8" customHeight="1" x14ac:dyDescent="0.3">
      <c r="A77" s="3" t="s">
        <v>375</v>
      </c>
      <c r="B77" s="1" t="s">
        <v>379</v>
      </c>
      <c r="C77" s="3" t="s">
        <v>346</v>
      </c>
      <c r="D77" s="19">
        <v>2018</v>
      </c>
      <c r="E77" s="1" t="s">
        <v>347</v>
      </c>
      <c r="F77" s="1" t="s">
        <v>9</v>
      </c>
      <c r="G77" s="6" t="s">
        <v>348</v>
      </c>
      <c r="H77" s="1" t="s">
        <v>410</v>
      </c>
      <c r="I77" s="1" t="s">
        <v>704</v>
      </c>
      <c r="J77" s="1" t="s">
        <v>383</v>
      </c>
      <c r="K77" s="1" t="s">
        <v>349</v>
      </c>
      <c r="L77" s="1" t="s">
        <v>350</v>
      </c>
    </row>
    <row r="78" spans="1:12" ht="19.8" customHeight="1" x14ac:dyDescent="0.3">
      <c r="A78" s="3" t="s">
        <v>375</v>
      </c>
      <c r="B78" s="1" t="s">
        <v>21</v>
      </c>
      <c r="C78" s="3" t="s">
        <v>351</v>
      </c>
      <c r="D78" s="19">
        <v>2011</v>
      </c>
      <c r="E78" s="1" t="s">
        <v>352</v>
      </c>
      <c r="F78" s="1" t="s">
        <v>9</v>
      </c>
      <c r="G78" s="1" t="s">
        <v>353</v>
      </c>
      <c r="H78" s="1" t="s">
        <v>382</v>
      </c>
      <c r="I78" s="1" t="s">
        <v>704</v>
      </c>
      <c r="J78" s="1" t="s">
        <v>423</v>
      </c>
      <c r="K78" s="1" t="s">
        <v>354</v>
      </c>
      <c r="L78" s="1" t="s">
        <v>355</v>
      </c>
    </row>
    <row r="79" spans="1:12" ht="19.8" customHeight="1" x14ac:dyDescent="0.3">
      <c r="A79" s="3" t="s">
        <v>375</v>
      </c>
      <c r="B79" s="1" t="s">
        <v>2411</v>
      </c>
      <c r="C79" s="3" t="s">
        <v>356</v>
      </c>
      <c r="D79" s="19">
        <v>2014</v>
      </c>
      <c r="E79" s="1" t="s">
        <v>357</v>
      </c>
      <c r="F79" s="1" t="s">
        <v>9</v>
      </c>
      <c r="G79" s="6" t="s">
        <v>358</v>
      </c>
      <c r="H79" s="1" t="s">
        <v>389</v>
      </c>
      <c r="I79" s="1" t="s">
        <v>704</v>
      </c>
      <c r="J79" s="1" t="s">
        <v>402</v>
      </c>
      <c r="K79" s="1" t="s">
        <v>359</v>
      </c>
      <c r="L79" s="1" t="s">
        <v>360</v>
      </c>
    </row>
    <row r="80" spans="1:12" ht="19.8" customHeight="1" x14ac:dyDescent="0.3">
      <c r="A80" s="3" t="s">
        <v>375</v>
      </c>
      <c r="B80" s="1" t="s">
        <v>379</v>
      </c>
      <c r="C80" s="3" t="s">
        <v>361</v>
      </c>
      <c r="D80" s="19">
        <v>2005</v>
      </c>
      <c r="E80" s="1" t="s">
        <v>362</v>
      </c>
      <c r="F80" s="1" t="s">
        <v>9</v>
      </c>
      <c r="G80" s="1" t="s">
        <v>363</v>
      </c>
      <c r="H80" s="1" t="s">
        <v>410</v>
      </c>
      <c r="I80" s="1" t="s">
        <v>704</v>
      </c>
      <c r="J80" s="1" t="s">
        <v>383</v>
      </c>
      <c r="K80" s="1" t="s">
        <v>364</v>
      </c>
      <c r="L80" s="1" t="s">
        <v>365</v>
      </c>
    </row>
    <row r="81" spans="1:12" ht="19.8" customHeight="1" x14ac:dyDescent="0.3">
      <c r="A81" s="3" t="s">
        <v>375</v>
      </c>
      <c r="B81" s="1" t="s">
        <v>21</v>
      </c>
      <c r="C81" s="3" t="s">
        <v>366</v>
      </c>
      <c r="D81" s="19">
        <v>2017</v>
      </c>
      <c r="E81" s="1" t="s">
        <v>367</v>
      </c>
      <c r="F81" s="1" t="s">
        <v>9</v>
      </c>
      <c r="G81" s="6" t="s">
        <v>368</v>
      </c>
      <c r="H81" s="1" t="s">
        <v>91</v>
      </c>
      <c r="I81" s="1" t="s">
        <v>187</v>
      </c>
      <c r="J81" s="1" t="s">
        <v>424</v>
      </c>
      <c r="K81" s="1" t="s">
        <v>369</v>
      </c>
      <c r="L81" s="1" t="s">
        <v>370</v>
      </c>
    </row>
    <row r="82" spans="1:12" ht="19.8" customHeight="1" x14ac:dyDescent="0.3">
      <c r="A82" s="3" t="s">
        <v>1891</v>
      </c>
      <c r="B82" s="1" t="s">
        <v>2294</v>
      </c>
      <c r="C82" s="1" t="s">
        <v>425</v>
      </c>
      <c r="D82" s="19">
        <v>2018</v>
      </c>
      <c r="E82" s="1" t="s">
        <v>426</v>
      </c>
      <c r="F82" s="1" t="s">
        <v>54</v>
      </c>
      <c r="G82" s="4" t="s">
        <v>427</v>
      </c>
      <c r="H82" s="1" t="s">
        <v>403</v>
      </c>
      <c r="I82" s="1" t="s">
        <v>704</v>
      </c>
      <c r="J82" s="1" t="s">
        <v>397</v>
      </c>
      <c r="L82" s="2" t="s">
        <v>428</v>
      </c>
    </row>
    <row r="83" spans="1:12" ht="19.8" customHeight="1" x14ac:dyDescent="0.3">
      <c r="A83" s="3" t="s">
        <v>1891</v>
      </c>
      <c r="B83" s="1" t="s">
        <v>2445</v>
      </c>
      <c r="C83" s="1" t="s">
        <v>429</v>
      </c>
      <c r="D83" s="19">
        <v>2016</v>
      </c>
      <c r="E83" s="1" t="s">
        <v>430</v>
      </c>
      <c r="F83" s="1" t="s">
        <v>9</v>
      </c>
      <c r="G83" s="4" t="s">
        <v>431</v>
      </c>
      <c r="H83" s="1" t="s">
        <v>389</v>
      </c>
      <c r="I83" s="1" t="s">
        <v>187</v>
      </c>
      <c r="J83" s="1" t="s">
        <v>380</v>
      </c>
      <c r="K83" s="1" t="s">
        <v>432</v>
      </c>
      <c r="L83" s="1" t="s">
        <v>433</v>
      </c>
    </row>
    <row r="84" spans="1:12" ht="19.8" customHeight="1" x14ac:dyDescent="0.3">
      <c r="A84" s="3" t="s">
        <v>375</v>
      </c>
      <c r="B84" s="1" t="s">
        <v>2295</v>
      </c>
      <c r="C84" s="1" t="s">
        <v>434</v>
      </c>
      <c r="D84" s="19">
        <v>1997</v>
      </c>
      <c r="E84" s="1" t="s">
        <v>435</v>
      </c>
      <c r="F84" s="1" t="s">
        <v>9</v>
      </c>
      <c r="G84" s="4" t="s">
        <v>436</v>
      </c>
      <c r="H84" s="1" t="s">
        <v>688</v>
      </c>
      <c r="I84" s="1" t="s">
        <v>712</v>
      </c>
      <c r="J84" s="1" t="s">
        <v>687</v>
      </c>
      <c r="K84" s="1" t="s">
        <v>437</v>
      </c>
      <c r="L84" s="1" t="s">
        <v>438</v>
      </c>
    </row>
    <row r="85" spans="1:12" ht="19.8" customHeight="1" x14ac:dyDescent="0.3">
      <c r="A85" s="3" t="s">
        <v>375</v>
      </c>
      <c r="B85" s="1" t="s">
        <v>443</v>
      </c>
      <c r="C85" s="1" t="s">
        <v>439</v>
      </c>
      <c r="D85" s="19">
        <v>2010</v>
      </c>
      <c r="E85" s="1" t="s">
        <v>440</v>
      </c>
      <c r="F85" s="1" t="s">
        <v>9</v>
      </c>
      <c r="G85" s="4" t="s">
        <v>441</v>
      </c>
      <c r="H85" s="1" t="s">
        <v>381</v>
      </c>
      <c r="I85" s="1" t="s">
        <v>187</v>
      </c>
      <c r="J85" s="1" t="s">
        <v>380</v>
      </c>
      <c r="K85" s="1" t="s">
        <v>442</v>
      </c>
      <c r="L85" s="1" t="s">
        <v>444</v>
      </c>
    </row>
    <row r="86" spans="1:12" ht="19.8" customHeight="1" x14ac:dyDescent="0.3">
      <c r="A86" s="3" t="s">
        <v>375</v>
      </c>
      <c r="B86" s="1" t="s">
        <v>686</v>
      </c>
      <c r="C86" s="1" t="s">
        <v>445</v>
      </c>
      <c r="D86" s="19">
        <v>2011</v>
      </c>
      <c r="E86" s="1" t="s">
        <v>446</v>
      </c>
      <c r="F86" s="1" t="s">
        <v>9</v>
      </c>
      <c r="G86" s="4" t="s">
        <v>447</v>
      </c>
      <c r="H86" s="1" t="s">
        <v>91</v>
      </c>
      <c r="I86" s="1" t="s">
        <v>704</v>
      </c>
      <c r="J86" s="1" t="s">
        <v>396</v>
      </c>
      <c r="K86" s="1" t="s">
        <v>448</v>
      </c>
      <c r="L86" s="1" t="s">
        <v>449</v>
      </c>
    </row>
    <row r="87" spans="1:12" ht="19.8" customHeight="1" x14ac:dyDescent="0.3">
      <c r="A87" s="3" t="s">
        <v>375</v>
      </c>
      <c r="B87" s="1" t="s">
        <v>686</v>
      </c>
      <c r="C87" s="1" t="s">
        <v>450</v>
      </c>
      <c r="D87" s="19">
        <v>2017</v>
      </c>
      <c r="E87" s="1" t="s">
        <v>451</v>
      </c>
      <c r="F87" s="3" t="s">
        <v>9</v>
      </c>
      <c r="G87" s="1" t="s">
        <v>452</v>
      </c>
      <c r="H87" s="1" t="s">
        <v>389</v>
      </c>
      <c r="I87" s="1" t="s">
        <v>187</v>
      </c>
      <c r="J87" s="1" t="s">
        <v>689</v>
      </c>
      <c r="K87" s="1" t="s">
        <v>453</v>
      </c>
      <c r="L87" s="2" t="s">
        <v>454</v>
      </c>
    </row>
    <row r="88" spans="1:12" ht="19.8" customHeight="1" x14ac:dyDescent="0.3">
      <c r="A88" s="3" t="s">
        <v>375</v>
      </c>
      <c r="B88" s="1" t="s">
        <v>461</v>
      </c>
      <c r="C88" s="1" t="s">
        <v>457</v>
      </c>
      <c r="D88" s="19">
        <v>2019</v>
      </c>
      <c r="E88" s="1" t="s">
        <v>458</v>
      </c>
      <c r="F88" s="1" t="s">
        <v>9</v>
      </c>
      <c r="G88" s="4" t="s">
        <v>459</v>
      </c>
      <c r="H88" s="1" t="s">
        <v>690</v>
      </c>
      <c r="I88" s="1" t="s">
        <v>704</v>
      </c>
      <c r="J88" s="1" t="s">
        <v>383</v>
      </c>
      <c r="K88" s="1" t="s">
        <v>460</v>
      </c>
      <c r="L88" s="1" t="s">
        <v>462</v>
      </c>
    </row>
    <row r="89" spans="1:12" ht="19.8" customHeight="1" x14ac:dyDescent="0.3">
      <c r="A89" s="3" t="s">
        <v>375</v>
      </c>
      <c r="B89" s="1" t="s">
        <v>1539</v>
      </c>
      <c r="C89" s="1" t="s">
        <v>463</v>
      </c>
      <c r="D89" s="19">
        <v>2012</v>
      </c>
      <c r="E89" s="1" t="s">
        <v>464</v>
      </c>
      <c r="F89" s="1" t="s">
        <v>54</v>
      </c>
      <c r="G89" s="4" t="s">
        <v>465</v>
      </c>
      <c r="I89" s="1" t="s">
        <v>86</v>
      </c>
      <c r="J89" s="1" t="s">
        <v>466</v>
      </c>
      <c r="L89" s="2" t="s">
        <v>467</v>
      </c>
    </row>
    <row r="90" spans="1:12" ht="19.8" customHeight="1" x14ac:dyDescent="0.3">
      <c r="A90" s="3" t="s">
        <v>375</v>
      </c>
      <c r="B90" s="1" t="s">
        <v>686</v>
      </c>
      <c r="C90" s="1" t="s">
        <v>468</v>
      </c>
      <c r="D90" s="19">
        <v>2021</v>
      </c>
      <c r="E90" s="1" t="s">
        <v>469</v>
      </c>
      <c r="F90" s="1" t="s">
        <v>470</v>
      </c>
      <c r="G90" s="4" t="s">
        <v>471</v>
      </c>
      <c r="I90" s="1" t="s">
        <v>86</v>
      </c>
      <c r="J90" s="1" t="s">
        <v>466</v>
      </c>
      <c r="L90" s="2" t="s">
        <v>472</v>
      </c>
    </row>
    <row r="91" spans="1:12" ht="19.8" customHeight="1" x14ac:dyDescent="0.3">
      <c r="A91" s="3" t="s">
        <v>375</v>
      </c>
      <c r="B91" s="1" t="s">
        <v>500</v>
      </c>
      <c r="C91" s="1" t="s">
        <v>2344</v>
      </c>
      <c r="D91" s="19">
        <v>2000</v>
      </c>
      <c r="E91" s="1" t="s">
        <v>2345</v>
      </c>
      <c r="F91" s="1" t="s">
        <v>9</v>
      </c>
      <c r="G91" s="4" t="s">
        <v>2346</v>
      </c>
      <c r="H91" s="1" t="s">
        <v>91</v>
      </c>
      <c r="I91" s="1" t="s">
        <v>851</v>
      </c>
      <c r="J91" s="1" t="s">
        <v>1248</v>
      </c>
      <c r="K91" s="1" t="s">
        <v>2348</v>
      </c>
      <c r="L91" s="2" t="s">
        <v>2347</v>
      </c>
    </row>
    <row r="92" spans="1:12" ht="19.8" customHeight="1" x14ac:dyDescent="0.3">
      <c r="A92" s="3" t="s">
        <v>375</v>
      </c>
      <c r="B92" s="1" t="s">
        <v>500</v>
      </c>
      <c r="C92" s="1" t="s">
        <v>473</v>
      </c>
      <c r="D92" s="19">
        <v>2002</v>
      </c>
      <c r="E92" s="2" t="s">
        <v>474</v>
      </c>
      <c r="F92" s="1" t="s">
        <v>9</v>
      </c>
      <c r="G92" s="4" t="s">
        <v>475</v>
      </c>
      <c r="H92" s="1" t="s">
        <v>691</v>
      </c>
      <c r="I92" s="1" t="s">
        <v>704</v>
      </c>
      <c r="J92" s="1" t="s">
        <v>383</v>
      </c>
      <c r="K92" s="1" t="s">
        <v>476</v>
      </c>
      <c r="L92" s="2" t="s">
        <v>477</v>
      </c>
    </row>
    <row r="93" spans="1:12" ht="19.8" customHeight="1" x14ac:dyDescent="0.3">
      <c r="A93" s="3" t="s">
        <v>375</v>
      </c>
      <c r="B93" s="1" t="s">
        <v>686</v>
      </c>
      <c r="C93" s="1" t="s">
        <v>478</v>
      </c>
      <c r="D93" s="19">
        <v>2007</v>
      </c>
      <c r="E93" s="1" t="s">
        <v>479</v>
      </c>
      <c r="F93" s="1" t="s">
        <v>9</v>
      </c>
      <c r="G93" s="1" t="s">
        <v>480</v>
      </c>
      <c r="H93" s="1" t="s">
        <v>410</v>
      </c>
      <c r="I93" s="1" t="s">
        <v>712</v>
      </c>
      <c r="J93" s="1" t="s">
        <v>409</v>
      </c>
      <c r="K93" s="1" t="s">
        <v>481</v>
      </c>
      <c r="L93" s="1" t="s">
        <v>482</v>
      </c>
    </row>
    <row r="94" spans="1:12" ht="19.8" customHeight="1" x14ac:dyDescent="0.3">
      <c r="A94" s="3" t="s">
        <v>375</v>
      </c>
      <c r="B94" s="1" t="s">
        <v>686</v>
      </c>
      <c r="C94" s="1" t="s">
        <v>478</v>
      </c>
      <c r="D94" s="19">
        <v>2012</v>
      </c>
      <c r="E94" s="1" t="s">
        <v>483</v>
      </c>
      <c r="F94" s="1" t="s">
        <v>9</v>
      </c>
      <c r="G94" s="1" t="s">
        <v>484</v>
      </c>
      <c r="H94" s="1" t="s">
        <v>410</v>
      </c>
      <c r="I94" s="1" t="s">
        <v>712</v>
      </c>
      <c r="J94" s="1" t="s">
        <v>409</v>
      </c>
      <c r="K94" s="1" t="s">
        <v>485</v>
      </c>
      <c r="L94" s="1" t="s">
        <v>486</v>
      </c>
    </row>
    <row r="95" spans="1:12" ht="19.8" customHeight="1" x14ac:dyDescent="0.3">
      <c r="A95" s="3" t="s">
        <v>375</v>
      </c>
      <c r="B95" s="1" t="s">
        <v>500</v>
      </c>
      <c r="C95" s="1" t="s">
        <v>2351</v>
      </c>
      <c r="D95" s="19">
        <v>1999</v>
      </c>
      <c r="E95" s="1" t="s">
        <v>2352</v>
      </c>
      <c r="F95" s="1" t="s">
        <v>9</v>
      </c>
      <c r="G95" s="4" t="s">
        <v>2353</v>
      </c>
      <c r="H95" s="1" t="s">
        <v>2041</v>
      </c>
      <c r="I95" s="1" t="s">
        <v>714</v>
      </c>
      <c r="J95" s="1" t="s">
        <v>2355</v>
      </c>
      <c r="K95" s="1" t="s">
        <v>1725</v>
      </c>
      <c r="L95" s="1" t="s">
        <v>2354</v>
      </c>
    </row>
    <row r="96" spans="1:12" ht="19.8" customHeight="1" x14ac:dyDescent="0.3">
      <c r="A96" s="3" t="s">
        <v>375</v>
      </c>
      <c r="B96" s="1" t="s">
        <v>461</v>
      </c>
      <c r="C96" s="1" t="s">
        <v>487</v>
      </c>
      <c r="D96" s="19">
        <v>2009</v>
      </c>
      <c r="E96" s="1" t="s">
        <v>488</v>
      </c>
      <c r="F96" s="1" t="s">
        <v>9</v>
      </c>
      <c r="G96" s="1" t="s">
        <v>489</v>
      </c>
      <c r="H96" s="1" t="s">
        <v>395</v>
      </c>
      <c r="I96" s="1" t="s">
        <v>704</v>
      </c>
      <c r="J96" s="1" t="s">
        <v>402</v>
      </c>
      <c r="K96" s="1" t="s">
        <v>2371</v>
      </c>
      <c r="L96" s="1" t="s">
        <v>491</v>
      </c>
    </row>
    <row r="97" spans="1:12" ht="19.8" customHeight="1" x14ac:dyDescent="0.3">
      <c r="A97" s="3" t="s">
        <v>1891</v>
      </c>
      <c r="B97" s="1" t="s">
        <v>2373</v>
      </c>
      <c r="C97" s="1" t="s">
        <v>487</v>
      </c>
      <c r="D97" s="19">
        <v>2007</v>
      </c>
      <c r="E97" s="1" t="s">
        <v>492</v>
      </c>
      <c r="F97" s="1" t="s">
        <v>9</v>
      </c>
      <c r="G97" s="1" t="s">
        <v>493</v>
      </c>
      <c r="H97" s="1" t="s">
        <v>395</v>
      </c>
      <c r="I97" s="1" t="s">
        <v>704</v>
      </c>
      <c r="J97" s="1" t="s">
        <v>402</v>
      </c>
      <c r="K97" s="1" t="s">
        <v>2372</v>
      </c>
      <c r="L97" s="1" t="s">
        <v>495</v>
      </c>
    </row>
    <row r="98" spans="1:12" ht="19.8" customHeight="1" x14ac:dyDescent="0.3">
      <c r="A98" s="3" t="s">
        <v>375</v>
      </c>
      <c r="B98" s="1" t="s">
        <v>500</v>
      </c>
      <c r="C98" s="1" t="s">
        <v>496</v>
      </c>
      <c r="D98" s="19">
        <v>2020</v>
      </c>
      <c r="E98" s="1" t="s">
        <v>497</v>
      </c>
      <c r="F98" s="1" t="s">
        <v>9</v>
      </c>
      <c r="G98" s="4" t="s">
        <v>498</v>
      </c>
      <c r="H98" s="1" t="s">
        <v>410</v>
      </c>
      <c r="I98" s="1" t="s">
        <v>704</v>
      </c>
      <c r="J98" s="1" t="s">
        <v>383</v>
      </c>
      <c r="K98" s="1" t="s">
        <v>499</v>
      </c>
      <c r="L98" s="1" t="s">
        <v>501</v>
      </c>
    </row>
    <row r="99" spans="1:12" ht="19.8" customHeight="1" x14ac:dyDescent="0.3">
      <c r="A99" s="3" t="s">
        <v>375</v>
      </c>
      <c r="B99" s="1" t="s">
        <v>686</v>
      </c>
      <c r="C99" s="1" t="s">
        <v>988</v>
      </c>
      <c r="D99" s="19">
        <v>2022</v>
      </c>
      <c r="E99" s="1" t="s">
        <v>502</v>
      </c>
      <c r="F99" s="1" t="s">
        <v>9</v>
      </c>
      <c r="G99" s="1" t="s">
        <v>503</v>
      </c>
      <c r="H99" s="1" t="s">
        <v>403</v>
      </c>
      <c r="I99" s="1" t="s">
        <v>708</v>
      </c>
      <c r="J99" s="1" t="s">
        <v>392</v>
      </c>
      <c r="K99" s="1" t="s">
        <v>1540</v>
      </c>
      <c r="L99" s="2" t="s">
        <v>504</v>
      </c>
    </row>
    <row r="100" spans="1:12" ht="19.8" customHeight="1" x14ac:dyDescent="0.3">
      <c r="A100" s="3" t="s">
        <v>375</v>
      </c>
      <c r="B100" s="1" t="s">
        <v>443</v>
      </c>
      <c r="C100" s="1" t="s">
        <v>505</v>
      </c>
      <c r="D100" s="19">
        <v>2019</v>
      </c>
      <c r="E100" s="1" t="s">
        <v>506</v>
      </c>
      <c r="F100" s="1" t="s">
        <v>9</v>
      </c>
      <c r="G100" s="1" t="s">
        <v>507</v>
      </c>
      <c r="H100" s="1" t="s">
        <v>410</v>
      </c>
      <c r="I100" s="1" t="s">
        <v>187</v>
      </c>
      <c r="J100" s="1" t="s">
        <v>380</v>
      </c>
      <c r="K100" s="1" t="s">
        <v>1727</v>
      </c>
      <c r="L100" s="1" t="s">
        <v>508</v>
      </c>
    </row>
    <row r="101" spans="1:12" ht="19.8" customHeight="1" x14ac:dyDescent="0.3">
      <c r="A101" s="3" t="s">
        <v>375</v>
      </c>
      <c r="B101" s="1" t="s">
        <v>443</v>
      </c>
      <c r="C101" s="1" t="s">
        <v>288</v>
      </c>
      <c r="D101" s="19">
        <v>2006</v>
      </c>
      <c r="E101" s="1" t="s">
        <v>2374</v>
      </c>
      <c r="F101" s="1" t="s">
        <v>9</v>
      </c>
      <c r="G101" s="1" t="s">
        <v>2376</v>
      </c>
      <c r="H101" s="1" t="s">
        <v>395</v>
      </c>
      <c r="I101" s="1" t="s">
        <v>704</v>
      </c>
      <c r="J101" s="1" t="s">
        <v>402</v>
      </c>
      <c r="K101" s="1" t="s">
        <v>1909</v>
      </c>
      <c r="L101" s="1" t="s">
        <v>2375</v>
      </c>
    </row>
    <row r="102" spans="1:12" ht="19.8" customHeight="1" x14ac:dyDescent="0.3">
      <c r="A102" s="3" t="s">
        <v>375</v>
      </c>
      <c r="B102" s="1" t="s">
        <v>500</v>
      </c>
      <c r="C102" s="1" t="s">
        <v>509</v>
      </c>
      <c r="D102" s="19">
        <v>2018</v>
      </c>
      <c r="E102" s="1" t="s">
        <v>510</v>
      </c>
      <c r="F102" s="1" t="s">
        <v>9</v>
      </c>
      <c r="G102" s="1" t="s">
        <v>511</v>
      </c>
      <c r="H102" s="1" t="s">
        <v>91</v>
      </c>
      <c r="I102" s="1" t="s">
        <v>704</v>
      </c>
      <c r="J102" s="1" t="s">
        <v>396</v>
      </c>
      <c r="K102" s="1" t="s">
        <v>512</v>
      </c>
      <c r="L102" s="1" t="s">
        <v>513</v>
      </c>
    </row>
    <row r="103" spans="1:12" ht="19.8" customHeight="1" x14ac:dyDescent="0.3">
      <c r="A103" s="3" t="s">
        <v>1891</v>
      </c>
      <c r="B103" s="1" t="s">
        <v>2366</v>
      </c>
      <c r="C103" s="1" t="s">
        <v>514</v>
      </c>
      <c r="D103" s="19">
        <v>2016</v>
      </c>
      <c r="E103" s="1" t="s">
        <v>515</v>
      </c>
      <c r="F103" s="3" t="s">
        <v>9</v>
      </c>
      <c r="G103" s="4" t="s">
        <v>516</v>
      </c>
      <c r="H103" s="1" t="s">
        <v>1743</v>
      </c>
      <c r="I103" s="1" t="s">
        <v>187</v>
      </c>
      <c r="J103" s="1" t="s">
        <v>380</v>
      </c>
      <c r="K103" s="1" t="s">
        <v>1909</v>
      </c>
      <c r="L103" s="2" t="s">
        <v>517</v>
      </c>
    </row>
    <row r="104" spans="1:12" ht="19.8" customHeight="1" x14ac:dyDescent="0.3">
      <c r="A104" s="3" t="s">
        <v>1891</v>
      </c>
      <c r="B104" s="1" t="s">
        <v>2338</v>
      </c>
      <c r="C104" s="1" t="s">
        <v>514</v>
      </c>
      <c r="D104" s="19">
        <v>2016</v>
      </c>
      <c r="E104" s="1" t="s">
        <v>2367</v>
      </c>
      <c r="F104" s="3" t="s">
        <v>9</v>
      </c>
      <c r="G104" s="4" t="s">
        <v>2368</v>
      </c>
      <c r="H104" s="1" t="s">
        <v>395</v>
      </c>
      <c r="I104" s="1" t="s">
        <v>187</v>
      </c>
      <c r="J104" s="1" t="s">
        <v>380</v>
      </c>
      <c r="K104" s="1" t="s">
        <v>1909</v>
      </c>
      <c r="L104" s="2" t="s">
        <v>2369</v>
      </c>
    </row>
    <row r="105" spans="1:12" ht="19.8" customHeight="1" x14ac:dyDescent="0.3">
      <c r="A105" s="3" t="s">
        <v>1891</v>
      </c>
      <c r="B105" s="1" t="s">
        <v>2338</v>
      </c>
      <c r="C105" s="1" t="s">
        <v>518</v>
      </c>
      <c r="D105" s="19">
        <v>2019</v>
      </c>
      <c r="E105" s="1" t="s">
        <v>519</v>
      </c>
      <c r="F105" s="3" t="s">
        <v>9</v>
      </c>
      <c r="G105" s="4" t="s">
        <v>520</v>
      </c>
      <c r="H105" s="1" t="s">
        <v>389</v>
      </c>
      <c r="I105" s="1" t="s">
        <v>187</v>
      </c>
      <c r="J105" s="1" t="s">
        <v>380</v>
      </c>
      <c r="K105" s="1" t="s">
        <v>1727</v>
      </c>
      <c r="L105" s="1" t="s">
        <v>521</v>
      </c>
    </row>
    <row r="106" spans="1:12" ht="19.8" customHeight="1" x14ac:dyDescent="0.3">
      <c r="A106" s="3" t="s">
        <v>375</v>
      </c>
      <c r="B106" s="1" t="s">
        <v>686</v>
      </c>
      <c r="C106" s="1" t="s">
        <v>522</v>
      </c>
      <c r="D106" s="19">
        <v>2011</v>
      </c>
      <c r="E106" s="1" t="s">
        <v>523</v>
      </c>
      <c r="F106" s="1" t="s">
        <v>9</v>
      </c>
      <c r="G106" s="4" t="s">
        <v>524</v>
      </c>
      <c r="H106" s="1" t="s">
        <v>525</v>
      </c>
      <c r="I106" s="1" t="s">
        <v>704</v>
      </c>
      <c r="J106" s="1" t="s">
        <v>402</v>
      </c>
      <c r="K106" s="1" t="s">
        <v>453</v>
      </c>
      <c r="L106" s="1" t="s">
        <v>526</v>
      </c>
    </row>
    <row r="107" spans="1:12" ht="19.8" customHeight="1" x14ac:dyDescent="0.3">
      <c r="A107" s="3" t="s">
        <v>375</v>
      </c>
      <c r="B107" s="1" t="s">
        <v>500</v>
      </c>
      <c r="C107" s="1" t="s">
        <v>2339</v>
      </c>
      <c r="D107" s="19">
        <v>1999</v>
      </c>
      <c r="E107" s="1" t="s">
        <v>2340</v>
      </c>
      <c r="F107" s="1" t="s">
        <v>9</v>
      </c>
      <c r="G107" s="4" t="s">
        <v>2341</v>
      </c>
      <c r="H107" s="1" t="s">
        <v>91</v>
      </c>
      <c r="I107" s="1" t="s">
        <v>2342</v>
      </c>
      <c r="J107" s="1" t="s">
        <v>2343</v>
      </c>
      <c r="K107" s="1" t="s">
        <v>2349</v>
      </c>
      <c r="L107" s="1" t="s">
        <v>2350</v>
      </c>
    </row>
    <row r="108" spans="1:12" ht="19.8" customHeight="1" x14ac:dyDescent="0.3">
      <c r="A108" s="3" t="s">
        <v>375</v>
      </c>
      <c r="B108" s="1" t="s">
        <v>2325</v>
      </c>
      <c r="C108" s="1" t="s">
        <v>527</v>
      </c>
      <c r="D108" s="19">
        <v>2011</v>
      </c>
      <c r="E108" s="1" t="s">
        <v>528</v>
      </c>
      <c r="F108" s="1" t="s">
        <v>9</v>
      </c>
      <c r="G108" s="1" t="s">
        <v>529</v>
      </c>
      <c r="H108" s="1" t="s">
        <v>389</v>
      </c>
      <c r="I108" s="1" t="s">
        <v>187</v>
      </c>
      <c r="J108" s="1" t="s">
        <v>1366</v>
      </c>
      <c r="K108" s="1" t="s">
        <v>530</v>
      </c>
      <c r="L108" s="1" t="s">
        <v>531</v>
      </c>
    </row>
    <row r="109" spans="1:12" ht="19.8" customHeight="1" x14ac:dyDescent="0.3">
      <c r="A109" s="3" t="s">
        <v>375</v>
      </c>
      <c r="B109" s="1" t="s">
        <v>500</v>
      </c>
      <c r="C109" s="1" t="s">
        <v>532</v>
      </c>
      <c r="D109" s="19">
        <v>2007</v>
      </c>
      <c r="E109" s="1" t="s">
        <v>533</v>
      </c>
      <c r="F109" s="1" t="s">
        <v>9</v>
      </c>
      <c r="G109" s="4" t="s">
        <v>534</v>
      </c>
      <c r="H109" s="1" t="s">
        <v>410</v>
      </c>
      <c r="I109" s="1" t="s">
        <v>704</v>
      </c>
      <c r="J109" s="1" t="s">
        <v>383</v>
      </c>
      <c r="K109" s="1" t="s">
        <v>535</v>
      </c>
      <c r="L109" s="1" t="s">
        <v>536</v>
      </c>
    </row>
    <row r="110" spans="1:12" ht="19.8" customHeight="1" x14ac:dyDescent="0.3">
      <c r="A110" s="3" t="s">
        <v>375</v>
      </c>
      <c r="B110" s="1" t="s">
        <v>500</v>
      </c>
      <c r="C110" s="1" t="s">
        <v>537</v>
      </c>
      <c r="D110" s="19">
        <v>2006</v>
      </c>
      <c r="E110" s="1" t="s">
        <v>538</v>
      </c>
      <c r="F110" s="1" t="s">
        <v>9</v>
      </c>
      <c r="G110" s="4" t="s">
        <v>539</v>
      </c>
      <c r="H110" s="1" t="s">
        <v>400</v>
      </c>
      <c r="I110" s="1" t="s">
        <v>712</v>
      </c>
      <c r="J110" s="1" t="s">
        <v>409</v>
      </c>
      <c r="K110" s="1" t="s">
        <v>540</v>
      </c>
      <c r="L110" s="2" t="s">
        <v>541</v>
      </c>
    </row>
    <row r="111" spans="1:12" ht="19.8" customHeight="1" x14ac:dyDescent="0.3">
      <c r="A111" s="3" t="s">
        <v>375</v>
      </c>
      <c r="B111" s="1" t="s">
        <v>494</v>
      </c>
      <c r="C111" s="1" t="s">
        <v>542</v>
      </c>
      <c r="D111" s="19">
        <v>2011</v>
      </c>
      <c r="E111" s="1" t="s">
        <v>543</v>
      </c>
      <c r="F111" s="1" t="s">
        <v>9</v>
      </c>
      <c r="G111" s="6" t="s">
        <v>544</v>
      </c>
      <c r="H111" s="1" t="s">
        <v>410</v>
      </c>
      <c r="I111" s="1" t="s">
        <v>187</v>
      </c>
      <c r="J111" s="1" t="s">
        <v>692</v>
      </c>
      <c r="K111" s="1" t="s">
        <v>545</v>
      </c>
      <c r="L111" s="1" t="s">
        <v>546</v>
      </c>
    </row>
    <row r="112" spans="1:12" ht="19.8" customHeight="1" x14ac:dyDescent="0.3">
      <c r="A112" s="3" t="s">
        <v>375</v>
      </c>
      <c r="B112" s="1" t="s">
        <v>686</v>
      </c>
      <c r="C112" s="1" t="s">
        <v>547</v>
      </c>
      <c r="D112" s="19">
        <v>2015</v>
      </c>
      <c r="E112" s="1" t="s">
        <v>548</v>
      </c>
      <c r="F112" s="1" t="s">
        <v>9</v>
      </c>
      <c r="G112" s="1" t="s">
        <v>549</v>
      </c>
      <c r="H112" s="1" t="s">
        <v>389</v>
      </c>
      <c r="I112" s="1" t="s">
        <v>704</v>
      </c>
      <c r="J112" s="1" t="s">
        <v>383</v>
      </c>
      <c r="K112" s="1" t="s">
        <v>297</v>
      </c>
      <c r="L112" s="1" t="s">
        <v>550</v>
      </c>
    </row>
    <row r="113" spans="1:12" ht="19.8" customHeight="1" x14ac:dyDescent="0.3">
      <c r="A113" s="3" t="s">
        <v>375</v>
      </c>
      <c r="B113" s="1" t="s">
        <v>2295</v>
      </c>
      <c r="C113" s="1" t="s">
        <v>551</v>
      </c>
      <c r="D113" s="19">
        <v>2016</v>
      </c>
      <c r="E113" s="1" t="s">
        <v>552</v>
      </c>
      <c r="F113" s="3" t="s">
        <v>9</v>
      </c>
      <c r="G113" s="6" t="s">
        <v>553</v>
      </c>
      <c r="H113" s="1" t="s">
        <v>693</v>
      </c>
      <c r="I113" s="1" t="s">
        <v>712</v>
      </c>
      <c r="J113" s="1" t="s">
        <v>409</v>
      </c>
      <c r="K113" s="1" t="s">
        <v>554</v>
      </c>
      <c r="L113" s="2" t="s">
        <v>555</v>
      </c>
    </row>
    <row r="114" spans="1:12" ht="19.8" customHeight="1" x14ac:dyDescent="0.3">
      <c r="A114" s="3" t="s">
        <v>375</v>
      </c>
      <c r="B114" s="1" t="s">
        <v>443</v>
      </c>
      <c r="C114" s="1" t="s">
        <v>556</v>
      </c>
      <c r="D114" s="19">
        <v>2021</v>
      </c>
      <c r="E114" s="2" t="s">
        <v>557</v>
      </c>
      <c r="F114" s="1" t="s">
        <v>9</v>
      </c>
      <c r="G114" s="4" t="s">
        <v>558</v>
      </c>
      <c r="H114" s="1" t="s">
        <v>382</v>
      </c>
      <c r="I114" s="1" t="s">
        <v>708</v>
      </c>
      <c r="J114" s="1" t="s">
        <v>392</v>
      </c>
      <c r="K114" s="1" t="s">
        <v>86</v>
      </c>
      <c r="L114" s="2" t="s">
        <v>559</v>
      </c>
    </row>
    <row r="115" spans="1:12" ht="19.8" customHeight="1" x14ac:dyDescent="0.3">
      <c r="A115" s="3" t="s">
        <v>375</v>
      </c>
      <c r="B115" s="1" t="s">
        <v>686</v>
      </c>
      <c r="C115" s="1" t="s">
        <v>560</v>
      </c>
      <c r="D115" s="19">
        <v>1998</v>
      </c>
      <c r="E115" s="1" t="s">
        <v>561</v>
      </c>
      <c r="F115" s="1" t="s">
        <v>9</v>
      </c>
      <c r="G115" s="4" t="s">
        <v>562</v>
      </c>
      <c r="H115" s="1" t="s">
        <v>691</v>
      </c>
      <c r="I115" s="1" t="s">
        <v>187</v>
      </c>
      <c r="J115" s="1" t="s">
        <v>694</v>
      </c>
      <c r="K115" s="1" t="s">
        <v>563</v>
      </c>
      <c r="L115" s="1" t="s">
        <v>564</v>
      </c>
    </row>
    <row r="116" spans="1:12" ht="19.8" customHeight="1" x14ac:dyDescent="0.3">
      <c r="A116" s="3" t="s">
        <v>375</v>
      </c>
      <c r="B116" s="1" t="s">
        <v>686</v>
      </c>
      <c r="C116" s="1" t="s">
        <v>565</v>
      </c>
      <c r="D116" s="19">
        <v>2009</v>
      </c>
      <c r="E116" s="1" t="s">
        <v>566</v>
      </c>
      <c r="F116" s="1" t="s">
        <v>9</v>
      </c>
      <c r="G116" s="4" t="s">
        <v>567</v>
      </c>
      <c r="H116" s="1" t="s">
        <v>389</v>
      </c>
      <c r="I116" s="1" t="s">
        <v>187</v>
      </c>
      <c r="J116" s="1" t="s">
        <v>695</v>
      </c>
      <c r="K116" s="1" t="s">
        <v>568</v>
      </c>
      <c r="L116" s="1" t="s">
        <v>569</v>
      </c>
    </row>
    <row r="117" spans="1:12" ht="19.8" customHeight="1" x14ac:dyDescent="0.3">
      <c r="B117" s="1" t="s">
        <v>443</v>
      </c>
      <c r="C117" s="1" t="s">
        <v>1841</v>
      </c>
      <c r="D117" s="19">
        <v>2009</v>
      </c>
      <c r="E117" s="1" t="s">
        <v>2377</v>
      </c>
      <c r="F117" s="1" t="s">
        <v>9</v>
      </c>
      <c r="G117" s="6" t="s">
        <v>2378</v>
      </c>
      <c r="H117" s="1" t="s">
        <v>1743</v>
      </c>
      <c r="I117" s="1" t="s">
        <v>704</v>
      </c>
      <c r="J117" s="1" t="s">
        <v>402</v>
      </c>
      <c r="K117" s="1" t="s">
        <v>2380</v>
      </c>
      <c r="L117" s="1" t="s">
        <v>2379</v>
      </c>
    </row>
    <row r="118" spans="1:12" ht="19.8" customHeight="1" x14ac:dyDescent="0.3">
      <c r="A118" s="3" t="s">
        <v>375</v>
      </c>
      <c r="B118" s="1" t="s">
        <v>2295</v>
      </c>
      <c r="C118" s="1" t="s">
        <v>570</v>
      </c>
      <c r="D118" s="19">
        <v>2019</v>
      </c>
      <c r="E118" s="2" t="s">
        <v>571</v>
      </c>
      <c r="F118" s="1" t="s">
        <v>9</v>
      </c>
      <c r="G118" s="1" t="s">
        <v>572</v>
      </c>
      <c r="H118" s="1" t="s">
        <v>382</v>
      </c>
      <c r="I118" s="1" t="s">
        <v>704</v>
      </c>
      <c r="J118" s="1" t="s">
        <v>396</v>
      </c>
      <c r="K118" s="1" t="s">
        <v>573</v>
      </c>
      <c r="L118" s="2" t="s">
        <v>574</v>
      </c>
    </row>
    <row r="119" spans="1:12" ht="19.8" customHeight="1" x14ac:dyDescent="0.3">
      <c r="A119" s="3" t="s">
        <v>375</v>
      </c>
      <c r="B119" s="1" t="s">
        <v>686</v>
      </c>
      <c r="C119" s="1" t="s">
        <v>575</v>
      </c>
      <c r="D119" s="19">
        <v>2012</v>
      </c>
      <c r="E119" s="1" t="s">
        <v>576</v>
      </c>
      <c r="F119" s="1" t="s">
        <v>54</v>
      </c>
      <c r="G119" s="1" t="s">
        <v>577</v>
      </c>
      <c r="L119" s="2" t="s">
        <v>578</v>
      </c>
    </row>
    <row r="120" spans="1:12" ht="19.8" customHeight="1" x14ac:dyDescent="0.3">
      <c r="A120" s="3" t="s">
        <v>375</v>
      </c>
      <c r="B120" s="1" t="s">
        <v>500</v>
      </c>
      <c r="C120" s="1" t="s">
        <v>575</v>
      </c>
      <c r="D120" s="1">
        <v>2003</v>
      </c>
      <c r="E120" s="1" t="s">
        <v>2356</v>
      </c>
      <c r="F120" s="1" t="s">
        <v>9</v>
      </c>
      <c r="G120" s="6" t="s">
        <v>2358</v>
      </c>
      <c r="H120" s="1" t="s">
        <v>91</v>
      </c>
      <c r="I120" s="1" t="s">
        <v>187</v>
      </c>
      <c r="J120" s="1" t="s">
        <v>2359</v>
      </c>
      <c r="K120" s="1" t="s">
        <v>2357</v>
      </c>
      <c r="L120" s="2" t="s">
        <v>2360</v>
      </c>
    </row>
    <row r="121" spans="1:12" ht="19.8" customHeight="1" x14ac:dyDescent="0.3">
      <c r="A121" s="3" t="s">
        <v>375</v>
      </c>
      <c r="B121" s="1" t="s">
        <v>461</v>
      </c>
      <c r="C121" s="1" t="s">
        <v>575</v>
      </c>
      <c r="D121" s="1">
        <v>2000</v>
      </c>
      <c r="E121" s="1" t="s">
        <v>2361</v>
      </c>
      <c r="F121" s="1" t="s">
        <v>9</v>
      </c>
      <c r="G121" s="6" t="s">
        <v>2362</v>
      </c>
      <c r="H121" s="1" t="s">
        <v>91</v>
      </c>
      <c r="I121" s="1" t="s">
        <v>187</v>
      </c>
      <c r="J121" s="1" t="s">
        <v>2359</v>
      </c>
      <c r="K121" s="1" t="s">
        <v>2364</v>
      </c>
      <c r="L121" s="2" t="s">
        <v>2363</v>
      </c>
    </row>
    <row r="122" spans="1:12" ht="19.8" customHeight="1" x14ac:dyDescent="0.3">
      <c r="A122" s="3" t="s">
        <v>375</v>
      </c>
      <c r="B122" s="1" t="s">
        <v>461</v>
      </c>
      <c r="C122" s="1" t="s">
        <v>575</v>
      </c>
      <c r="D122" s="19">
        <v>1997</v>
      </c>
      <c r="E122" s="1" t="s">
        <v>579</v>
      </c>
      <c r="F122" s="3" t="s">
        <v>9</v>
      </c>
      <c r="G122" s="4" t="s">
        <v>580</v>
      </c>
      <c r="H122" s="1" t="s">
        <v>688</v>
      </c>
      <c r="I122" s="1" t="s">
        <v>187</v>
      </c>
      <c r="J122" s="1" t="s">
        <v>1985</v>
      </c>
      <c r="K122" s="1" t="s">
        <v>581</v>
      </c>
      <c r="L122" s="2" t="s">
        <v>583</v>
      </c>
    </row>
    <row r="123" spans="1:12" ht="19.8" customHeight="1" x14ac:dyDescent="0.3">
      <c r="A123" s="3" t="s">
        <v>375</v>
      </c>
      <c r="B123" s="1" t="s">
        <v>686</v>
      </c>
      <c r="C123" s="1" t="s">
        <v>584</v>
      </c>
      <c r="D123" s="19">
        <v>2019</v>
      </c>
      <c r="E123" s="1" t="s">
        <v>585</v>
      </c>
      <c r="F123" s="1" t="s">
        <v>9</v>
      </c>
      <c r="G123" s="4" t="s">
        <v>586</v>
      </c>
      <c r="H123" s="1" t="s">
        <v>389</v>
      </c>
      <c r="I123" s="1" t="s">
        <v>187</v>
      </c>
      <c r="J123" s="1" t="s">
        <v>380</v>
      </c>
      <c r="K123" s="1" t="s">
        <v>587</v>
      </c>
      <c r="L123" s="1" t="s">
        <v>1302</v>
      </c>
    </row>
    <row r="124" spans="1:12" ht="19.8" customHeight="1" x14ac:dyDescent="0.3">
      <c r="A124" s="3" t="s">
        <v>375</v>
      </c>
      <c r="B124" s="1" t="s">
        <v>2414</v>
      </c>
      <c r="C124" s="1" t="s">
        <v>588</v>
      </c>
      <c r="D124" s="19">
        <v>2010</v>
      </c>
      <c r="E124" s="1" t="s">
        <v>589</v>
      </c>
      <c r="F124" s="1" t="s">
        <v>9</v>
      </c>
      <c r="G124" s="6" t="s">
        <v>590</v>
      </c>
      <c r="H124" s="1" t="s">
        <v>403</v>
      </c>
      <c r="I124" s="1" t="s">
        <v>704</v>
      </c>
      <c r="J124" s="1" t="s">
        <v>397</v>
      </c>
      <c r="K124" s="1" t="s">
        <v>591</v>
      </c>
      <c r="L124" s="2" t="s">
        <v>592</v>
      </c>
    </row>
    <row r="125" spans="1:12" ht="19.8" customHeight="1" x14ac:dyDescent="0.3">
      <c r="A125" s="3" t="s">
        <v>375</v>
      </c>
      <c r="B125" s="1" t="s">
        <v>494</v>
      </c>
      <c r="C125" s="1" t="s">
        <v>593</v>
      </c>
      <c r="D125" s="19">
        <v>2010</v>
      </c>
      <c r="E125" s="1" t="s">
        <v>594</v>
      </c>
      <c r="F125" s="1" t="s">
        <v>9</v>
      </c>
      <c r="G125" s="6" t="s">
        <v>595</v>
      </c>
      <c r="H125" s="1" t="s">
        <v>697</v>
      </c>
      <c r="I125" s="1" t="s">
        <v>704</v>
      </c>
      <c r="J125" s="1" t="s">
        <v>423</v>
      </c>
      <c r="K125" s="1" t="s">
        <v>596</v>
      </c>
      <c r="L125" s="1" t="s">
        <v>597</v>
      </c>
    </row>
    <row r="126" spans="1:12" ht="19.8" customHeight="1" x14ac:dyDescent="0.3">
      <c r="A126" s="3" t="s">
        <v>375</v>
      </c>
      <c r="B126" s="1" t="s">
        <v>443</v>
      </c>
      <c r="C126" s="1" t="s">
        <v>598</v>
      </c>
      <c r="D126" s="19">
        <v>1999</v>
      </c>
      <c r="E126" s="1" t="s">
        <v>599</v>
      </c>
      <c r="F126" s="1" t="s">
        <v>9</v>
      </c>
      <c r="G126" s="4" t="s">
        <v>600</v>
      </c>
      <c r="H126" s="1" t="s">
        <v>382</v>
      </c>
      <c r="I126" s="1" t="s">
        <v>187</v>
      </c>
      <c r="J126" s="1" t="s">
        <v>696</v>
      </c>
      <c r="K126" s="1" t="s">
        <v>2365</v>
      </c>
      <c r="L126" s="2" t="s">
        <v>601</v>
      </c>
    </row>
    <row r="127" spans="1:12" ht="19.8" customHeight="1" x14ac:dyDescent="0.3">
      <c r="A127" s="3" t="s">
        <v>375</v>
      </c>
      <c r="B127" s="1" t="s">
        <v>494</v>
      </c>
      <c r="C127" s="1" t="s">
        <v>602</v>
      </c>
      <c r="D127" s="19">
        <v>2020</v>
      </c>
      <c r="E127" s="1" t="s">
        <v>603</v>
      </c>
      <c r="F127" s="1" t="s">
        <v>9</v>
      </c>
      <c r="G127" s="4" t="s">
        <v>604</v>
      </c>
      <c r="H127" s="1" t="s">
        <v>389</v>
      </c>
      <c r="I127" s="1" t="s">
        <v>704</v>
      </c>
      <c r="J127" s="1" t="s">
        <v>402</v>
      </c>
      <c r="K127" s="1" t="s">
        <v>1727</v>
      </c>
      <c r="L127" s="1" t="s">
        <v>605</v>
      </c>
    </row>
    <row r="128" spans="1:12" ht="19.8" customHeight="1" x14ac:dyDescent="0.3">
      <c r="A128" s="3" t="s">
        <v>375</v>
      </c>
      <c r="B128" s="12" t="s">
        <v>500</v>
      </c>
      <c r="C128" s="12" t="s">
        <v>606</v>
      </c>
      <c r="D128" s="22">
        <v>2006</v>
      </c>
      <c r="E128" s="12" t="s">
        <v>607</v>
      </c>
      <c r="F128" s="12" t="s">
        <v>9</v>
      </c>
      <c r="G128" s="12" t="s">
        <v>608</v>
      </c>
      <c r="H128" s="1" t="s">
        <v>389</v>
      </c>
      <c r="I128" s="1" t="s">
        <v>704</v>
      </c>
      <c r="J128" s="1" t="s">
        <v>402</v>
      </c>
      <c r="K128" s="12" t="s">
        <v>2370</v>
      </c>
      <c r="L128" s="1" t="s">
        <v>609</v>
      </c>
    </row>
    <row r="129" spans="1:12" ht="19.8" customHeight="1" x14ac:dyDescent="0.3">
      <c r="A129" s="3" t="s">
        <v>375</v>
      </c>
      <c r="B129" s="12" t="s">
        <v>494</v>
      </c>
      <c r="C129" s="12" t="s">
        <v>606</v>
      </c>
      <c r="D129" s="22">
        <v>2001</v>
      </c>
      <c r="E129" s="12" t="s">
        <v>610</v>
      </c>
      <c r="F129" s="12" t="s">
        <v>9</v>
      </c>
      <c r="G129" s="12" t="s">
        <v>611</v>
      </c>
      <c r="H129" s="1" t="s">
        <v>389</v>
      </c>
      <c r="I129" s="1" t="s">
        <v>704</v>
      </c>
      <c r="J129" s="1" t="s">
        <v>402</v>
      </c>
      <c r="K129" s="12" t="s">
        <v>2370</v>
      </c>
      <c r="L129" s="1" t="s">
        <v>612</v>
      </c>
    </row>
    <row r="130" spans="1:12" ht="19.8" customHeight="1" x14ac:dyDescent="0.3">
      <c r="A130" s="3" t="s">
        <v>375</v>
      </c>
      <c r="B130" s="1" t="s">
        <v>443</v>
      </c>
      <c r="C130" s="1" t="s">
        <v>613</v>
      </c>
      <c r="D130" s="19">
        <v>2017</v>
      </c>
      <c r="E130" s="1" t="s">
        <v>614</v>
      </c>
      <c r="F130" s="1" t="s">
        <v>9</v>
      </c>
      <c r="G130" s="4" t="s">
        <v>615</v>
      </c>
      <c r="H130" s="1" t="s">
        <v>389</v>
      </c>
      <c r="I130" s="1" t="s">
        <v>704</v>
      </c>
      <c r="J130" s="1" t="s">
        <v>396</v>
      </c>
      <c r="K130" s="1" t="s">
        <v>616</v>
      </c>
      <c r="L130" s="1" t="s">
        <v>617</v>
      </c>
    </row>
    <row r="131" spans="1:12" ht="19.8" customHeight="1" x14ac:dyDescent="0.3">
      <c r="A131" s="3" t="s">
        <v>375</v>
      </c>
      <c r="B131" s="1" t="s">
        <v>686</v>
      </c>
      <c r="C131" s="3" t="s">
        <v>618</v>
      </c>
      <c r="D131" s="19">
        <v>2012</v>
      </c>
      <c r="E131" s="1" t="s">
        <v>619</v>
      </c>
      <c r="F131" s="1" t="s">
        <v>9</v>
      </c>
      <c r="G131" s="5" t="s">
        <v>620</v>
      </c>
      <c r="H131" s="1" t="s">
        <v>699</v>
      </c>
      <c r="I131" s="1" t="s">
        <v>704</v>
      </c>
      <c r="J131" s="1" t="s">
        <v>698</v>
      </c>
      <c r="K131" s="1" t="s">
        <v>621</v>
      </c>
      <c r="L131" s="1" t="s">
        <v>622</v>
      </c>
    </row>
    <row r="132" spans="1:12" ht="19.8" customHeight="1" x14ac:dyDescent="0.3">
      <c r="A132" s="3" t="s">
        <v>375</v>
      </c>
      <c r="B132" s="1" t="s">
        <v>443</v>
      </c>
      <c r="C132" s="1" t="s">
        <v>623</v>
      </c>
      <c r="D132" s="19">
        <v>1994</v>
      </c>
      <c r="E132" s="1" t="s">
        <v>624</v>
      </c>
      <c r="F132" s="1" t="s">
        <v>9</v>
      </c>
      <c r="G132" s="4" t="s">
        <v>625</v>
      </c>
      <c r="H132" s="1" t="s">
        <v>700</v>
      </c>
      <c r="I132" s="1" t="s">
        <v>712</v>
      </c>
      <c r="J132" s="1" t="s">
        <v>409</v>
      </c>
      <c r="K132" s="1" t="s">
        <v>1727</v>
      </c>
      <c r="L132" s="2" t="s">
        <v>626</v>
      </c>
    </row>
    <row r="133" spans="1:12" ht="19.8" customHeight="1" x14ac:dyDescent="0.3">
      <c r="A133" s="3" t="s">
        <v>375</v>
      </c>
      <c r="B133" s="1" t="s">
        <v>1539</v>
      </c>
      <c r="C133" s="1" t="s">
        <v>623</v>
      </c>
      <c r="D133" s="19">
        <v>1988</v>
      </c>
      <c r="E133" s="1" t="s">
        <v>1543</v>
      </c>
      <c r="F133" s="1" t="s">
        <v>9</v>
      </c>
      <c r="G133" s="6" t="s">
        <v>1544</v>
      </c>
      <c r="H133" s="1" t="s">
        <v>1542</v>
      </c>
      <c r="I133" s="1" t="s">
        <v>704</v>
      </c>
      <c r="J133" s="1" t="s">
        <v>383</v>
      </c>
      <c r="K133" s="1" t="s">
        <v>1545</v>
      </c>
      <c r="L133" s="1" t="s">
        <v>1541</v>
      </c>
    </row>
    <row r="134" spans="1:12" ht="19.8" customHeight="1" x14ac:dyDescent="0.3">
      <c r="A134" s="3" t="s">
        <v>375</v>
      </c>
      <c r="B134" s="1" t="s">
        <v>461</v>
      </c>
      <c r="C134" s="1" t="s">
        <v>627</v>
      </c>
      <c r="D134" s="19">
        <v>2018</v>
      </c>
      <c r="E134" s="1" t="s">
        <v>628</v>
      </c>
      <c r="F134" s="1" t="s">
        <v>9</v>
      </c>
      <c r="G134" s="4" t="s">
        <v>629</v>
      </c>
      <c r="H134" s="1" t="s">
        <v>702</v>
      </c>
      <c r="I134" s="1" t="s">
        <v>714</v>
      </c>
      <c r="J134" s="1" t="s">
        <v>701</v>
      </c>
      <c r="K134" s="1" t="s">
        <v>86</v>
      </c>
      <c r="L134" s="2" t="s">
        <v>630</v>
      </c>
    </row>
    <row r="135" spans="1:12" ht="19.8" customHeight="1" x14ac:dyDescent="0.3">
      <c r="A135" s="3" t="s">
        <v>1891</v>
      </c>
      <c r="B135" s="1" t="s">
        <v>2381</v>
      </c>
      <c r="C135" s="1" t="s">
        <v>634</v>
      </c>
      <c r="D135" s="19">
        <v>2016</v>
      </c>
      <c r="E135" s="1" t="s">
        <v>635</v>
      </c>
      <c r="F135" s="1" t="s">
        <v>9</v>
      </c>
      <c r="G135" s="1" t="s">
        <v>636</v>
      </c>
      <c r="H135" s="1" t="s">
        <v>1743</v>
      </c>
      <c r="I135" s="1" t="s">
        <v>712</v>
      </c>
      <c r="J135" s="1" t="s">
        <v>409</v>
      </c>
      <c r="K135" s="1" t="s">
        <v>2382</v>
      </c>
      <c r="L135" s="1" t="s">
        <v>637</v>
      </c>
    </row>
    <row r="136" spans="1:12" ht="19.8" customHeight="1" x14ac:dyDescent="0.3">
      <c r="A136" s="3" t="s">
        <v>375</v>
      </c>
      <c r="B136" s="1" t="s">
        <v>686</v>
      </c>
      <c r="C136" s="1" t="s">
        <v>638</v>
      </c>
      <c r="D136" s="19">
        <v>2005</v>
      </c>
      <c r="E136" s="1" t="s">
        <v>639</v>
      </c>
      <c r="F136" s="1" t="s">
        <v>9</v>
      </c>
      <c r="G136" s="1" t="s">
        <v>640</v>
      </c>
      <c r="H136" s="1" t="s">
        <v>410</v>
      </c>
      <c r="I136" s="1" t="s">
        <v>187</v>
      </c>
      <c r="J136" s="1" t="s">
        <v>696</v>
      </c>
      <c r="K136" s="1" t="s">
        <v>641</v>
      </c>
      <c r="L136" s="1" t="s">
        <v>642</v>
      </c>
    </row>
    <row r="137" spans="1:12" ht="19.8" customHeight="1" x14ac:dyDescent="0.3">
      <c r="A137" s="3" t="s">
        <v>375</v>
      </c>
      <c r="B137" s="1" t="s">
        <v>686</v>
      </c>
      <c r="C137" s="1" t="s">
        <v>638</v>
      </c>
      <c r="D137" s="19">
        <v>2001</v>
      </c>
      <c r="E137" s="1" t="s">
        <v>643</v>
      </c>
      <c r="F137" s="1" t="s">
        <v>9</v>
      </c>
      <c r="G137" s="1" t="s">
        <v>644</v>
      </c>
      <c r="H137" s="1" t="s">
        <v>389</v>
      </c>
      <c r="I137" s="1" t="s">
        <v>187</v>
      </c>
      <c r="J137" s="1" t="s">
        <v>703</v>
      </c>
      <c r="K137" s="1" t="s">
        <v>645</v>
      </c>
      <c r="L137" s="1" t="s">
        <v>646</v>
      </c>
    </row>
    <row r="138" spans="1:12" ht="19.8" customHeight="1" x14ac:dyDescent="0.3">
      <c r="A138" s="3" t="s">
        <v>375</v>
      </c>
      <c r="B138" s="1" t="s">
        <v>686</v>
      </c>
      <c r="C138" s="1" t="s">
        <v>647</v>
      </c>
      <c r="D138" s="19">
        <v>2017</v>
      </c>
      <c r="E138" s="1" t="s">
        <v>648</v>
      </c>
      <c r="F138" s="1" t="s">
        <v>54</v>
      </c>
      <c r="G138" s="6" t="s">
        <v>649</v>
      </c>
      <c r="H138" s="1" t="s">
        <v>389</v>
      </c>
      <c r="I138" s="1" t="s">
        <v>704</v>
      </c>
      <c r="J138" s="1" t="s">
        <v>704</v>
      </c>
      <c r="L138" s="1" t="s">
        <v>650</v>
      </c>
    </row>
    <row r="139" spans="1:12" ht="19.8" customHeight="1" x14ac:dyDescent="0.3">
      <c r="A139" s="3" t="s">
        <v>375</v>
      </c>
      <c r="B139" s="1" t="s">
        <v>461</v>
      </c>
      <c r="C139" s="1" t="s">
        <v>651</v>
      </c>
      <c r="D139" s="19">
        <v>2010</v>
      </c>
      <c r="E139" s="1" t="s">
        <v>652</v>
      </c>
      <c r="F139" s="3" t="s">
        <v>9</v>
      </c>
      <c r="G139" s="1" t="s">
        <v>653</v>
      </c>
      <c r="H139" s="1" t="s">
        <v>389</v>
      </c>
      <c r="I139" s="1" t="s">
        <v>187</v>
      </c>
      <c r="J139" s="1" t="s">
        <v>380</v>
      </c>
      <c r="K139" s="1" t="s">
        <v>1727</v>
      </c>
      <c r="L139" s="2" t="s">
        <v>654</v>
      </c>
    </row>
    <row r="140" spans="1:12" ht="19.8" customHeight="1" x14ac:dyDescent="0.3">
      <c r="A140" s="3" t="s">
        <v>375</v>
      </c>
      <c r="B140" s="1" t="s">
        <v>2305</v>
      </c>
      <c r="C140" s="1" t="s">
        <v>655</v>
      </c>
      <c r="D140" s="19">
        <v>2019</v>
      </c>
      <c r="E140" s="1" t="s">
        <v>656</v>
      </c>
      <c r="F140" s="1" t="s">
        <v>9</v>
      </c>
      <c r="G140" s="4" t="s">
        <v>657</v>
      </c>
      <c r="H140" s="1" t="s">
        <v>389</v>
      </c>
      <c r="I140" s="1" t="s">
        <v>187</v>
      </c>
      <c r="J140" s="1" t="s">
        <v>380</v>
      </c>
      <c r="K140" s="1" t="s">
        <v>658</v>
      </c>
      <c r="L140" s="1" t="s">
        <v>659</v>
      </c>
    </row>
    <row r="141" spans="1:12" ht="19.8" customHeight="1" x14ac:dyDescent="0.3">
      <c r="A141" s="3" t="s">
        <v>375</v>
      </c>
      <c r="C141" s="1" t="s">
        <v>660</v>
      </c>
      <c r="D141" s="19">
        <v>2019</v>
      </c>
      <c r="E141" s="1" t="s">
        <v>1546</v>
      </c>
      <c r="F141" s="1" t="s">
        <v>9</v>
      </c>
      <c r="G141" s="1" t="s">
        <v>1549</v>
      </c>
      <c r="H141" s="1" t="s">
        <v>410</v>
      </c>
      <c r="I141" s="1" t="s">
        <v>704</v>
      </c>
      <c r="J141" s="1" t="s">
        <v>383</v>
      </c>
      <c r="K141" s="1" t="s">
        <v>1547</v>
      </c>
      <c r="L141" s="1" t="s">
        <v>1548</v>
      </c>
    </row>
    <row r="142" spans="1:12" ht="19.8" customHeight="1" x14ac:dyDescent="0.3">
      <c r="A142" s="3" t="s">
        <v>375</v>
      </c>
      <c r="B142" s="1" t="s">
        <v>582</v>
      </c>
      <c r="C142" s="1" t="s">
        <v>662</v>
      </c>
      <c r="D142" s="19">
        <v>2010</v>
      </c>
      <c r="E142" s="1" t="s">
        <v>663</v>
      </c>
      <c r="F142" s="1" t="s">
        <v>9</v>
      </c>
      <c r="G142" s="4" t="s">
        <v>664</v>
      </c>
      <c r="H142" s="1" t="s">
        <v>389</v>
      </c>
      <c r="I142" s="1" t="s">
        <v>187</v>
      </c>
      <c r="J142" s="1" t="s">
        <v>380</v>
      </c>
      <c r="K142" s="1" t="s">
        <v>665</v>
      </c>
      <c r="L142" s="1" t="s">
        <v>666</v>
      </c>
    </row>
    <row r="143" spans="1:12" ht="19.8" customHeight="1" x14ac:dyDescent="0.3">
      <c r="A143" s="3" t="s">
        <v>375</v>
      </c>
      <c r="B143" s="1" t="s">
        <v>686</v>
      </c>
      <c r="C143" s="1" t="s">
        <v>667</v>
      </c>
      <c r="D143" s="19">
        <v>2011</v>
      </c>
      <c r="E143" s="1" t="s">
        <v>668</v>
      </c>
      <c r="F143" s="1" t="s">
        <v>9</v>
      </c>
      <c r="G143" s="1" t="s">
        <v>669</v>
      </c>
      <c r="H143" s="1" t="s">
        <v>403</v>
      </c>
      <c r="I143" s="1" t="s">
        <v>187</v>
      </c>
      <c r="J143" s="1" t="s">
        <v>1083</v>
      </c>
      <c r="K143" s="1" t="s">
        <v>545</v>
      </c>
      <c r="L143" s="1" t="s">
        <v>670</v>
      </c>
    </row>
    <row r="144" spans="1:12" ht="19.8" customHeight="1" x14ac:dyDescent="0.3">
      <c r="A144" s="3" t="s">
        <v>375</v>
      </c>
      <c r="B144" s="1" t="s">
        <v>2296</v>
      </c>
      <c r="C144" s="1" t="s">
        <v>671</v>
      </c>
      <c r="D144" s="19">
        <v>2018</v>
      </c>
      <c r="E144" s="1" t="s">
        <v>672</v>
      </c>
      <c r="F144" s="1" t="s">
        <v>9</v>
      </c>
      <c r="G144" s="4" t="s">
        <v>673</v>
      </c>
      <c r="H144" s="1" t="s">
        <v>410</v>
      </c>
      <c r="I144" s="1" t="s">
        <v>851</v>
      </c>
      <c r="J144" s="1" t="s">
        <v>1367</v>
      </c>
      <c r="K144" s="1" t="s">
        <v>674</v>
      </c>
      <c r="L144" s="1" t="s">
        <v>675</v>
      </c>
    </row>
    <row r="145" spans="1:12" ht="19.8" customHeight="1" x14ac:dyDescent="0.3">
      <c r="A145" s="3" t="s">
        <v>375</v>
      </c>
      <c r="B145" s="1" t="s">
        <v>2296</v>
      </c>
      <c r="C145" s="1" t="s">
        <v>676</v>
      </c>
      <c r="D145" s="19">
        <v>2020</v>
      </c>
      <c r="E145" s="1" t="s">
        <v>677</v>
      </c>
      <c r="F145" s="1" t="s">
        <v>9</v>
      </c>
      <c r="G145" s="1" t="s">
        <v>678</v>
      </c>
      <c r="H145" s="1" t="s">
        <v>410</v>
      </c>
      <c r="I145" s="1" t="s">
        <v>851</v>
      </c>
      <c r="J145" s="1" t="s">
        <v>1367</v>
      </c>
      <c r="K145" s="1" t="s">
        <v>679</v>
      </c>
      <c r="L145" s="1" t="s">
        <v>680</v>
      </c>
    </row>
    <row r="146" spans="1:12" ht="19.8" customHeight="1" x14ac:dyDescent="0.3">
      <c r="A146" s="3" t="s">
        <v>375</v>
      </c>
      <c r="B146" s="1" t="s">
        <v>686</v>
      </c>
      <c r="C146" s="1" t="s">
        <v>681</v>
      </c>
      <c r="D146" s="19">
        <v>2022</v>
      </c>
      <c r="E146" s="1" t="s">
        <v>682</v>
      </c>
      <c r="F146" s="1" t="s">
        <v>9</v>
      </c>
      <c r="G146" s="4" t="s">
        <v>683</v>
      </c>
      <c r="H146" s="1" t="s">
        <v>999</v>
      </c>
      <c r="I146" s="1" t="s">
        <v>711</v>
      </c>
      <c r="J146" s="1" t="s">
        <v>1514</v>
      </c>
      <c r="K146" s="1" t="s">
        <v>684</v>
      </c>
      <c r="L146" s="1" t="s">
        <v>685</v>
      </c>
    </row>
    <row r="147" spans="1:12" ht="19.8" customHeight="1" x14ac:dyDescent="0.3">
      <c r="A147" s="3" t="s">
        <v>375</v>
      </c>
      <c r="B147" s="1" t="s">
        <v>835</v>
      </c>
      <c r="C147" s="1" t="s">
        <v>715</v>
      </c>
      <c r="D147" s="19">
        <v>2012</v>
      </c>
      <c r="E147" s="1" t="s">
        <v>716</v>
      </c>
      <c r="F147" s="1" t="s">
        <v>9</v>
      </c>
      <c r="G147" s="1" t="s">
        <v>717</v>
      </c>
      <c r="H147" s="1" t="s">
        <v>382</v>
      </c>
      <c r="I147" s="1" t="s">
        <v>838</v>
      </c>
      <c r="J147" s="1" t="s">
        <v>836</v>
      </c>
      <c r="K147" s="1" t="s">
        <v>837</v>
      </c>
      <c r="L147" s="2" t="s">
        <v>718</v>
      </c>
    </row>
    <row r="148" spans="1:12" ht="19.8" customHeight="1" x14ac:dyDescent="0.3">
      <c r="A148" s="3" t="s">
        <v>375</v>
      </c>
      <c r="B148" s="1" t="s">
        <v>835</v>
      </c>
      <c r="C148" s="1" t="s">
        <v>719</v>
      </c>
      <c r="D148" s="19">
        <v>2015</v>
      </c>
      <c r="E148" s="1" t="s">
        <v>720</v>
      </c>
      <c r="F148" s="1" t="s">
        <v>54</v>
      </c>
      <c r="G148" s="1" t="s">
        <v>721</v>
      </c>
      <c r="L148" s="2" t="s">
        <v>722</v>
      </c>
    </row>
    <row r="149" spans="1:12" ht="19.8" customHeight="1" x14ac:dyDescent="0.3">
      <c r="A149" s="3" t="s">
        <v>375</v>
      </c>
      <c r="B149" s="1" t="s">
        <v>1118</v>
      </c>
      <c r="C149" s="1" t="s">
        <v>723</v>
      </c>
      <c r="D149" s="19">
        <v>2011</v>
      </c>
      <c r="E149" s="1" t="s">
        <v>724</v>
      </c>
      <c r="F149" s="1" t="s">
        <v>9</v>
      </c>
      <c r="G149" s="1" t="s">
        <v>725</v>
      </c>
      <c r="H149" s="1" t="s">
        <v>382</v>
      </c>
      <c r="I149" s="1" t="s">
        <v>704</v>
      </c>
      <c r="J149" s="1" t="s">
        <v>396</v>
      </c>
      <c r="K149" s="1" t="s">
        <v>1112</v>
      </c>
      <c r="L149" s="2" t="s">
        <v>726</v>
      </c>
    </row>
    <row r="150" spans="1:12" ht="19.8" customHeight="1" x14ac:dyDescent="0.3">
      <c r="A150" s="3" t="s">
        <v>375</v>
      </c>
      <c r="B150" s="1" t="s">
        <v>835</v>
      </c>
      <c r="C150" s="1" t="s">
        <v>727</v>
      </c>
      <c r="D150" s="19">
        <v>2018</v>
      </c>
      <c r="E150" s="1" t="s">
        <v>728</v>
      </c>
      <c r="F150" s="1" t="s">
        <v>9</v>
      </c>
      <c r="G150" s="4" t="s">
        <v>729</v>
      </c>
      <c r="H150" s="1" t="s">
        <v>382</v>
      </c>
      <c r="I150" s="1" t="s">
        <v>704</v>
      </c>
      <c r="J150" s="1" t="s">
        <v>396</v>
      </c>
      <c r="K150" s="1" t="s">
        <v>839</v>
      </c>
      <c r="L150" s="2" t="s">
        <v>730</v>
      </c>
    </row>
    <row r="151" spans="1:12" ht="19.8" customHeight="1" x14ac:dyDescent="0.3">
      <c r="A151" s="3" t="s">
        <v>375</v>
      </c>
      <c r="B151" s="1" t="s">
        <v>835</v>
      </c>
      <c r="C151" s="1" t="s">
        <v>731</v>
      </c>
      <c r="D151" s="19">
        <v>2008</v>
      </c>
      <c r="E151" s="1" t="s">
        <v>840</v>
      </c>
      <c r="F151" s="1" t="s">
        <v>9</v>
      </c>
      <c r="G151" s="1" t="s">
        <v>732</v>
      </c>
      <c r="H151" s="1" t="s">
        <v>382</v>
      </c>
      <c r="I151" s="1" t="s">
        <v>711</v>
      </c>
      <c r="J151" s="1" t="s">
        <v>413</v>
      </c>
      <c r="K151" s="1" t="s">
        <v>841</v>
      </c>
      <c r="L151" s="2" t="s">
        <v>733</v>
      </c>
    </row>
    <row r="152" spans="1:12" ht="19.8" customHeight="1" x14ac:dyDescent="0.3">
      <c r="A152" s="3" t="s">
        <v>1891</v>
      </c>
      <c r="B152" s="1" t="s">
        <v>2611</v>
      </c>
      <c r="C152" s="1" t="s">
        <v>734</v>
      </c>
      <c r="D152" s="19">
        <v>2021</v>
      </c>
      <c r="E152" s="1" t="s">
        <v>735</v>
      </c>
      <c r="F152" s="11" t="s">
        <v>54</v>
      </c>
      <c r="G152" s="4" t="s">
        <v>736</v>
      </c>
      <c r="H152" s="13"/>
      <c r="I152" s="11" t="s">
        <v>704</v>
      </c>
      <c r="J152" s="1" t="s">
        <v>1218</v>
      </c>
      <c r="L152" s="2" t="s">
        <v>737</v>
      </c>
    </row>
    <row r="153" spans="1:12" ht="19.8" customHeight="1" x14ac:dyDescent="0.3">
      <c r="A153" s="3" t="s">
        <v>375</v>
      </c>
      <c r="B153" s="1" t="s">
        <v>1341</v>
      </c>
      <c r="C153" s="1" t="s">
        <v>738</v>
      </c>
      <c r="D153" s="19">
        <v>2003</v>
      </c>
      <c r="E153" s="1" t="s">
        <v>739</v>
      </c>
      <c r="F153" s="1" t="s">
        <v>9</v>
      </c>
      <c r="G153" s="4" t="s">
        <v>740</v>
      </c>
      <c r="H153" s="1" t="s">
        <v>91</v>
      </c>
      <c r="I153" s="1" t="s">
        <v>842</v>
      </c>
      <c r="J153" s="1" t="s">
        <v>843</v>
      </c>
      <c r="K153" s="1" t="s">
        <v>86</v>
      </c>
      <c r="L153" s="2" t="s">
        <v>741</v>
      </c>
    </row>
    <row r="154" spans="1:12" ht="19.8" customHeight="1" x14ac:dyDescent="0.3">
      <c r="A154" s="3" t="s">
        <v>375</v>
      </c>
      <c r="B154" s="1" t="s">
        <v>1342</v>
      </c>
      <c r="C154" s="1" t="s">
        <v>738</v>
      </c>
      <c r="D154" s="19">
        <v>2003</v>
      </c>
      <c r="E154" s="1" t="s">
        <v>742</v>
      </c>
      <c r="F154" s="1" t="s">
        <v>9</v>
      </c>
      <c r="G154" s="4" t="s">
        <v>743</v>
      </c>
      <c r="H154" s="1" t="s">
        <v>382</v>
      </c>
      <c r="I154" s="1" t="s">
        <v>711</v>
      </c>
      <c r="J154" s="1" t="s">
        <v>419</v>
      </c>
      <c r="K154" s="1" t="s">
        <v>86</v>
      </c>
      <c r="L154" s="2" t="s">
        <v>744</v>
      </c>
    </row>
    <row r="155" spans="1:12" ht="19.8" customHeight="1" x14ac:dyDescent="0.3">
      <c r="A155" s="3" t="s">
        <v>375</v>
      </c>
      <c r="B155" s="1" t="s">
        <v>835</v>
      </c>
      <c r="C155" s="1" t="s">
        <v>2388</v>
      </c>
      <c r="D155" s="19">
        <v>2002</v>
      </c>
      <c r="E155" s="1" t="s">
        <v>2389</v>
      </c>
      <c r="F155" s="1" t="s">
        <v>9</v>
      </c>
      <c r="G155" s="4" t="s">
        <v>2685</v>
      </c>
      <c r="H155" s="1" t="s">
        <v>2391</v>
      </c>
      <c r="I155" s="1" t="s">
        <v>704</v>
      </c>
      <c r="J155" s="1" t="s">
        <v>383</v>
      </c>
      <c r="K155" s="1" t="s">
        <v>2390</v>
      </c>
      <c r="L155" s="2" t="s">
        <v>2392</v>
      </c>
    </row>
    <row r="156" spans="1:12" ht="19.8" customHeight="1" x14ac:dyDescent="0.3">
      <c r="A156" s="3" t="s">
        <v>375</v>
      </c>
      <c r="B156" s="1" t="s">
        <v>835</v>
      </c>
      <c r="C156" s="1" t="s">
        <v>2393</v>
      </c>
      <c r="D156" s="19">
        <v>2009</v>
      </c>
      <c r="E156" s="1" t="s">
        <v>2394</v>
      </c>
      <c r="F156" s="1" t="s">
        <v>9</v>
      </c>
      <c r="G156" s="4" t="s">
        <v>2396</v>
      </c>
      <c r="H156" s="1" t="s">
        <v>1413</v>
      </c>
      <c r="I156" s="1" t="s">
        <v>704</v>
      </c>
      <c r="J156" s="1" t="s">
        <v>402</v>
      </c>
      <c r="K156" s="1" t="s">
        <v>2395</v>
      </c>
      <c r="L156" s="2" t="s">
        <v>2397</v>
      </c>
    </row>
    <row r="157" spans="1:12" ht="19.8" customHeight="1" x14ac:dyDescent="0.3">
      <c r="A157" s="3" t="s">
        <v>375</v>
      </c>
      <c r="B157" s="1" t="s">
        <v>835</v>
      </c>
      <c r="C157" s="1" t="s">
        <v>745</v>
      </c>
      <c r="D157" s="19">
        <v>2015</v>
      </c>
      <c r="E157" s="1" t="s">
        <v>746</v>
      </c>
      <c r="F157" s="1" t="s">
        <v>9</v>
      </c>
      <c r="G157" s="4" t="s">
        <v>747</v>
      </c>
      <c r="H157" s="1" t="s">
        <v>403</v>
      </c>
      <c r="I157" s="1" t="s">
        <v>714</v>
      </c>
      <c r="J157" s="1" t="s">
        <v>844</v>
      </c>
      <c r="K157" s="1" t="s">
        <v>748</v>
      </c>
      <c r="L157" s="2" t="s">
        <v>749</v>
      </c>
    </row>
    <row r="158" spans="1:12" ht="19.8" customHeight="1" x14ac:dyDescent="0.3">
      <c r="A158" s="3" t="s">
        <v>375</v>
      </c>
      <c r="B158" s="1" t="s">
        <v>2310</v>
      </c>
      <c r="C158" s="1" t="s">
        <v>750</v>
      </c>
      <c r="D158" s="19">
        <v>2005</v>
      </c>
      <c r="E158" s="1" t="s">
        <v>751</v>
      </c>
      <c r="F158" s="1" t="s">
        <v>9</v>
      </c>
      <c r="G158" s="1" t="s">
        <v>752</v>
      </c>
      <c r="H158" s="1" t="s">
        <v>382</v>
      </c>
      <c r="I158" s="1" t="s">
        <v>712</v>
      </c>
      <c r="J158" s="1" t="s">
        <v>409</v>
      </c>
      <c r="K158" s="1" t="s">
        <v>2309</v>
      </c>
      <c r="L158" s="2" t="s">
        <v>753</v>
      </c>
    </row>
    <row r="159" spans="1:12" ht="19.8" customHeight="1" x14ac:dyDescent="0.3">
      <c r="A159" s="3" t="s">
        <v>375</v>
      </c>
      <c r="B159" s="1" t="s">
        <v>1341</v>
      </c>
      <c r="C159" s="1" t="s">
        <v>754</v>
      </c>
      <c r="D159" s="19">
        <v>2006</v>
      </c>
      <c r="E159" s="1" t="s">
        <v>755</v>
      </c>
      <c r="F159" s="1" t="s">
        <v>9</v>
      </c>
      <c r="G159" s="1" t="s">
        <v>756</v>
      </c>
      <c r="H159" s="1" t="s">
        <v>382</v>
      </c>
      <c r="I159" s="1" t="s">
        <v>712</v>
      </c>
      <c r="J159" s="1" t="s">
        <v>409</v>
      </c>
      <c r="K159" s="1" t="s">
        <v>2311</v>
      </c>
      <c r="L159" s="2" t="s">
        <v>757</v>
      </c>
    </row>
    <row r="160" spans="1:12" ht="19.8" customHeight="1" x14ac:dyDescent="0.3">
      <c r="A160" s="3" t="s">
        <v>375</v>
      </c>
      <c r="B160" s="1" t="s">
        <v>835</v>
      </c>
      <c r="C160" s="1" t="s">
        <v>758</v>
      </c>
      <c r="D160" s="19">
        <v>1994</v>
      </c>
      <c r="E160" s="1" t="s">
        <v>759</v>
      </c>
      <c r="F160" s="1" t="s">
        <v>9</v>
      </c>
      <c r="G160" s="1" t="s">
        <v>760</v>
      </c>
      <c r="H160" s="1" t="s">
        <v>382</v>
      </c>
      <c r="I160" s="1" t="s">
        <v>704</v>
      </c>
      <c r="J160" s="1" t="s">
        <v>396</v>
      </c>
      <c r="K160" s="1" t="s">
        <v>86</v>
      </c>
      <c r="L160" s="1" t="s">
        <v>761</v>
      </c>
    </row>
    <row r="161" spans="1:12" ht="19.8" customHeight="1" x14ac:dyDescent="0.3">
      <c r="A161" s="3" t="s">
        <v>375</v>
      </c>
      <c r="B161" s="1" t="s">
        <v>835</v>
      </c>
      <c r="C161" s="1" t="s">
        <v>762</v>
      </c>
      <c r="D161" s="19">
        <v>2013</v>
      </c>
      <c r="E161" s="1" t="s">
        <v>763</v>
      </c>
      <c r="F161" s="1" t="s">
        <v>9</v>
      </c>
      <c r="G161" s="4" t="s">
        <v>764</v>
      </c>
      <c r="H161" s="1" t="s">
        <v>1743</v>
      </c>
      <c r="I161" s="1" t="s">
        <v>704</v>
      </c>
      <c r="J161" s="1" t="s">
        <v>402</v>
      </c>
      <c r="K161" s="1" t="s">
        <v>2398</v>
      </c>
      <c r="L161" s="2" t="s">
        <v>765</v>
      </c>
    </row>
    <row r="162" spans="1:12" ht="19.8" customHeight="1" x14ac:dyDescent="0.3">
      <c r="A162" s="3" t="s">
        <v>375</v>
      </c>
      <c r="B162" s="1" t="s">
        <v>835</v>
      </c>
      <c r="C162" s="1" t="s">
        <v>565</v>
      </c>
      <c r="D162" s="19">
        <v>2007</v>
      </c>
      <c r="E162" s="1" t="s">
        <v>845</v>
      </c>
      <c r="F162" s="1" t="s">
        <v>9</v>
      </c>
      <c r="G162" s="1" t="s">
        <v>766</v>
      </c>
      <c r="H162" s="1" t="s">
        <v>91</v>
      </c>
      <c r="I162" s="1" t="s">
        <v>187</v>
      </c>
      <c r="J162" s="1" t="s">
        <v>695</v>
      </c>
      <c r="K162" s="1" t="s">
        <v>846</v>
      </c>
      <c r="L162" s="2" t="s">
        <v>767</v>
      </c>
    </row>
    <row r="163" spans="1:12" ht="19.8" customHeight="1" x14ac:dyDescent="0.3">
      <c r="A163" s="3" t="s">
        <v>375</v>
      </c>
      <c r="B163" s="1" t="s">
        <v>835</v>
      </c>
      <c r="C163" s="1" t="s">
        <v>768</v>
      </c>
      <c r="D163" s="19">
        <v>2007</v>
      </c>
      <c r="E163" s="1" t="s">
        <v>847</v>
      </c>
      <c r="F163" s="1" t="s">
        <v>9</v>
      </c>
      <c r="G163" s="4" t="s">
        <v>769</v>
      </c>
      <c r="H163" s="1" t="s">
        <v>395</v>
      </c>
      <c r="I163" s="1" t="s">
        <v>187</v>
      </c>
      <c r="J163" s="1" t="s">
        <v>695</v>
      </c>
      <c r="K163" s="1" t="s">
        <v>848</v>
      </c>
      <c r="L163" s="2" t="s">
        <v>770</v>
      </c>
    </row>
    <row r="164" spans="1:12" ht="19.8" customHeight="1" x14ac:dyDescent="0.3">
      <c r="A164" s="3" t="s">
        <v>375</v>
      </c>
      <c r="B164" s="1" t="s">
        <v>1109</v>
      </c>
      <c r="C164" s="1" t="s">
        <v>2399</v>
      </c>
      <c r="D164" s="19">
        <v>1990</v>
      </c>
      <c r="E164" s="1" t="s">
        <v>2401</v>
      </c>
      <c r="F164" s="1" t="s">
        <v>9</v>
      </c>
      <c r="G164" s="5" t="s">
        <v>2400</v>
      </c>
      <c r="H164" s="1" t="s">
        <v>91</v>
      </c>
      <c r="I164" s="1" t="s">
        <v>704</v>
      </c>
      <c r="J164" s="1" t="s">
        <v>396</v>
      </c>
      <c r="K164" s="1" t="s">
        <v>1727</v>
      </c>
      <c r="L164" s="2" t="s">
        <v>2402</v>
      </c>
    </row>
    <row r="165" spans="1:12" ht="19.8" customHeight="1" x14ac:dyDescent="0.3">
      <c r="A165" s="3" t="s">
        <v>375</v>
      </c>
      <c r="B165" s="1" t="s">
        <v>835</v>
      </c>
      <c r="C165" s="1" t="s">
        <v>771</v>
      </c>
      <c r="D165" s="19">
        <v>2022</v>
      </c>
      <c r="E165" s="1" t="s">
        <v>772</v>
      </c>
      <c r="F165" s="1" t="s">
        <v>9</v>
      </c>
      <c r="G165" s="4" t="s">
        <v>773</v>
      </c>
      <c r="H165" s="1" t="s">
        <v>407</v>
      </c>
      <c r="I165" s="1" t="s">
        <v>704</v>
      </c>
      <c r="J165" s="1" t="s">
        <v>402</v>
      </c>
      <c r="K165" s="1" t="s">
        <v>849</v>
      </c>
      <c r="L165" s="2" t="s">
        <v>774</v>
      </c>
    </row>
    <row r="166" spans="1:12" ht="19.8" customHeight="1" x14ac:dyDescent="0.3">
      <c r="A166" s="3" t="s">
        <v>375</v>
      </c>
      <c r="B166" s="1" t="s">
        <v>835</v>
      </c>
      <c r="C166" s="1" t="s">
        <v>775</v>
      </c>
      <c r="D166" s="19">
        <v>2002</v>
      </c>
      <c r="E166" s="1" t="s">
        <v>850</v>
      </c>
      <c r="F166" s="1" t="s">
        <v>9</v>
      </c>
      <c r="G166" s="1" t="s">
        <v>776</v>
      </c>
      <c r="H166" s="1" t="s">
        <v>91</v>
      </c>
      <c r="I166" s="1" t="s">
        <v>851</v>
      </c>
      <c r="J166" s="1" t="s">
        <v>852</v>
      </c>
      <c r="K166" s="1" t="s">
        <v>1727</v>
      </c>
      <c r="L166" s="2" t="s">
        <v>777</v>
      </c>
    </row>
    <row r="167" spans="1:12" ht="19.8" customHeight="1" x14ac:dyDescent="0.3">
      <c r="A167" s="3" t="s">
        <v>375</v>
      </c>
      <c r="B167" s="1" t="s">
        <v>2387</v>
      </c>
      <c r="C167" s="1" t="s">
        <v>778</v>
      </c>
      <c r="D167" s="19">
        <v>2012</v>
      </c>
      <c r="E167" s="1" t="s">
        <v>779</v>
      </c>
      <c r="F167" s="1" t="s">
        <v>9</v>
      </c>
      <c r="G167" s="4" t="s">
        <v>780</v>
      </c>
      <c r="H167" s="1" t="s">
        <v>382</v>
      </c>
      <c r="I167" s="1" t="s">
        <v>704</v>
      </c>
      <c r="J167" s="1" t="s">
        <v>396</v>
      </c>
      <c r="K167" s="1" t="s">
        <v>2386</v>
      </c>
      <c r="L167" s="2" t="s">
        <v>781</v>
      </c>
    </row>
    <row r="168" spans="1:12" ht="19.8" customHeight="1" x14ac:dyDescent="0.3">
      <c r="A168" s="3" t="s">
        <v>375</v>
      </c>
      <c r="B168" s="1" t="s">
        <v>2385</v>
      </c>
      <c r="C168" s="1" t="s">
        <v>782</v>
      </c>
      <c r="D168" s="19">
        <v>2020</v>
      </c>
      <c r="E168" s="1" t="s">
        <v>853</v>
      </c>
      <c r="F168" s="1" t="s">
        <v>9</v>
      </c>
      <c r="G168" s="6" t="s">
        <v>783</v>
      </c>
      <c r="H168" s="1" t="s">
        <v>868</v>
      </c>
      <c r="I168" s="1" t="s">
        <v>704</v>
      </c>
      <c r="J168" s="1" t="s">
        <v>397</v>
      </c>
      <c r="K168" s="1" t="s">
        <v>1119</v>
      </c>
      <c r="L168" s="1" t="s">
        <v>784</v>
      </c>
    </row>
    <row r="169" spans="1:12" ht="19.8" customHeight="1" x14ac:dyDescent="0.3">
      <c r="A169" s="3" t="s">
        <v>375</v>
      </c>
      <c r="B169" s="1" t="s">
        <v>1118</v>
      </c>
      <c r="C169" s="1" t="s">
        <v>782</v>
      </c>
      <c r="D169" s="19">
        <v>2016</v>
      </c>
      <c r="E169" s="1" t="s">
        <v>785</v>
      </c>
      <c r="F169" s="1" t="s">
        <v>9</v>
      </c>
      <c r="G169" s="4" t="s">
        <v>786</v>
      </c>
      <c r="H169" s="1" t="s">
        <v>382</v>
      </c>
      <c r="I169" s="1" t="s">
        <v>704</v>
      </c>
      <c r="J169" s="1" t="s">
        <v>396</v>
      </c>
      <c r="K169" s="1" t="s">
        <v>1116</v>
      </c>
      <c r="L169" s="2" t="s">
        <v>787</v>
      </c>
    </row>
    <row r="170" spans="1:12" ht="19.8" customHeight="1" x14ac:dyDescent="0.3">
      <c r="A170" s="3" t="s">
        <v>375</v>
      </c>
      <c r="B170" s="1" t="s">
        <v>835</v>
      </c>
      <c r="C170" s="1" t="s">
        <v>788</v>
      </c>
      <c r="D170" s="19">
        <v>2015</v>
      </c>
      <c r="E170" s="1" t="s">
        <v>789</v>
      </c>
      <c r="F170" s="1" t="s">
        <v>54</v>
      </c>
      <c r="G170" s="1" t="s">
        <v>790</v>
      </c>
      <c r="L170" s="2" t="s">
        <v>791</v>
      </c>
    </row>
    <row r="171" spans="1:12" ht="19.8" customHeight="1" x14ac:dyDescent="0.3">
      <c r="A171" s="3" t="s">
        <v>375</v>
      </c>
      <c r="B171" s="1" t="s">
        <v>2297</v>
      </c>
      <c r="C171" s="1" t="s">
        <v>792</v>
      </c>
      <c r="D171" s="19">
        <v>2007</v>
      </c>
      <c r="E171" s="1" t="s">
        <v>793</v>
      </c>
      <c r="F171" s="1" t="s">
        <v>9</v>
      </c>
      <c r="G171" s="4" t="s">
        <v>794</v>
      </c>
      <c r="H171" s="1" t="s">
        <v>995</v>
      </c>
      <c r="I171" s="1" t="s">
        <v>704</v>
      </c>
      <c r="J171" s="1" t="s">
        <v>397</v>
      </c>
      <c r="K171" s="1" t="s">
        <v>1088</v>
      </c>
      <c r="L171" s="2" t="s">
        <v>795</v>
      </c>
    </row>
    <row r="172" spans="1:12" ht="19.8" customHeight="1" x14ac:dyDescent="0.3">
      <c r="A172" s="3" t="s">
        <v>375</v>
      </c>
      <c r="B172" s="1" t="s">
        <v>835</v>
      </c>
      <c r="C172" s="1" t="s">
        <v>796</v>
      </c>
      <c r="D172" s="19">
        <v>2002</v>
      </c>
      <c r="E172" s="1" t="s">
        <v>797</v>
      </c>
      <c r="F172" s="1" t="s">
        <v>54</v>
      </c>
      <c r="G172" s="4" t="s">
        <v>798</v>
      </c>
      <c r="L172" s="2" t="s">
        <v>799</v>
      </c>
    </row>
    <row r="173" spans="1:12" ht="19.8" customHeight="1" x14ac:dyDescent="0.3">
      <c r="A173" s="3" t="s">
        <v>375</v>
      </c>
      <c r="B173" s="1" t="s">
        <v>835</v>
      </c>
      <c r="C173" s="1" t="s">
        <v>800</v>
      </c>
      <c r="D173" s="19">
        <v>2004</v>
      </c>
      <c r="E173" s="1" t="s">
        <v>854</v>
      </c>
      <c r="F173" s="1" t="s">
        <v>9</v>
      </c>
      <c r="G173" s="4" t="s">
        <v>801</v>
      </c>
      <c r="H173" s="1" t="s">
        <v>389</v>
      </c>
      <c r="I173" s="1" t="s">
        <v>704</v>
      </c>
      <c r="J173" s="1" t="s">
        <v>402</v>
      </c>
      <c r="K173" s="1" t="s">
        <v>1727</v>
      </c>
      <c r="L173" s="2" t="s">
        <v>802</v>
      </c>
    </row>
    <row r="174" spans="1:12" ht="19.8" customHeight="1" x14ac:dyDescent="0.3">
      <c r="A174" s="3" t="s">
        <v>375</v>
      </c>
      <c r="B174" s="1" t="s">
        <v>835</v>
      </c>
      <c r="C174" s="1" t="s">
        <v>804</v>
      </c>
      <c r="D174" s="19">
        <v>2016</v>
      </c>
      <c r="E174" s="1" t="s">
        <v>805</v>
      </c>
      <c r="F174" s="1" t="s">
        <v>9</v>
      </c>
      <c r="G174" s="4" t="s">
        <v>803</v>
      </c>
      <c r="H174" s="1" t="s">
        <v>855</v>
      </c>
      <c r="I174" s="1" t="s">
        <v>187</v>
      </c>
      <c r="J174" s="1" t="s">
        <v>380</v>
      </c>
      <c r="K174" s="1" t="s">
        <v>856</v>
      </c>
      <c r="L174" s="2" t="s">
        <v>806</v>
      </c>
    </row>
    <row r="175" spans="1:12" ht="19.8" customHeight="1" x14ac:dyDescent="0.3">
      <c r="A175" s="3" t="s">
        <v>375</v>
      </c>
      <c r="B175" s="1" t="s">
        <v>835</v>
      </c>
      <c r="C175" s="1" t="s">
        <v>857</v>
      </c>
      <c r="D175" s="19">
        <v>2010</v>
      </c>
      <c r="E175" s="1" t="s">
        <v>807</v>
      </c>
      <c r="F175" s="1" t="s">
        <v>9</v>
      </c>
      <c r="G175" s="1" t="s">
        <v>808</v>
      </c>
      <c r="H175" s="1" t="s">
        <v>382</v>
      </c>
      <c r="I175" s="1" t="s">
        <v>858</v>
      </c>
      <c r="J175" s="1" t="s">
        <v>860</v>
      </c>
      <c r="K175" s="1" t="s">
        <v>862</v>
      </c>
      <c r="L175" s="2" t="s">
        <v>809</v>
      </c>
    </row>
    <row r="176" spans="1:12" ht="19.8" customHeight="1" x14ac:dyDescent="0.3">
      <c r="A176" s="3" t="s">
        <v>375</v>
      </c>
      <c r="B176" s="1" t="s">
        <v>835</v>
      </c>
      <c r="C176" s="1" t="s">
        <v>857</v>
      </c>
      <c r="D176" s="19">
        <v>2009</v>
      </c>
      <c r="E176" s="1" t="s">
        <v>810</v>
      </c>
      <c r="F176" s="1" t="s">
        <v>9</v>
      </c>
      <c r="G176" s="1" t="s">
        <v>811</v>
      </c>
      <c r="H176" s="1" t="s">
        <v>382</v>
      </c>
      <c r="I176" s="1" t="s">
        <v>859</v>
      </c>
      <c r="J176" s="1" t="s">
        <v>860</v>
      </c>
      <c r="K176" s="1" t="s">
        <v>861</v>
      </c>
      <c r="L176" s="2" t="s">
        <v>812</v>
      </c>
    </row>
    <row r="177" spans="1:12" ht="19.8" customHeight="1" x14ac:dyDescent="0.3">
      <c r="A177" s="3" t="s">
        <v>375</v>
      </c>
      <c r="B177" s="1" t="s">
        <v>2387</v>
      </c>
      <c r="C177" s="1" t="s">
        <v>813</v>
      </c>
      <c r="D177" s="19">
        <v>1990</v>
      </c>
      <c r="E177" s="1" t="s">
        <v>814</v>
      </c>
      <c r="F177" s="1" t="s">
        <v>9</v>
      </c>
      <c r="G177" s="4" t="s">
        <v>815</v>
      </c>
      <c r="H177" s="1" t="s">
        <v>382</v>
      </c>
      <c r="I177" s="1" t="s">
        <v>704</v>
      </c>
      <c r="J177" s="1" t="s">
        <v>396</v>
      </c>
      <c r="K177" s="1" t="s">
        <v>863</v>
      </c>
      <c r="L177" s="2" t="s">
        <v>816</v>
      </c>
    </row>
    <row r="178" spans="1:12" ht="19.8" customHeight="1" x14ac:dyDescent="0.3">
      <c r="A178" s="3" t="s">
        <v>375</v>
      </c>
      <c r="B178" s="1" t="s">
        <v>1341</v>
      </c>
      <c r="C178" s="1" t="s">
        <v>147</v>
      </c>
      <c r="D178" s="19">
        <v>2003</v>
      </c>
      <c r="E178" s="1" t="s">
        <v>817</v>
      </c>
      <c r="F178" s="1" t="s">
        <v>9</v>
      </c>
      <c r="G178" s="1" t="s">
        <v>818</v>
      </c>
      <c r="H178" s="1" t="s">
        <v>382</v>
      </c>
      <c r="I178" s="1" t="s">
        <v>842</v>
      </c>
      <c r="J178" s="1" t="s">
        <v>843</v>
      </c>
      <c r="K178" s="1" t="s">
        <v>2308</v>
      </c>
      <c r="L178" s="2" t="s">
        <v>819</v>
      </c>
    </row>
    <row r="179" spans="1:12" ht="19.8" customHeight="1" x14ac:dyDescent="0.3">
      <c r="A179" s="3" t="s">
        <v>375</v>
      </c>
      <c r="B179" s="1" t="s">
        <v>835</v>
      </c>
      <c r="C179" s="1" t="s">
        <v>147</v>
      </c>
      <c r="D179" s="19">
        <v>2000</v>
      </c>
      <c r="E179" s="1" t="s">
        <v>820</v>
      </c>
      <c r="F179" s="1" t="s">
        <v>9</v>
      </c>
      <c r="G179" s="1" t="s">
        <v>821</v>
      </c>
      <c r="H179" s="1" t="s">
        <v>91</v>
      </c>
      <c r="I179" s="1" t="s">
        <v>712</v>
      </c>
      <c r="J179" s="1" t="s">
        <v>865</v>
      </c>
      <c r="K179" s="1" t="s">
        <v>864</v>
      </c>
      <c r="L179" s="2" t="s">
        <v>822</v>
      </c>
    </row>
    <row r="180" spans="1:12" ht="19.8" customHeight="1" x14ac:dyDescent="0.3">
      <c r="A180" s="3" t="s">
        <v>375</v>
      </c>
      <c r="B180" s="1" t="s">
        <v>835</v>
      </c>
      <c r="C180" s="1" t="s">
        <v>823</v>
      </c>
      <c r="D180" s="19">
        <v>2022</v>
      </c>
      <c r="E180" s="1" t="s">
        <v>824</v>
      </c>
      <c r="F180" s="1" t="s">
        <v>9</v>
      </c>
      <c r="G180" s="4" t="s">
        <v>825</v>
      </c>
      <c r="H180" s="1" t="s">
        <v>866</v>
      </c>
      <c r="I180" s="1" t="s">
        <v>714</v>
      </c>
      <c r="J180" s="1" t="s">
        <v>844</v>
      </c>
      <c r="K180" s="1" t="s">
        <v>826</v>
      </c>
      <c r="L180" s="2" t="s">
        <v>827</v>
      </c>
    </row>
    <row r="181" spans="1:12" ht="19.8" customHeight="1" x14ac:dyDescent="0.3">
      <c r="A181" s="3" t="s">
        <v>375</v>
      </c>
      <c r="B181" s="1" t="s">
        <v>835</v>
      </c>
      <c r="C181" s="1" t="s">
        <v>2383</v>
      </c>
      <c r="D181" s="19">
        <v>2018</v>
      </c>
      <c r="E181" s="1" t="s">
        <v>828</v>
      </c>
      <c r="F181" s="1" t="s">
        <v>9</v>
      </c>
      <c r="G181" s="1" t="s">
        <v>829</v>
      </c>
      <c r="H181" s="1" t="s">
        <v>868</v>
      </c>
      <c r="I181" s="1" t="s">
        <v>714</v>
      </c>
      <c r="J181" s="1" t="s">
        <v>867</v>
      </c>
      <c r="K181" s="1" t="s">
        <v>869</v>
      </c>
      <c r="L181" s="2" t="s">
        <v>830</v>
      </c>
    </row>
    <row r="182" spans="1:12" ht="19.8" customHeight="1" x14ac:dyDescent="0.3">
      <c r="A182" s="3" t="s">
        <v>375</v>
      </c>
      <c r="B182" s="1" t="s">
        <v>835</v>
      </c>
      <c r="C182" s="1" t="s">
        <v>831</v>
      </c>
      <c r="D182" s="19">
        <v>2018</v>
      </c>
      <c r="E182" s="1" t="s">
        <v>832</v>
      </c>
      <c r="F182" s="1" t="s">
        <v>9</v>
      </c>
      <c r="G182" s="4" t="s">
        <v>833</v>
      </c>
      <c r="H182" s="1" t="s">
        <v>389</v>
      </c>
      <c r="I182" s="1" t="s">
        <v>187</v>
      </c>
      <c r="J182" s="1" t="s">
        <v>380</v>
      </c>
      <c r="K182" s="1" t="s">
        <v>251</v>
      </c>
      <c r="L182" s="2" t="s">
        <v>834</v>
      </c>
    </row>
    <row r="183" spans="1:12" ht="19.8" customHeight="1" x14ac:dyDescent="0.3">
      <c r="A183" s="3" t="s">
        <v>375</v>
      </c>
      <c r="B183" s="1" t="s">
        <v>979</v>
      </c>
      <c r="C183" s="1" t="s">
        <v>870</v>
      </c>
      <c r="D183" s="19">
        <v>2020</v>
      </c>
      <c r="E183" s="1" t="s">
        <v>871</v>
      </c>
      <c r="F183" s="1" t="s">
        <v>9</v>
      </c>
      <c r="G183" s="6" t="s">
        <v>872</v>
      </c>
      <c r="H183" s="1" t="s">
        <v>382</v>
      </c>
      <c r="I183" s="1" t="s">
        <v>704</v>
      </c>
      <c r="J183" s="1" t="s">
        <v>397</v>
      </c>
      <c r="K183" s="1" t="s">
        <v>980</v>
      </c>
      <c r="L183" s="1" t="s">
        <v>873</v>
      </c>
    </row>
    <row r="184" spans="1:12" ht="19.8" customHeight="1" x14ac:dyDescent="0.3">
      <c r="A184" s="3" t="s">
        <v>375</v>
      </c>
      <c r="B184" s="1" t="s">
        <v>979</v>
      </c>
      <c r="C184" s="1" t="s">
        <v>874</v>
      </c>
      <c r="D184" s="1">
        <v>2020</v>
      </c>
      <c r="E184" s="1" t="s">
        <v>983</v>
      </c>
      <c r="F184" s="1" t="s">
        <v>9</v>
      </c>
      <c r="G184" s="4" t="s">
        <v>875</v>
      </c>
      <c r="H184" s="1" t="s">
        <v>382</v>
      </c>
      <c r="I184" s="1" t="s">
        <v>714</v>
      </c>
      <c r="J184" s="1" t="s">
        <v>981</v>
      </c>
      <c r="K184" s="1" t="s">
        <v>982</v>
      </c>
      <c r="L184" s="2" t="s">
        <v>876</v>
      </c>
    </row>
    <row r="185" spans="1:12" ht="19.8" customHeight="1" x14ac:dyDescent="0.3">
      <c r="A185" s="3" t="s">
        <v>375</v>
      </c>
      <c r="B185" s="1" t="s">
        <v>979</v>
      </c>
      <c r="C185" s="1" t="s">
        <v>874</v>
      </c>
      <c r="D185" s="1">
        <v>2021</v>
      </c>
      <c r="E185" s="1" t="s">
        <v>984</v>
      </c>
      <c r="F185" s="3" t="s">
        <v>9</v>
      </c>
      <c r="G185" s="4" t="s">
        <v>877</v>
      </c>
      <c r="H185" s="1" t="s">
        <v>395</v>
      </c>
      <c r="I185" s="1" t="s">
        <v>704</v>
      </c>
      <c r="J185" s="1" t="s">
        <v>985</v>
      </c>
      <c r="K185" s="1" t="s">
        <v>886</v>
      </c>
      <c r="L185" s="2" t="s">
        <v>878</v>
      </c>
    </row>
    <row r="186" spans="1:12" ht="19.8" customHeight="1" x14ac:dyDescent="0.3">
      <c r="A186" s="3" t="s">
        <v>375</v>
      </c>
      <c r="B186" s="1" t="s">
        <v>979</v>
      </c>
      <c r="C186" s="1" t="s">
        <v>879</v>
      </c>
      <c r="D186" s="1">
        <v>2008</v>
      </c>
      <c r="E186" s="1" t="s">
        <v>880</v>
      </c>
      <c r="F186" s="1" t="s">
        <v>54</v>
      </c>
      <c r="G186" s="4" t="s">
        <v>881</v>
      </c>
      <c r="L186" s="2" t="s">
        <v>882</v>
      </c>
    </row>
    <row r="187" spans="1:12" ht="19.8" customHeight="1" x14ac:dyDescent="0.3">
      <c r="A187" s="3" t="s">
        <v>375</v>
      </c>
      <c r="B187" s="1" t="s">
        <v>979</v>
      </c>
      <c r="C187" s="1" t="s">
        <v>883</v>
      </c>
      <c r="D187" s="1">
        <v>2008</v>
      </c>
      <c r="E187" s="1" t="s">
        <v>884</v>
      </c>
      <c r="F187" s="1" t="s">
        <v>9</v>
      </c>
      <c r="G187" s="1" t="s">
        <v>885</v>
      </c>
      <c r="H187" s="1" t="s">
        <v>382</v>
      </c>
      <c r="I187" s="1" t="s">
        <v>704</v>
      </c>
      <c r="J187" s="1" t="s">
        <v>986</v>
      </c>
      <c r="K187" s="1" t="s">
        <v>886</v>
      </c>
      <c r="L187" s="2" t="s">
        <v>887</v>
      </c>
    </row>
    <row r="188" spans="1:12" ht="19.8" customHeight="1" x14ac:dyDescent="0.3">
      <c r="A188" s="3" t="s">
        <v>375</v>
      </c>
      <c r="B188" s="1" t="s">
        <v>979</v>
      </c>
      <c r="C188" s="1" t="s">
        <v>888</v>
      </c>
      <c r="D188" s="1">
        <v>2011</v>
      </c>
      <c r="E188" s="1" t="s">
        <v>889</v>
      </c>
      <c r="F188" s="3" t="s">
        <v>9</v>
      </c>
      <c r="G188" s="1" t="s">
        <v>890</v>
      </c>
      <c r="H188" s="1" t="s">
        <v>382</v>
      </c>
      <c r="I188" s="1" t="s">
        <v>704</v>
      </c>
      <c r="J188" s="1" t="s">
        <v>383</v>
      </c>
      <c r="K188" s="1" t="s">
        <v>982</v>
      </c>
      <c r="L188" s="1" t="s">
        <v>891</v>
      </c>
    </row>
    <row r="189" spans="1:12" ht="19.8" customHeight="1" x14ac:dyDescent="0.3">
      <c r="A189" s="3" t="s">
        <v>375</v>
      </c>
      <c r="B189" s="1" t="s">
        <v>979</v>
      </c>
      <c r="C189" s="1" t="s">
        <v>892</v>
      </c>
      <c r="D189" s="1">
        <v>2002</v>
      </c>
      <c r="E189" s="1" t="s">
        <v>893</v>
      </c>
      <c r="F189" s="3" t="s">
        <v>9</v>
      </c>
      <c r="G189" s="1" t="s">
        <v>894</v>
      </c>
      <c r="H189" s="1" t="s">
        <v>389</v>
      </c>
      <c r="I189" s="1" t="s">
        <v>704</v>
      </c>
      <c r="J189" s="1" t="s">
        <v>396</v>
      </c>
      <c r="K189" s="1" t="s">
        <v>886</v>
      </c>
      <c r="L189" s="2" t="s">
        <v>895</v>
      </c>
    </row>
    <row r="190" spans="1:12" ht="19.8" customHeight="1" x14ac:dyDescent="0.3">
      <c r="A190" s="3" t="s">
        <v>375</v>
      </c>
      <c r="B190" s="1" t="s">
        <v>979</v>
      </c>
      <c r="C190" s="3" t="s">
        <v>896</v>
      </c>
      <c r="D190" s="3">
        <v>2017</v>
      </c>
      <c r="E190" s="1" t="s">
        <v>897</v>
      </c>
      <c r="F190" s="3" t="s">
        <v>9</v>
      </c>
      <c r="G190" s="3" t="s">
        <v>898</v>
      </c>
      <c r="H190" s="1" t="s">
        <v>91</v>
      </c>
      <c r="I190" s="1" t="s">
        <v>704</v>
      </c>
      <c r="J190" s="1" t="s">
        <v>396</v>
      </c>
      <c r="K190" s="1" t="s">
        <v>987</v>
      </c>
      <c r="L190" s="2" t="s">
        <v>899</v>
      </c>
    </row>
    <row r="191" spans="1:12" ht="19.8" customHeight="1" x14ac:dyDescent="0.3">
      <c r="A191" s="3" t="s">
        <v>375</v>
      </c>
      <c r="B191" s="1" t="s">
        <v>979</v>
      </c>
      <c r="C191" s="1" t="s">
        <v>904</v>
      </c>
      <c r="D191" s="1">
        <v>2003</v>
      </c>
      <c r="E191" s="1" t="s">
        <v>905</v>
      </c>
      <c r="F191" s="1" t="s">
        <v>9</v>
      </c>
      <c r="G191" s="14" t="s">
        <v>906</v>
      </c>
      <c r="H191" s="1" t="s">
        <v>989</v>
      </c>
      <c r="I191" s="1" t="s">
        <v>704</v>
      </c>
      <c r="J191" s="1" t="s">
        <v>397</v>
      </c>
      <c r="K191" s="1" t="s">
        <v>907</v>
      </c>
      <c r="L191" s="2" t="s">
        <v>908</v>
      </c>
    </row>
    <row r="192" spans="1:12" ht="19.8" customHeight="1" x14ac:dyDescent="0.3">
      <c r="A192" s="3" t="s">
        <v>375</v>
      </c>
      <c r="B192" s="1" t="s">
        <v>979</v>
      </c>
      <c r="C192" s="1" t="s">
        <v>745</v>
      </c>
      <c r="D192" s="19">
        <v>2015</v>
      </c>
      <c r="E192" s="1" t="s">
        <v>746</v>
      </c>
      <c r="F192" s="1" t="s">
        <v>9</v>
      </c>
      <c r="G192" s="4" t="s">
        <v>747</v>
      </c>
      <c r="H192" s="1" t="s">
        <v>990</v>
      </c>
      <c r="I192" s="1" t="s">
        <v>714</v>
      </c>
      <c r="J192" s="1" t="s">
        <v>844</v>
      </c>
      <c r="K192" s="1" t="s">
        <v>748</v>
      </c>
      <c r="L192" s="2" t="s">
        <v>749</v>
      </c>
    </row>
    <row r="193" spans="1:12" ht="19.8" customHeight="1" x14ac:dyDescent="0.3">
      <c r="A193" s="3" t="s">
        <v>375</v>
      </c>
      <c r="B193" s="1" t="s">
        <v>979</v>
      </c>
      <c r="C193" s="1" t="s">
        <v>909</v>
      </c>
      <c r="D193" s="19">
        <v>2007</v>
      </c>
      <c r="E193" s="1" t="s">
        <v>991</v>
      </c>
      <c r="F193" s="3" t="s">
        <v>9</v>
      </c>
      <c r="G193" s="1" t="s">
        <v>910</v>
      </c>
      <c r="H193" s="1" t="s">
        <v>382</v>
      </c>
      <c r="I193" s="1" t="s">
        <v>704</v>
      </c>
      <c r="J193" s="1" t="s">
        <v>396</v>
      </c>
      <c r="K193" s="1" t="s">
        <v>982</v>
      </c>
      <c r="L193" s="2" t="s">
        <v>911</v>
      </c>
    </row>
    <row r="194" spans="1:12" ht="19.8" customHeight="1" x14ac:dyDescent="0.3">
      <c r="A194" s="3" t="s">
        <v>375</v>
      </c>
      <c r="B194" s="1" t="s">
        <v>979</v>
      </c>
      <c r="C194" s="1" t="s">
        <v>909</v>
      </c>
      <c r="D194" s="19">
        <v>2008</v>
      </c>
      <c r="E194" s="1" t="s">
        <v>992</v>
      </c>
      <c r="F194" s="3" t="s">
        <v>9</v>
      </c>
      <c r="G194" s="1" t="s">
        <v>912</v>
      </c>
      <c r="H194" s="1" t="s">
        <v>382</v>
      </c>
      <c r="I194" s="1" t="s">
        <v>704</v>
      </c>
      <c r="J194" s="1" t="s">
        <v>397</v>
      </c>
      <c r="K194" s="1" t="s">
        <v>86</v>
      </c>
      <c r="L194" s="2" t="s">
        <v>913</v>
      </c>
    </row>
    <row r="195" spans="1:12" ht="19.8" customHeight="1" x14ac:dyDescent="0.3">
      <c r="A195" s="3" t="s">
        <v>375</v>
      </c>
      <c r="B195" s="1" t="s">
        <v>979</v>
      </c>
      <c r="C195" s="1" t="s">
        <v>914</v>
      </c>
      <c r="D195" s="19">
        <v>2004</v>
      </c>
      <c r="E195" s="1" t="s">
        <v>993</v>
      </c>
      <c r="F195" s="1" t="s">
        <v>54</v>
      </c>
      <c r="G195" s="1" t="s">
        <v>915</v>
      </c>
      <c r="H195" s="1" t="s">
        <v>389</v>
      </c>
      <c r="I195" s="1" t="s">
        <v>704</v>
      </c>
      <c r="J195" s="1" t="s">
        <v>994</v>
      </c>
      <c r="K195" s="1" t="s">
        <v>886</v>
      </c>
      <c r="L195" s="2" t="s">
        <v>916</v>
      </c>
    </row>
    <row r="196" spans="1:12" ht="19.8" customHeight="1" x14ac:dyDescent="0.3">
      <c r="A196" s="3" t="s">
        <v>375</v>
      </c>
      <c r="B196" s="1" t="s">
        <v>979</v>
      </c>
      <c r="C196" s="1" t="s">
        <v>917</v>
      </c>
      <c r="D196" s="19">
        <v>2009</v>
      </c>
      <c r="E196" s="1" t="s">
        <v>918</v>
      </c>
      <c r="F196" s="3" t="s">
        <v>9</v>
      </c>
      <c r="G196" s="1" t="s">
        <v>919</v>
      </c>
      <c r="H196" s="1" t="s">
        <v>2403</v>
      </c>
      <c r="I196" s="1" t="s">
        <v>712</v>
      </c>
      <c r="J196" s="1" t="s">
        <v>409</v>
      </c>
      <c r="K196" s="1" t="s">
        <v>920</v>
      </c>
      <c r="L196" s="2" t="s">
        <v>921</v>
      </c>
    </row>
    <row r="197" spans="1:12" ht="19.8" customHeight="1" x14ac:dyDescent="0.3">
      <c r="A197" s="3" t="s">
        <v>375</v>
      </c>
      <c r="B197" s="1" t="s">
        <v>979</v>
      </c>
      <c r="C197" s="1" t="s">
        <v>924</v>
      </c>
      <c r="D197" s="19">
        <v>2003</v>
      </c>
      <c r="E197" s="1" t="s">
        <v>996</v>
      </c>
      <c r="F197" s="3" t="s">
        <v>9</v>
      </c>
      <c r="G197" s="1" t="s">
        <v>925</v>
      </c>
      <c r="H197" s="1" t="s">
        <v>382</v>
      </c>
      <c r="I197" s="1" t="s">
        <v>704</v>
      </c>
      <c r="J197" s="1" t="s">
        <v>422</v>
      </c>
      <c r="K197" s="1" t="s">
        <v>907</v>
      </c>
      <c r="L197" s="2" t="s">
        <v>926</v>
      </c>
    </row>
    <row r="198" spans="1:12" ht="19.8" customHeight="1" x14ac:dyDescent="0.3">
      <c r="A198" s="3" t="s">
        <v>375</v>
      </c>
      <c r="B198" s="1" t="s">
        <v>2302</v>
      </c>
      <c r="C198" s="1" t="s">
        <v>927</v>
      </c>
      <c r="D198" s="19">
        <v>2011</v>
      </c>
      <c r="E198" s="1" t="s">
        <v>928</v>
      </c>
      <c r="F198" s="3" t="s">
        <v>9</v>
      </c>
      <c r="G198" s="4" t="s">
        <v>929</v>
      </c>
      <c r="H198" s="1" t="s">
        <v>389</v>
      </c>
      <c r="I198" s="1" t="s">
        <v>187</v>
      </c>
      <c r="J198" s="1" t="s">
        <v>380</v>
      </c>
      <c r="K198" s="1" t="s">
        <v>1089</v>
      </c>
      <c r="L198" s="2" t="s">
        <v>930</v>
      </c>
    </row>
    <row r="199" spans="1:12" ht="19.8" customHeight="1" x14ac:dyDescent="0.3">
      <c r="A199" s="3" t="s">
        <v>375</v>
      </c>
      <c r="B199" s="1" t="s">
        <v>979</v>
      </c>
      <c r="C199" s="1" t="s">
        <v>939</v>
      </c>
      <c r="D199" s="19">
        <v>2008</v>
      </c>
      <c r="E199" s="1" t="s">
        <v>940</v>
      </c>
      <c r="F199" s="3" t="s">
        <v>9</v>
      </c>
      <c r="G199" s="1" t="s">
        <v>941</v>
      </c>
      <c r="H199" s="1" t="s">
        <v>382</v>
      </c>
      <c r="I199" s="1" t="s">
        <v>704</v>
      </c>
      <c r="J199" s="1" t="s">
        <v>383</v>
      </c>
      <c r="K199" s="1" t="s">
        <v>886</v>
      </c>
      <c r="L199" s="2" t="s">
        <v>942</v>
      </c>
    </row>
    <row r="200" spans="1:12" ht="19.8" customHeight="1" x14ac:dyDescent="0.3">
      <c r="A200" s="3" t="s">
        <v>375</v>
      </c>
      <c r="B200" s="1" t="s">
        <v>979</v>
      </c>
      <c r="C200" s="1" t="s">
        <v>943</v>
      </c>
      <c r="D200" s="19">
        <v>2018</v>
      </c>
      <c r="E200" s="1" t="s">
        <v>944</v>
      </c>
      <c r="F200" s="3" t="s">
        <v>9</v>
      </c>
      <c r="G200" s="1" t="s">
        <v>945</v>
      </c>
      <c r="H200" s="1" t="s">
        <v>382</v>
      </c>
      <c r="I200" s="1" t="s">
        <v>704</v>
      </c>
      <c r="J200" s="1" t="s">
        <v>396</v>
      </c>
      <c r="K200" s="1" t="s">
        <v>86</v>
      </c>
      <c r="L200" s="2" t="s">
        <v>946</v>
      </c>
    </row>
    <row r="201" spans="1:12" ht="19.8" customHeight="1" x14ac:dyDescent="0.3">
      <c r="A201" s="3" t="s">
        <v>375</v>
      </c>
      <c r="B201" s="1" t="s">
        <v>979</v>
      </c>
      <c r="C201" s="1" t="s">
        <v>2298</v>
      </c>
      <c r="D201" s="19">
        <v>2021</v>
      </c>
      <c r="E201" s="1" t="s">
        <v>2299</v>
      </c>
      <c r="F201" s="3" t="s">
        <v>9</v>
      </c>
      <c r="G201" s="1" t="s">
        <v>2300</v>
      </c>
      <c r="H201" s="1" t="s">
        <v>91</v>
      </c>
      <c r="I201" s="1" t="s">
        <v>704</v>
      </c>
      <c r="J201" s="1" t="s">
        <v>396</v>
      </c>
      <c r="K201" s="1" t="s">
        <v>86</v>
      </c>
      <c r="L201" s="2" t="s">
        <v>2301</v>
      </c>
    </row>
    <row r="202" spans="1:12" ht="19.8" customHeight="1" x14ac:dyDescent="0.3">
      <c r="A202" s="3" t="s">
        <v>375</v>
      </c>
      <c r="B202" s="1" t="s">
        <v>2302</v>
      </c>
      <c r="C202" s="1" t="s">
        <v>947</v>
      </c>
      <c r="D202" s="19">
        <v>2016</v>
      </c>
      <c r="E202" s="1" t="s">
        <v>948</v>
      </c>
      <c r="F202" s="1" t="s">
        <v>9</v>
      </c>
      <c r="G202" s="4" t="s">
        <v>949</v>
      </c>
      <c r="H202" s="1" t="s">
        <v>382</v>
      </c>
      <c r="I202" s="1" t="s">
        <v>704</v>
      </c>
      <c r="J202" s="1" t="s">
        <v>383</v>
      </c>
      <c r="K202" s="1" t="s">
        <v>2304</v>
      </c>
      <c r="L202" s="2" t="s">
        <v>950</v>
      </c>
    </row>
    <row r="203" spans="1:12" ht="19.8" customHeight="1" x14ac:dyDescent="0.3">
      <c r="A203" s="3" t="s">
        <v>375</v>
      </c>
      <c r="B203" s="1" t="s">
        <v>979</v>
      </c>
      <c r="C203" s="1" t="s">
        <v>823</v>
      </c>
      <c r="D203" s="19">
        <v>2022</v>
      </c>
      <c r="E203" s="1" t="s">
        <v>824</v>
      </c>
      <c r="F203" s="1" t="s">
        <v>9</v>
      </c>
      <c r="G203" s="4" t="s">
        <v>825</v>
      </c>
      <c r="H203" s="1" t="s">
        <v>866</v>
      </c>
      <c r="I203" s="1" t="s">
        <v>714</v>
      </c>
      <c r="J203" s="1" t="s">
        <v>844</v>
      </c>
      <c r="K203" s="1" t="s">
        <v>826</v>
      </c>
      <c r="L203" s="2" t="s">
        <v>827</v>
      </c>
    </row>
    <row r="204" spans="1:12" ht="19.8" customHeight="1" x14ac:dyDescent="0.3">
      <c r="A204" s="3" t="s">
        <v>375</v>
      </c>
      <c r="B204" s="1" t="s">
        <v>979</v>
      </c>
      <c r="C204" s="1" t="s">
        <v>951</v>
      </c>
      <c r="D204" s="19">
        <v>2015</v>
      </c>
      <c r="E204" s="1" t="s">
        <v>952</v>
      </c>
      <c r="F204" s="3" t="s">
        <v>9</v>
      </c>
      <c r="G204" s="1" t="s">
        <v>953</v>
      </c>
      <c r="H204" s="1" t="s">
        <v>382</v>
      </c>
      <c r="I204" s="1" t="s">
        <v>704</v>
      </c>
      <c r="J204" s="1" t="s">
        <v>383</v>
      </c>
      <c r="K204" s="1" t="s">
        <v>954</v>
      </c>
      <c r="L204" s="2" t="s">
        <v>955</v>
      </c>
    </row>
    <row r="205" spans="1:12" ht="19.8" customHeight="1" x14ac:dyDescent="0.3">
      <c r="A205" s="3" t="s">
        <v>375</v>
      </c>
      <c r="B205" s="1" t="s">
        <v>979</v>
      </c>
      <c r="C205" s="1" t="s">
        <v>956</v>
      </c>
      <c r="D205" s="19">
        <v>2010</v>
      </c>
      <c r="E205" s="1" t="s">
        <v>957</v>
      </c>
      <c r="F205" s="3" t="s">
        <v>9</v>
      </c>
      <c r="G205" s="1" t="s">
        <v>958</v>
      </c>
      <c r="H205" s="1" t="s">
        <v>999</v>
      </c>
      <c r="I205" s="1" t="s">
        <v>712</v>
      </c>
      <c r="J205" s="1" t="s">
        <v>409</v>
      </c>
      <c r="K205" s="1" t="s">
        <v>998</v>
      </c>
      <c r="L205" s="2" t="s">
        <v>959</v>
      </c>
    </row>
    <row r="206" spans="1:12" ht="19.8" customHeight="1" x14ac:dyDescent="0.3">
      <c r="A206" s="3" t="s">
        <v>375</v>
      </c>
      <c r="B206" s="1" t="s">
        <v>979</v>
      </c>
      <c r="C206" s="1" t="s">
        <v>960</v>
      </c>
      <c r="D206" s="19">
        <v>2017</v>
      </c>
      <c r="E206" s="1" t="s">
        <v>1000</v>
      </c>
      <c r="F206" s="3" t="s">
        <v>9</v>
      </c>
      <c r="G206" s="1" t="s">
        <v>961</v>
      </c>
      <c r="H206" s="1" t="s">
        <v>389</v>
      </c>
      <c r="I206" s="1" t="s">
        <v>704</v>
      </c>
      <c r="J206" s="1" t="s">
        <v>396</v>
      </c>
      <c r="K206" s="1" t="s">
        <v>1001</v>
      </c>
      <c r="L206" s="2" t="s">
        <v>962</v>
      </c>
    </row>
    <row r="207" spans="1:12" ht="19.8" customHeight="1" x14ac:dyDescent="0.3">
      <c r="A207" s="3" t="s">
        <v>375</v>
      </c>
      <c r="B207" s="1" t="s">
        <v>979</v>
      </c>
      <c r="C207" s="1" t="s">
        <v>551</v>
      </c>
      <c r="D207" s="19">
        <v>2016</v>
      </c>
      <c r="E207" s="1" t="s">
        <v>552</v>
      </c>
      <c r="F207" s="3" t="s">
        <v>9</v>
      </c>
      <c r="G207" s="4" t="s">
        <v>553</v>
      </c>
      <c r="H207" s="1" t="s">
        <v>693</v>
      </c>
      <c r="I207" s="1" t="s">
        <v>712</v>
      </c>
      <c r="J207" s="1" t="s">
        <v>409</v>
      </c>
      <c r="K207" s="1" t="s">
        <v>963</v>
      </c>
      <c r="L207" s="2" t="s">
        <v>555</v>
      </c>
    </row>
    <row r="208" spans="1:12" ht="19.8" customHeight="1" x14ac:dyDescent="0.3">
      <c r="A208" s="3" t="s">
        <v>375</v>
      </c>
      <c r="B208" s="1" t="s">
        <v>979</v>
      </c>
      <c r="C208" s="1" t="s">
        <v>2303</v>
      </c>
      <c r="D208" s="19">
        <v>2010</v>
      </c>
      <c r="E208" s="1" t="s">
        <v>964</v>
      </c>
      <c r="F208" s="3" t="s">
        <v>9</v>
      </c>
      <c r="G208" s="4" t="s">
        <v>965</v>
      </c>
      <c r="H208" s="1" t="s">
        <v>389</v>
      </c>
      <c r="I208" s="1" t="s">
        <v>712</v>
      </c>
      <c r="J208" s="1" t="s">
        <v>409</v>
      </c>
      <c r="K208" s="1" t="s">
        <v>886</v>
      </c>
      <c r="L208" s="2" t="s">
        <v>966</v>
      </c>
    </row>
    <row r="209" spans="1:12" ht="19.8" customHeight="1" x14ac:dyDescent="0.3">
      <c r="A209" s="3" t="s">
        <v>375</v>
      </c>
      <c r="B209" s="1" t="s">
        <v>979</v>
      </c>
      <c r="C209" s="1" t="s">
        <v>967</v>
      </c>
      <c r="D209" s="19">
        <v>2006</v>
      </c>
      <c r="E209" s="1" t="s">
        <v>968</v>
      </c>
      <c r="F209" s="3" t="s">
        <v>9</v>
      </c>
      <c r="G209" s="1" t="s">
        <v>969</v>
      </c>
      <c r="H209" s="1" t="s">
        <v>1003</v>
      </c>
      <c r="I209" s="1" t="s">
        <v>712</v>
      </c>
      <c r="J209" s="1" t="s">
        <v>409</v>
      </c>
      <c r="K209" s="1" t="s">
        <v>1002</v>
      </c>
      <c r="L209" s="1" t="s">
        <v>970</v>
      </c>
    </row>
    <row r="210" spans="1:12" ht="19.8" customHeight="1" x14ac:dyDescent="0.3">
      <c r="A210" s="3" t="s">
        <v>375</v>
      </c>
      <c r="B210" s="1" t="s">
        <v>979</v>
      </c>
      <c r="C210" s="1" t="s">
        <v>971</v>
      </c>
      <c r="D210" s="19">
        <v>2011</v>
      </c>
      <c r="E210" s="1" t="s">
        <v>1004</v>
      </c>
      <c r="F210" s="3" t="s">
        <v>9</v>
      </c>
      <c r="G210" s="6" t="s">
        <v>544</v>
      </c>
      <c r="H210" s="1" t="s">
        <v>389</v>
      </c>
      <c r="I210" s="1" t="s">
        <v>187</v>
      </c>
      <c r="J210" s="1" t="s">
        <v>692</v>
      </c>
      <c r="K210" s="1" t="s">
        <v>545</v>
      </c>
      <c r="L210" s="1" t="s">
        <v>546</v>
      </c>
    </row>
    <row r="211" spans="1:12" ht="19.8" customHeight="1" x14ac:dyDescent="0.3">
      <c r="A211" s="3" t="s">
        <v>375</v>
      </c>
      <c r="B211" s="1" t="s">
        <v>979</v>
      </c>
      <c r="C211" s="1" t="s">
        <v>972</v>
      </c>
      <c r="D211" s="19">
        <v>2004</v>
      </c>
      <c r="E211" s="1" t="s">
        <v>973</v>
      </c>
      <c r="F211" s="3" t="s">
        <v>9</v>
      </c>
      <c r="G211" s="4" t="s">
        <v>974</v>
      </c>
      <c r="H211" s="1" t="s">
        <v>403</v>
      </c>
      <c r="I211" s="1" t="s">
        <v>704</v>
      </c>
      <c r="J211" s="1" t="s">
        <v>423</v>
      </c>
      <c r="K211" s="1" t="s">
        <v>886</v>
      </c>
      <c r="L211" s="1" t="s">
        <v>975</v>
      </c>
    </row>
    <row r="212" spans="1:12" ht="19.8" customHeight="1" x14ac:dyDescent="0.3">
      <c r="A212" s="3" t="s">
        <v>375</v>
      </c>
      <c r="B212" s="1" t="s">
        <v>979</v>
      </c>
      <c r="C212" s="1" t="s">
        <v>976</v>
      </c>
      <c r="D212" s="19">
        <v>2005</v>
      </c>
      <c r="E212" s="1" t="s">
        <v>977</v>
      </c>
      <c r="F212" s="3" t="s">
        <v>9</v>
      </c>
      <c r="G212" s="5" t="s">
        <v>978</v>
      </c>
      <c r="H212" s="1" t="s">
        <v>410</v>
      </c>
      <c r="I212" s="1" t="s">
        <v>187</v>
      </c>
      <c r="J212" s="1" t="s">
        <v>689</v>
      </c>
      <c r="K212" s="1" t="s">
        <v>886</v>
      </c>
      <c r="L212" s="1" t="s">
        <v>1005</v>
      </c>
    </row>
    <row r="213" spans="1:12" ht="19.8" customHeight="1" x14ac:dyDescent="0.3">
      <c r="A213" s="3" t="s">
        <v>375</v>
      </c>
      <c r="B213" s="1" t="s">
        <v>1065</v>
      </c>
      <c r="C213" s="15" t="s">
        <v>1006</v>
      </c>
      <c r="D213" s="21">
        <v>2008</v>
      </c>
      <c r="E213" s="15" t="s">
        <v>1007</v>
      </c>
      <c r="F213" s="1" t="s">
        <v>9</v>
      </c>
      <c r="G213" s="15" t="s">
        <v>1008</v>
      </c>
      <c r="H213" s="15" t="s">
        <v>389</v>
      </c>
      <c r="I213" s="15" t="s">
        <v>704</v>
      </c>
      <c r="J213" s="1" t="s">
        <v>383</v>
      </c>
      <c r="K213" s="1" t="s">
        <v>1066</v>
      </c>
      <c r="L213" s="15" t="s">
        <v>1009</v>
      </c>
    </row>
    <row r="214" spans="1:12" ht="19.8" customHeight="1" x14ac:dyDescent="0.3">
      <c r="A214" s="3" t="s">
        <v>375</v>
      </c>
      <c r="B214" s="1" t="s">
        <v>1065</v>
      </c>
      <c r="C214" s="1" t="s">
        <v>434</v>
      </c>
      <c r="D214" s="1">
        <v>1997</v>
      </c>
      <c r="E214" s="1" t="s">
        <v>435</v>
      </c>
      <c r="F214" s="1" t="s">
        <v>9</v>
      </c>
      <c r="G214" s="4" t="s">
        <v>436</v>
      </c>
      <c r="H214" s="1" t="s">
        <v>395</v>
      </c>
      <c r="I214" s="1" t="s">
        <v>1068</v>
      </c>
      <c r="J214" s="1" t="s">
        <v>865</v>
      </c>
      <c r="K214" s="1" t="s">
        <v>1067</v>
      </c>
      <c r="L214" s="1" t="s">
        <v>438</v>
      </c>
    </row>
    <row r="215" spans="1:12" ht="19.8" customHeight="1" x14ac:dyDescent="0.3">
      <c r="A215" s="3" t="s">
        <v>375</v>
      </c>
      <c r="B215" s="1" t="s">
        <v>1065</v>
      </c>
      <c r="C215" s="1" t="s">
        <v>1010</v>
      </c>
      <c r="D215" s="1">
        <v>2020</v>
      </c>
      <c r="E215" s="1" t="s">
        <v>1011</v>
      </c>
      <c r="F215" s="1" t="s">
        <v>9</v>
      </c>
      <c r="G215" s="1" t="s">
        <v>1012</v>
      </c>
      <c r="H215" s="1" t="s">
        <v>382</v>
      </c>
      <c r="I215" s="1" t="s">
        <v>704</v>
      </c>
      <c r="J215" s="1" t="s">
        <v>396</v>
      </c>
      <c r="K215" s="1" t="s">
        <v>1069</v>
      </c>
      <c r="L215" s="1" t="s">
        <v>1013</v>
      </c>
    </row>
    <row r="216" spans="1:12" ht="19.8" customHeight="1" x14ac:dyDescent="0.3">
      <c r="A216" s="3" t="s">
        <v>375</v>
      </c>
      <c r="B216" s="1" t="s">
        <v>1065</v>
      </c>
      <c r="C216" s="1" t="s">
        <v>1014</v>
      </c>
      <c r="D216" s="1">
        <v>2022</v>
      </c>
      <c r="E216" s="1" t="s">
        <v>1015</v>
      </c>
      <c r="F216" s="1" t="s">
        <v>9</v>
      </c>
      <c r="G216" s="1" t="s">
        <v>1016</v>
      </c>
      <c r="H216" s="1" t="s">
        <v>410</v>
      </c>
      <c r="I216" s="1" t="s">
        <v>187</v>
      </c>
      <c r="J216" s="1" t="s">
        <v>380</v>
      </c>
      <c r="K216" s="1" t="s">
        <v>490</v>
      </c>
      <c r="L216" s="2" t="s">
        <v>1017</v>
      </c>
    </row>
    <row r="217" spans="1:12" ht="19.8" customHeight="1" x14ac:dyDescent="0.3">
      <c r="A217" s="3" t="s">
        <v>375</v>
      </c>
      <c r="B217" s="1" t="s">
        <v>1065</v>
      </c>
      <c r="C217" s="1" t="s">
        <v>1018</v>
      </c>
      <c r="D217" s="1">
        <v>2017</v>
      </c>
      <c r="E217" s="1" t="s">
        <v>1019</v>
      </c>
      <c r="F217" s="1" t="s">
        <v>9</v>
      </c>
      <c r="G217" s="4" t="s">
        <v>1020</v>
      </c>
      <c r="H217" s="1" t="s">
        <v>389</v>
      </c>
      <c r="I217" s="1" t="s">
        <v>187</v>
      </c>
      <c r="J217" s="1" t="s">
        <v>380</v>
      </c>
      <c r="K217" s="1" t="s">
        <v>1070</v>
      </c>
      <c r="L217" s="1" t="s">
        <v>1021</v>
      </c>
    </row>
    <row r="218" spans="1:12" ht="19.8" customHeight="1" x14ac:dyDescent="0.3">
      <c r="A218" s="3" t="s">
        <v>375</v>
      </c>
      <c r="B218" s="1" t="s">
        <v>1065</v>
      </c>
      <c r="C218" s="1" t="s">
        <v>900</v>
      </c>
      <c r="D218" s="1">
        <v>2020</v>
      </c>
      <c r="E218" s="1" t="s">
        <v>901</v>
      </c>
      <c r="F218" s="1" t="s">
        <v>9</v>
      </c>
      <c r="G218" s="1" t="s">
        <v>902</v>
      </c>
      <c r="H218" s="1" t="s">
        <v>389</v>
      </c>
      <c r="I218" s="1" t="s">
        <v>712</v>
      </c>
      <c r="J218" s="1" t="s">
        <v>409</v>
      </c>
      <c r="K218" s="1" t="s">
        <v>1022</v>
      </c>
      <c r="L218" s="2" t="s">
        <v>903</v>
      </c>
    </row>
    <row r="219" spans="1:12" ht="19.8" customHeight="1" x14ac:dyDescent="0.3">
      <c r="A219" s="3" t="s">
        <v>375</v>
      </c>
      <c r="B219" s="1" t="s">
        <v>1065</v>
      </c>
      <c r="C219" s="1" t="s">
        <v>1023</v>
      </c>
      <c r="D219" s="1">
        <v>2020</v>
      </c>
      <c r="E219" s="1" t="s">
        <v>1072</v>
      </c>
      <c r="F219" s="3" t="s">
        <v>9</v>
      </c>
      <c r="G219" s="1" t="s">
        <v>1024</v>
      </c>
      <c r="H219" s="1" t="s">
        <v>995</v>
      </c>
      <c r="I219" s="1" t="s">
        <v>704</v>
      </c>
      <c r="J219" s="1" t="s">
        <v>383</v>
      </c>
      <c r="K219" s="1" t="s">
        <v>1071</v>
      </c>
      <c r="L219" s="2" t="s">
        <v>1025</v>
      </c>
    </row>
    <row r="220" spans="1:12" ht="19.8" customHeight="1" x14ac:dyDescent="0.3">
      <c r="A220" s="3" t="s">
        <v>375</v>
      </c>
      <c r="B220" s="1" t="s">
        <v>1065</v>
      </c>
      <c r="C220" s="1" t="s">
        <v>509</v>
      </c>
      <c r="D220" s="1">
        <v>2015</v>
      </c>
      <c r="E220" s="1" t="s">
        <v>1026</v>
      </c>
      <c r="F220" s="3" t="s">
        <v>9</v>
      </c>
      <c r="G220" s="1" t="s">
        <v>1027</v>
      </c>
      <c r="H220" s="1" t="s">
        <v>995</v>
      </c>
      <c r="I220" s="1" t="s">
        <v>708</v>
      </c>
      <c r="J220" s="1" t="s">
        <v>1073</v>
      </c>
      <c r="K220" s="1" t="s">
        <v>1028</v>
      </c>
      <c r="L220" s="2" t="s">
        <v>1029</v>
      </c>
    </row>
    <row r="221" spans="1:12" ht="19.8" customHeight="1" x14ac:dyDescent="0.3">
      <c r="A221" s="3" t="s">
        <v>375</v>
      </c>
      <c r="B221" s="1" t="s">
        <v>1065</v>
      </c>
      <c r="C221" s="1" t="s">
        <v>1030</v>
      </c>
      <c r="D221" s="1">
        <v>2015</v>
      </c>
      <c r="E221" s="1" t="s">
        <v>1031</v>
      </c>
      <c r="F221" s="3" t="s">
        <v>9</v>
      </c>
      <c r="G221" s="4" t="s">
        <v>1032</v>
      </c>
      <c r="H221" s="1" t="s">
        <v>382</v>
      </c>
      <c r="I221" s="1" t="s">
        <v>704</v>
      </c>
      <c r="J221" s="1" t="s">
        <v>1075</v>
      </c>
      <c r="K221" s="1" t="s">
        <v>1074</v>
      </c>
      <c r="L221" s="2" t="s">
        <v>1033</v>
      </c>
    </row>
    <row r="222" spans="1:12" ht="19.8" customHeight="1" x14ac:dyDescent="0.3">
      <c r="A222" s="3" t="s">
        <v>1077</v>
      </c>
      <c r="B222" s="1" t="s">
        <v>1065</v>
      </c>
      <c r="C222" s="1" t="s">
        <v>542</v>
      </c>
      <c r="D222" s="1">
        <v>2012</v>
      </c>
      <c r="E222" s="1" t="s">
        <v>1076</v>
      </c>
      <c r="F222" s="3" t="s">
        <v>9</v>
      </c>
      <c r="G222" s="4" t="s">
        <v>1034</v>
      </c>
      <c r="H222" s="1" t="s">
        <v>410</v>
      </c>
      <c r="I222" s="1" t="s">
        <v>1079</v>
      </c>
      <c r="J222" s="1" t="s">
        <v>1080</v>
      </c>
      <c r="K222" s="1" t="s">
        <v>1081</v>
      </c>
      <c r="L222" s="1" t="s">
        <v>1078</v>
      </c>
    </row>
    <row r="223" spans="1:12" ht="19.8" customHeight="1" x14ac:dyDescent="0.3">
      <c r="A223" s="3" t="s">
        <v>375</v>
      </c>
      <c r="B223" s="1" t="s">
        <v>1065</v>
      </c>
      <c r="C223" s="1" t="s">
        <v>1035</v>
      </c>
      <c r="D223" s="1">
        <v>2016</v>
      </c>
      <c r="E223" s="1" t="s">
        <v>1082</v>
      </c>
      <c r="F223" s="3" t="s">
        <v>9</v>
      </c>
      <c r="G223" s="4" t="s">
        <v>1036</v>
      </c>
      <c r="H223" s="1" t="s">
        <v>410</v>
      </c>
      <c r="I223" s="1" t="s">
        <v>187</v>
      </c>
      <c r="J223" s="1" t="s">
        <v>1083</v>
      </c>
      <c r="K223" s="1" t="s">
        <v>1037</v>
      </c>
      <c r="L223" s="2" t="s">
        <v>1038</v>
      </c>
    </row>
    <row r="224" spans="1:12" ht="19.8" customHeight="1" x14ac:dyDescent="0.3">
      <c r="A224" s="3" t="s">
        <v>1891</v>
      </c>
      <c r="B224" s="1" t="s">
        <v>2431</v>
      </c>
      <c r="C224" s="1" t="s">
        <v>1039</v>
      </c>
      <c r="D224" s="1">
        <v>2018</v>
      </c>
      <c r="E224" s="1" t="s">
        <v>1084</v>
      </c>
      <c r="F224" s="1" t="s">
        <v>9</v>
      </c>
      <c r="G224" s="1" t="s">
        <v>1040</v>
      </c>
      <c r="H224" s="1" t="s">
        <v>1741</v>
      </c>
      <c r="I224" s="1" t="s">
        <v>704</v>
      </c>
      <c r="J224" s="1" t="s">
        <v>383</v>
      </c>
      <c r="K224" s="1" t="s">
        <v>1711</v>
      </c>
      <c r="L224" s="1" t="s">
        <v>1041</v>
      </c>
    </row>
    <row r="225" spans="1:12" ht="19.8" customHeight="1" x14ac:dyDescent="0.3">
      <c r="A225" s="3" t="s">
        <v>375</v>
      </c>
      <c r="B225" s="1" t="s">
        <v>1065</v>
      </c>
      <c r="C225" s="1" t="s">
        <v>1042</v>
      </c>
      <c r="D225" s="1">
        <v>2013</v>
      </c>
      <c r="E225" s="1" t="s">
        <v>1043</v>
      </c>
      <c r="F225" s="1" t="s">
        <v>9</v>
      </c>
      <c r="G225" s="4" t="s">
        <v>1044</v>
      </c>
      <c r="H225" s="1" t="s">
        <v>91</v>
      </c>
      <c r="I225" s="1" t="s">
        <v>704</v>
      </c>
      <c r="J225" s="1" t="s">
        <v>1085</v>
      </c>
      <c r="K225" s="1" t="s">
        <v>1045</v>
      </c>
      <c r="L225" s="2" t="s">
        <v>1046</v>
      </c>
    </row>
    <row r="226" spans="1:12" ht="19.8" customHeight="1" x14ac:dyDescent="0.3">
      <c r="A226" s="3" t="s">
        <v>375</v>
      </c>
      <c r="B226" s="1" t="s">
        <v>1516</v>
      </c>
      <c r="C226" s="1" t="s">
        <v>922</v>
      </c>
      <c r="D226" s="1">
        <v>2009</v>
      </c>
      <c r="E226" s="1" t="s">
        <v>1047</v>
      </c>
      <c r="F226" s="3" t="s">
        <v>9</v>
      </c>
      <c r="G226" s="1" t="s">
        <v>923</v>
      </c>
      <c r="H226" s="1" t="s">
        <v>389</v>
      </c>
      <c r="I226" s="1" t="s">
        <v>187</v>
      </c>
      <c r="J226" s="1" t="s">
        <v>380</v>
      </c>
      <c r="K226" s="1" t="s">
        <v>1515</v>
      </c>
      <c r="L226" s="2" t="s">
        <v>1048</v>
      </c>
    </row>
    <row r="227" spans="1:12" ht="19.8" customHeight="1" x14ac:dyDescent="0.3">
      <c r="A227" s="3" t="s">
        <v>1891</v>
      </c>
      <c r="B227" s="1" t="s">
        <v>2431</v>
      </c>
      <c r="C227" s="1" t="s">
        <v>1049</v>
      </c>
      <c r="D227" s="1">
        <v>2022</v>
      </c>
      <c r="E227" s="1" t="s">
        <v>1050</v>
      </c>
      <c r="F227" s="1" t="s">
        <v>9</v>
      </c>
      <c r="G227" s="5" t="s">
        <v>1051</v>
      </c>
      <c r="H227" s="1" t="s">
        <v>410</v>
      </c>
      <c r="I227" s="1" t="s">
        <v>704</v>
      </c>
      <c r="J227" s="1" t="s">
        <v>383</v>
      </c>
      <c r="K227" s="1" t="s">
        <v>1087</v>
      </c>
      <c r="L227" s="1" t="s">
        <v>1052</v>
      </c>
    </row>
    <row r="228" spans="1:12" ht="19.8" customHeight="1" x14ac:dyDescent="0.3">
      <c r="A228" s="3" t="s">
        <v>375</v>
      </c>
      <c r="B228" s="1" t="s">
        <v>1065</v>
      </c>
      <c r="C228" s="1" t="s">
        <v>631</v>
      </c>
      <c r="D228" s="1">
        <v>2016</v>
      </c>
      <c r="E228" s="1" t="s">
        <v>1053</v>
      </c>
      <c r="F228" s="3" t="s">
        <v>9</v>
      </c>
      <c r="G228" s="4" t="s">
        <v>1054</v>
      </c>
      <c r="H228" s="1" t="s">
        <v>389</v>
      </c>
      <c r="I228" s="1" t="s">
        <v>187</v>
      </c>
      <c r="J228" s="1" t="s">
        <v>380</v>
      </c>
      <c r="K228" s="1" t="s">
        <v>1037</v>
      </c>
      <c r="L228" s="2" t="s">
        <v>1055</v>
      </c>
    </row>
    <row r="229" spans="1:12" ht="19.8" customHeight="1" x14ac:dyDescent="0.3">
      <c r="A229" s="3" t="s">
        <v>375</v>
      </c>
      <c r="B229" s="1" t="s">
        <v>2307</v>
      </c>
      <c r="C229" s="1" t="s">
        <v>631</v>
      </c>
      <c r="D229" s="1">
        <v>2020</v>
      </c>
      <c r="E229" s="1" t="s">
        <v>632</v>
      </c>
      <c r="F229" s="3" t="s">
        <v>9</v>
      </c>
      <c r="G229" s="4" t="s">
        <v>633</v>
      </c>
      <c r="H229" s="1" t="s">
        <v>395</v>
      </c>
      <c r="I229" s="1" t="s">
        <v>714</v>
      </c>
      <c r="J229" s="1" t="s">
        <v>701</v>
      </c>
      <c r="K229" s="1" t="s">
        <v>2306</v>
      </c>
      <c r="L229" s="2" t="s">
        <v>1056</v>
      </c>
    </row>
    <row r="230" spans="1:12" ht="19.8" customHeight="1" x14ac:dyDescent="0.3">
      <c r="A230" s="3" t="s">
        <v>375</v>
      </c>
      <c r="B230" s="1" t="s">
        <v>1065</v>
      </c>
      <c r="C230" s="1" t="s">
        <v>931</v>
      </c>
      <c r="D230" s="1">
        <v>2010</v>
      </c>
      <c r="E230" s="1" t="s">
        <v>997</v>
      </c>
      <c r="F230" s="3" t="s">
        <v>9</v>
      </c>
      <c r="G230" s="4" t="s">
        <v>932</v>
      </c>
      <c r="H230" s="1" t="s">
        <v>389</v>
      </c>
      <c r="I230" s="1" t="s">
        <v>712</v>
      </c>
      <c r="J230" s="1" t="s">
        <v>409</v>
      </c>
      <c r="K230" s="1" t="s">
        <v>998</v>
      </c>
      <c r="L230" s="2" t="s">
        <v>933</v>
      </c>
    </row>
    <row r="231" spans="1:12" ht="19.8" customHeight="1" x14ac:dyDescent="0.3">
      <c r="A231" s="3" t="s">
        <v>375</v>
      </c>
      <c r="B231" s="1" t="s">
        <v>1065</v>
      </c>
      <c r="C231" s="1" t="s">
        <v>934</v>
      </c>
      <c r="D231" s="1">
        <v>2013</v>
      </c>
      <c r="E231" s="1" t="s">
        <v>935</v>
      </c>
      <c r="F231" s="3" t="s">
        <v>9</v>
      </c>
      <c r="G231" s="4" t="s">
        <v>936</v>
      </c>
      <c r="H231" s="1" t="s">
        <v>389</v>
      </c>
      <c r="I231" s="1" t="s">
        <v>712</v>
      </c>
      <c r="J231" s="1" t="s">
        <v>409</v>
      </c>
      <c r="K231" s="1" t="s">
        <v>937</v>
      </c>
      <c r="L231" s="2" t="s">
        <v>938</v>
      </c>
    </row>
    <row r="232" spans="1:12" ht="19.8" customHeight="1" x14ac:dyDescent="0.3">
      <c r="A232" s="3" t="s">
        <v>375</v>
      </c>
      <c r="B232" s="1" t="s">
        <v>1065</v>
      </c>
      <c r="C232" s="1" t="s">
        <v>1057</v>
      </c>
      <c r="D232" s="1">
        <v>2012</v>
      </c>
      <c r="E232" s="1" t="s">
        <v>1058</v>
      </c>
      <c r="F232" s="1" t="s">
        <v>9</v>
      </c>
      <c r="G232" s="1" t="s">
        <v>1059</v>
      </c>
      <c r="H232" s="1" t="s">
        <v>1090</v>
      </c>
      <c r="I232" s="1" t="s">
        <v>704</v>
      </c>
      <c r="J232" s="1" t="s">
        <v>383</v>
      </c>
      <c r="K232" s="1" t="s">
        <v>1086</v>
      </c>
      <c r="L232" s="1" t="s">
        <v>1060</v>
      </c>
    </row>
    <row r="233" spans="1:12" ht="19.8" customHeight="1" x14ac:dyDescent="0.3">
      <c r="A233" s="3" t="s">
        <v>375</v>
      </c>
      <c r="B233" s="1" t="s">
        <v>1065</v>
      </c>
      <c r="C233" s="1" t="s">
        <v>1061</v>
      </c>
      <c r="D233" s="1">
        <v>2005</v>
      </c>
      <c r="E233" s="1" t="s">
        <v>1062</v>
      </c>
      <c r="F233" s="1" t="s">
        <v>54</v>
      </c>
      <c r="G233" s="1" t="s">
        <v>1063</v>
      </c>
      <c r="I233" s="1" t="s">
        <v>704</v>
      </c>
      <c r="L233" s="1" t="s">
        <v>1064</v>
      </c>
    </row>
    <row r="234" spans="1:12" ht="19.8" customHeight="1" x14ac:dyDescent="0.3">
      <c r="A234" s="3" t="s">
        <v>375</v>
      </c>
      <c r="B234" s="1" t="s">
        <v>1065</v>
      </c>
      <c r="C234" s="1" t="s">
        <v>681</v>
      </c>
      <c r="D234" s="1">
        <v>2022</v>
      </c>
      <c r="E234" s="1" t="s">
        <v>682</v>
      </c>
      <c r="F234" s="1" t="s">
        <v>9</v>
      </c>
      <c r="G234" s="4" t="s">
        <v>683</v>
      </c>
      <c r="H234" s="1" t="s">
        <v>999</v>
      </c>
      <c r="I234" s="1" t="s">
        <v>711</v>
      </c>
      <c r="J234" s="1" t="s">
        <v>413</v>
      </c>
      <c r="K234" s="1" t="s">
        <v>684</v>
      </c>
      <c r="L234" s="1" t="s">
        <v>685</v>
      </c>
    </row>
    <row r="235" spans="1:12" ht="19.8" customHeight="1" x14ac:dyDescent="0.3">
      <c r="A235" s="3" t="s">
        <v>375</v>
      </c>
      <c r="B235" s="1" t="s">
        <v>1335</v>
      </c>
      <c r="C235" s="1" t="s">
        <v>1091</v>
      </c>
      <c r="D235" s="1">
        <v>2020</v>
      </c>
      <c r="E235" s="1" t="s">
        <v>1092</v>
      </c>
      <c r="F235" s="1" t="s">
        <v>9</v>
      </c>
      <c r="G235" s="4" t="s">
        <v>1093</v>
      </c>
      <c r="H235" s="1" t="s">
        <v>1111</v>
      </c>
      <c r="I235" s="1" t="s">
        <v>704</v>
      </c>
      <c r="J235" s="1" t="s">
        <v>396</v>
      </c>
      <c r="K235" s="1" t="s">
        <v>1110</v>
      </c>
      <c r="L235" s="1" t="s">
        <v>1094</v>
      </c>
    </row>
    <row r="236" spans="1:12" ht="19.8" customHeight="1" x14ac:dyDescent="0.3">
      <c r="A236" s="3" t="s">
        <v>375</v>
      </c>
      <c r="B236" s="1" t="s">
        <v>1118</v>
      </c>
      <c r="C236" s="1" t="s">
        <v>1095</v>
      </c>
      <c r="D236" s="19">
        <v>2010</v>
      </c>
      <c r="E236" s="1" t="s">
        <v>1096</v>
      </c>
      <c r="F236" s="1" t="s">
        <v>9</v>
      </c>
      <c r="G236" s="4" t="s">
        <v>1097</v>
      </c>
      <c r="H236" s="1" t="s">
        <v>382</v>
      </c>
      <c r="I236" s="1" t="s">
        <v>704</v>
      </c>
      <c r="J236" s="1" t="s">
        <v>396</v>
      </c>
      <c r="K236" s="1" t="s">
        <v>1114</v>
      </c>
      <c r="L236" s="2" t="s">
        <v>2681</v>
      </c>
    </row>
    <row r="237" spans="1:12" ht="19.8" customHeight="1" x14ac:dyDescent="0.3">
      <c r="A237" s="3" t="s">
        <v>375</v>
      </c>
      <c r="B237" s="1" t="s">
        <v>1109</v>
      </c>
      <c r="C237" s="1" t="s">
        <v>248</v>
      </c>
      <c r="D237" s="19">
        <v>2020</v>
      </c>
      <c r="E237" s="1" t="s">
        <v>455</v>
      </c>
      <c r="F237" s="1" t="s">
        <v>9</v>
      </c>
      <c r="G237" s="4" t="s">
        <v>456</v>
      </c>
      <c r="H237" s="1" t="s">
        <v>410</v>
      </c>
      <c r="I237" s="1" t="s">
        <v>704</v>
      </c>
      <c r="J237" s="1" t="s">
        <v>396</v>
      </c>
      <c r="K237" s="1" t="s">
        <v>2669</v>
      </c>
      <c r="L237" s="1" t="s">
        <v>1098</v>
      </c>
    </row>
    <row r="238" spans="1:12" ht="19.8" customHeight="1" x14ac:dyDescent="0.3">
      <c r="A238" s="3" t="s">
        <v>1077</v>
      </c>
      <c r="B238" s="1" t="s">
        <v>2156</v>
      </c>
      <c r="C238" s="1" t="s">
        <v>1099</v>
      </c>
      <c r="D238" s="19">
        <v>2020</v>
      </c>
      <c r="E238" s="1" t="s">
        <v>1100</v>
      </c>
      <c r="F238" s="1" t="s">
        <v>54</v>
      </c>
      <c r="G238" s="1" t="s">
        <v>1101</v>
      </c>
      <c r="I238" s="1" t="s">
        <v>187</v>
      </c>
      <c r="L238" s="2" t="s">
        <v>1102</v>
      </c>
    </row>
    <row r="239" spans="1:12" ht="19.8" customHeight="1" x14ac:dyDescent="0.3">
      <c r="A239" s="3" t="s">
        <v>375</v>
      </c>
      <c r="B239" s="1" t="s">
        <v>1109</v>
      </c>
      <c r="C239" s="1" t="s">
        <v>758</v>
      </c>
      <c r="D239" s="19">
        <v>1994</v>
      </c>
      <c r="E239" s="1" t="s">
        <v>1115</v>
      </c>
      <c r="F239" s="1" t="s">
        <v>9</v>
      </c>
      <c r="G239" s="1" t="s">
        <v>760</v>
      </c>
      <c r="H239" s="1" t="s">
        <v>91</v>
      </c>
      <c r="I239" s="1" t="s">
        <v>704</v>
      </c>
      <c r="J239" s="1" t="s">
        <v>396</v>
      </c>
      <c r="K239" s="1" t="s">
        <v>1103</v>
      </c>
      <c r="L239" s="1" t="s">
        <v>761</v>
      </c>
    </row>
    <row r="240" spans="1:12" ht="19.8" customHeight="1" x14ac:dyDescent="0.3">
      <c r="A240" s="3" t="s">
        <v>375</v>
      </c>
      <c r="B240" s="1" t="s">
        <v>1117</v>
      </c>
      <c r="C240" s="1" t="s">
        <v>1104</v>
      </c>
      <c r="D240" s="19">
        <v>2020</v>
      </c>
      <c r="E240" s="1" t="s">
        <v>1105</v>
      </c>
      <c r="F240" s="1" t="s">
        <v>9</v>
      </c>
      <c r="G240" s="4" t="s">
        <v>1106</v>
      </c>
      <c r="H240" s="1" t="s">
        <v>1111</v>
      </c>
      <c r="I240" s="1" t="s">
        <v>704</v>
      </c>
      <c r="J240" s="1" t="s">
        <v>396</v>
      </c>
      <c r="K240" s="1" t="s">
        <v>1107</v>
      </c>
      <c r="L240" s="2" t="s">
        <v>1108</v>
      </c>
    </row>
    <row r="241" spans="1:12" ht="19.8" customHeight="1" x14ac:dyDescent="0.3">
      <c r="A241" s="3" t="s">
        <v>375</v>
      </c>
      <c r="B241" s="1" t="s">
        <v>1230</v>
      </c>
      <c r="C241" s="1" t="s">
        <v>1120</v>
      </c>
      <c r="D241" s="1">
        <v>2004</v>
      </c>
      <c r="E241" s="1" t="s">
        <v>1217</v>
      </c>
      <c r="F241" s="1" t="s">
        <v>9</v>
      </c>
      <c r="G241" s="1" t="s">
        <v>1121</v>
      </c>
      <c r="H241" s="1" t="s">
        <v>91</v>
      </c>
      <c r="I241" s="1" t="s">
        <v>704</v>
      </c>
      <c r="J241" s="1" t="s">
        <v>1218</v>
      </c>
      <c r="K241" s="1" t="s">
        <v>1219</v>
      </c>
      <c r="L241" s="1" t="s">
        <v>1216</v>
      </c>
    </row>
    <row r="242" spans="1:12" ht="19.8" customHeight="1" x14ac:dyDescent="0.3">
      <c r="A242" s="3" t="s">
        <v>375</v>
      </c>
      <c r="B242" s="1" t="s">
        <v>1223</v>
      </c>
      <c r="C242" s="1" t="s">
        <v>1122</v>
      </c>
      <c r="D242" s="1">
        <v>2007</v>
      </c>
      <c r="E242" s="1" t="s">
        <v>1222</v>
      </c>
      <c r="F242" s="1" t="s">
        <v>9</v>
      </c>
      <c r="G242" s="4" t="s">
        <v>1123</v>
      </c>
      <c r="H242" s="1" t="s">
        <v>80</v>
      </c>
      <c r="I242" s="1" t="s">
        <v>704</v>
      </c>
      <c r="J242" s="1" t="s">
        <v>423</v>
      </c>
      <c r="K242" s="1" t="s">
        <v>1220</v>
      </c>
      <c r="L242" s="1" t="s">
        <v>1221</v>
      </c>
    </row>
    <row r="243" spans="1:12" ht="19.8" customHeight="1" x14ac:dyDescent="0.3">
      <c r="A243" s="3" t="s">
        <v>375</v>
      </c>
      <c r="B243" s="1" t="s">
        <v>1223</v>
      </c>
      <c r="C243" s="1" t="s">
        <v>2676</v>
      </c>
      <c r="D243" s="1">
        <v>2008</v>
      </c>
      <c r="E243" s="1" t="s">
        <v>2677</v>
      </c>
      <c r="F243" s="1" t="s">
        <v>9</v>
      </c>
      <c r="G243" s="4" t="s">
        <v>2680</v>
      </c>
      <c r="H243" s="1" t="s">
        <v>1743</v>
      </c>
      <c r="I243" s="1" t="s">
        <v>704</v>
      </c>
      <c r="J243" s="1" t="s">
        <v>402</v>
      </c>
      <c r="K243" s="1" t="s">
        <v>2678</v>
      </c>
      <c r="L243" s="1" t="s">
        <v>2679</v>
      </c>
    </row>
    <row r="244" spans="1:12" ht="19.8" customHeight="1" x14ac:dyDescent="0.3">
      <c r="A244" s="3" t="s">
        <v>375</v>
      </c>
      <c r="B244" s="1" t="s">
        <v>1224</v>
      </c>
      <c r="C244" s="1" t="s">
        <v>1124</v>
      </c>
      <c r="D244" s="1">
        <v>2021</v>
      </c>
      <c r="E244" s="1" t="s">
        <v>1125</v>
      </c>
      <c r="F244" s="1" t="s">
        <v>9</v>
      </c>
      <c r="G244" s="4" t="s">
        <v>1126</v>
      </c>
      <c r="H244" s="1" t="s">
        <v>382</v>
      </c>
      <c r="I244" s="1" t="s">
        <v>707</v>
      </c>
      <c r="J244" s="1" t="s">
        <v>1226</v>
      </c>
      <c r="K244" s="1" t="s">
        <v>1225</v>
      </c>
      <c r="L244" s="2" t="s">
        <v>1127</v>
      </c>
    </row>
    <row r="245" spans="1:12" ht="19.8" customHeight="1" x14ac:dyDescent="0.3">
      <c r="A245" s="3" t="s">
        <v>375</v>
      </c>
      <c r="B245" s="1" t="s">
        <v>1223</v>
      </c>
      <c r="C245" s="1" t="s">
        <v>1128</v>
      </c>
      <c r="D245" s="1">
        <v>2021</v>
      </c>
      <c r="E245" s="1" t="s">
        <v>1129</v>
      </c>
      <c r="F245" s="1" t="s">
        <v>9</v>
      </c>
      <c r="G245" s="4" t="s">
        <v>1130</v>
      </c>
      <c r="H245" s="1" t="s">
        <v>382</v>
      </c>
      <c r="I245" s="1" t="s">
        <v>1228</v>
      </c>
      <c r="J245" s="1" t="s">
        <v>1229</v>
      </c>
      <c r="K245" s="1" t="s">
        <v>86</v>
      </c>
      <c r="L245" s="1" t="s">
        <v>1131</v>
      </c>
    </row>
    <row r="246" spans="1:12" ht="19.8" customHeight="1" x14ac:dyDescent="0.3">
      <c r="A246" s="3" t="s">
        <v>375</v>
      </c>
      <c r="B246" s="1" t="s">
        <v>1231</v>
      </c>
      <c r="C246" s="3" t="s">
        <v>1132</v>
      </c>
      <c r="D246" s="1">
        <v>2011</v>
      </c>
      <c r="E246" s="1" t="s">
        <v>1133</v>
      </c>
      <c r="F246" s="1" t="s">
        <v>1134</v>
      </c>
      <c r="G246" s="5" t="s">
        <v>1135</v>
      </c>
      <c r="H246" s="1" t="s">
        <v>382</v>
      </c>
      <c r="I246" s="1" t="s">
        <v>704</v>
      </c>
      <c r="J246" s="1" t="s">
        <v>396</v>
      </c>
      <c r="K246" s="1" t="s">
        <v>86</v>
      </c>
      <c r="L246" s="1" t="s">
        <v>1136</v>
      </c>
    </row>
    <row r="247" spans="1:12" ht="19.8" customHeight="1" x14ac:dyDescent="0.3">
      <c r="A247" s="3" t="s">
        <v>375</v>
      </c>
      <c r="B247" s="1" t="s">
        <v>1224</v>
      </c>
      <c r="C247" s="1" t="s">
        <v>1137</v>
      </c>
      <c r="D247" s="1">
        <v>2003</v>
      </c>
      <c r="E247" s="1" t="s">
        <v>1232</v>
      </c>
      <c r="F247" s="1" t="s">
        <v>9</v>
      </c>
      <c r="G247" s="1" t="s">
        <v>1138</v>
      </c>
      <c r="H247" s="1" t="s">
        <v>382</v>
      </c>
      <c r="I247" s="1" t="s">
        <v>704</v>
      </c>
      <c r="J247" s="1" t="s">
        <v>402</v>
      </c>
      <c r="K247" s="1" t="s">
        <v>1139</v>
      </c>
      <c r="L247" s="1" t="s">
        <v>1550</v>
      </c>
    </row>
    <row r="248" spans="1:12" ht="19.8" customHeight="1" x14ac:dyDescent="0.3">
      <c r="A248" s="3" t="s">
        <v>375</v>
      </c>
      <c r="B248" s="1" t="s">
        <v>2675</v>
      </c>
      <c r="C248" s="1" t="s">
        <v>2671</v>
      </c>
      <c r="D248" s="1">
        <v>2006</v>
      </c>
      <c r="E248" s="1" t="s">
        <v>2672</v>
      </c>
      <c r="F248" s="1" t="s">
        <v>54</v>
      </c>
      <c r="G248" s="1" t="s">
        <v>2673</v>
      </c>
      <c r="I248" s="1" t="s">
        <v>704</v>
      </c>
      <c r="L248" s="1" t="s">
        <v>2674</v>
      </c>
    </row>
    <row r="249" spans="1:12" ht="19.8" customHeight="1" x14ac:dyDescent="0.3">
      <c r="A249" s="3" t="s">
        <v>375</v>
      </c>
      <c r="B249" s="1" t="s">
        <v>1224</v>
      </c>
      <c r="C249" s="1" t="s">
        <v>237</v>
      </c>
      <c r="D249" s="1">
        <v>2013</v>
      </c>
      <c r="E249" s="1" t="s">
        <v>1140</v>
      </c>
      <c r="F249" s="1" t="s">
        <v>9</v>
      </c>
      <c r="G249" s="4" t="s">
        <v>1141</v>
      </c>
      <c r="H249" s="1" t="s">
        <v>389</v>
      </c>
      <c r="I249" s="1" t="s">
        <v>187</v>
      </c>
      <c r="J249" s="1" t="s">
        <v>380</v>
      </c>
      <c r="K249" s="1" t="s">
        <v>1142</v>
      </c>
      <c r="L249" s="2" t="s">
        <v>1143</v>
      </c>
    </row>
    <row r="250" spans="1:12" ht="19.8" customHeight="1" x14ac:dyDescent="0.3">
      <c r="A250" s="3" t="s">
        <v>375</v>
      </c>
      <c r="B250" s="1" t="s">
        <v>1233</v>
      </c>
      <c r="C250" s="1" t="s">
        <v>237</v>
      </c>
      <c r="D250" s="1">
        <v>2009</v>
      </c>
      <c r="E250" s="1" t="s">
        <v>1144</v>
      </c>
      <c r="F250" s="1" t="s">
        <v>9</v>
      </c>
      <c r="G250" s="4" t="s">
        <v>1145</v>
      </c>
      <c r="H250" s="1" t="s">
        <v>382</v>
      </c>
      <c r="I250" s="1" t="s">
        <v>704</v>
      </c>
      <c r="J250" s="1" t="s">
        <v>383</v>
      </c>
      <c r="K250" s="1" t="s">
        <v>1234</v>
      </c>
      <c r="L250" s="1" t="s">
        <v>1146</v>
      </c>
    </row>
    <row r="251" spans="1:12" ht="19.8" customHeight="1" x14ac:dyDescent="0.3">
      <c r="A251" s="3" t="s">
        <v>375</v>
      </c>
      <c r="B251" s="1" t="s">
        <v>1227</v>
      </c>
      <c r="C251" s="3" t="s">
        <v>1147</v>
      </c>
      <c r="D251" s="1">
        <v>2010</v>
      </c>
      <c r="E251" s="1" t="s">
        <v>1148</v>
      </c>
      <c r="F251" s="1" t="s">
        <v>54</v>
      </c>
      <c r="G251" s="5" t="s">
        <v>1149</v>
      </c>
      <c r="I251" s="1" t="s">
        <v>704</v>
      </c>
      <c r="L251" s="1" t="s">
        <v>1150</v>
      </c>
    </row>
    <row r="252" spans="1:12" ht="19.8" customHeight="1" x14ac:dyDescent="0.3">
      <c r="A252" s="3" t="s">
        <v>375</v>
      </c>
      <c r="B252" s="1" t="s">
        <v>1235</v>
      </c>
      <c r="C252" s="1" t="s">
        <v>1151</v>
      </c>
      <c r="D252" s="1">
        <v>2015</v>
      </c>
      <c r="E252" s="1" t="s">
        <v>1152</v>
      </c>
      <c r="F252" s="1" t="s">
        <v>9</v>
      </c>
      <c r="G252" s="4" t="s">
        <v>1153</v>
      </c>
      <c r="H252" s="1" t="s">
        <v>389</v>
      </c>
      <c r="I252" s="1" t="s">
        <v>187</v>
      </c>
      <c r="J252" s="1" t="s">
        <v>380</v>
      </c>
      <c r="K252" s="1" t="s">
        <v>1154</v>
      </c>
      <c r="L252" s="2" t="s">
        <v>1155</v>
      </c>
    </row>
    <row r="253" spans="1:12" ht="19.8" customHeight="1" x14ac:dyDescent="0.3">
      <c r="A253" s="3" t="s">
        <v>375</v>
      </c>
      <c r="B253" s="1" t="s">
        <v>1224</v>
      </c>
      <c r="C253" s="1" t="s">
        <v>1156</v>
      </c>
      <c r="D253" s="1">
        <v>2015</v>
      </c>
      <c r="E253" s="1" t="s">
        <v>1157</v>
      </c>
      <c r="F253" s="1" t="s">
        <v>54</v>
      </c>
      <c r="G253" s="4" t="s">
        <v>1158</v>
      </c>
      <c r="I253" s="1" t="s">
        <v>1236</v>
      </c>
      <c r="L253" s="2" t="s">
        <v>1159</v>
      </c>
    </row>
    <row r="254" spans="1:12" ht="19.8" customHeight="1" x14ac:dyDescent="0.3">
      <c r="A254" s="3" t="s">
        <v>375</v>
      </c>
      <c r="B254" s="1" t="s">
        <v>1238</v>
      </c>
      <c r="C254" s="3" t="s">
        <v>1237</v>
      </c>
      <c r="D254" s="1">
        <v>2013</v>
      </c>
      <c r="E254" s="1" t="s">
        <v>1160</v>
      </c>
      <c r="F254" s="1" t="s">
        <v>9</v>
      </c>
      <c r="G254" s="4" t="s">
        <v>1161</v>
      </c>
      <c r="H254" s="1" t="s">
        <v>91</v>
      </c>
      <c r="I254" s="1" t="s">
        <v>704</v>
      </c>
      <c r="J254" s="1" t="s">
        <v>397</v>
      </c>
      <c r="K254" s="1" t="s">
        <v>1162</v>
      </c>
      <c r="L254" s="1" t="s">
        <v>1163</v>
      </c>
    </row>
    <row r="255" spans="1:12" ht="19.8" customHeight="1" x14ac:dyDescent="0.3">
      <c r="A255" s="3" t="s">
        <v>375</v>
      </c>
      <c r="B255" s="1" t="s">
        <v>1223</v>
      </c>
      <c r="C255" s="1" t="s">
        <v>1164</v>
      </c>
      <c r="D255" s="1">
        <v>2011</v>
      </c>
      <c r="E255" s="1" t="s">
        <v>1165</v>
      </c>
      <c r="F255" s="1" t="s">
        <v>9</v>
      </c>
      <c r="G255" s="1" t="s">
        <v>1166</v>
      </c>
      <c r="H255" s="1" t="s">
        <v>91</v>
      </c>
      <c r="I255" s="1" t="s">
        <v>707</v>
      </c>
      <c r="J255" s="1" t="s">
        <v>388</v>
      </c>
      <c r="K255" s="1" t="s">
        <v>1167</v>
      </c>
      <c r="L255" s="2" t="s">
        <v>1468</v>
      </c>
    </row>
    <row r="256" spans="1:12" ht="19.8" customHeight="1" x14ac:dyDescent="0.3">
      <c r="A256" s="3" t="s">
        <v>375</v>
      </c>
      <c r="B256" s="1" t="s">
        <v>1223</v>
      </c>
      <c r="C256" s="1" t="s">
        <v>1168</v>
      </c>
      <c r="D256" s="1">
        <v>2014</v>
      </c>
      <c r="E256" s="1" t="s">
        <v>1169</v>
      </c>
      <c r="F256" s="1" t="s">
        <v>9</v>
      </c>
      <c r="G256" s="1" t="s">
        <v>1170</v>
      </c>
      <c r="H256" s="1" t="s">
        <v>395</v>
      </c>
      <c r="I256" s="1" t="s">
        <v>714</v>
      </c>
      <c r="J256" s="1" t="s">
        <v>1240</v>
      </c>
      <c r="K256" s="1" t="s">
        <v>1239</v>
      </c>
      <c r="L256" s="2" t="s">
        <v>1171</v>
      </c>
    </row>
    <row r="257" spans="1:12" ht="19.8" customHeight="1" x14ac:dyDescent="0.3">
      <c r="A257" s="3" t="s">
        <v>375</v>
      </c>
      <c r="B257" s="1" t="s">
        <v>1223</v>
      </c>
      <c r="C257" s="1" t="s">
        <v>1172</v>
      </c>
      <c r="D257" s="1">
        <v>2010</v>
      </c>
      <c r="E257" s="1" t="s">
        <v>1173</v>
      </c>
      <c r="F257" s="1" t="s">
        <v>54</v>
      </c>
      <c r="G257" s="5" t="s">
        <v>1174</v>
      </c>
      <c r="I257" s="1" t="s">
        <v>704</v>
      </c>
      <c r="L257" s="1" t="s">
        <v>1175</v>
      </c>
    </row>
    <row r="258" spans="1:12" ht="19.8" customHeight="1" x14ac:dyDescent="0.3">
      <c r="A258" s="3" t="s">
        <v>375</v>
      </c>
      <c r="B258" s="1" t="s">
        <v>1224</v>
      </c>
      <c r="C258" s="3" t="s">
        <v>618</v>
      </c>
      <c r="D258" s="1">
        <v>2012</v>
      </c>
      <c r="E258" s="1" t="s">
        <v>619</v>
      </c>
      <c r="F258" s="1" t="s">
        <v>9</v>
      </c>
      <c r="G258" s="5" t="s">
        <v>620</v>
      </c>
      <c r="H258" s="1" t="s">
        <v>395</v>
      </c>
      <c r="I258" s="1" t="s">
        <v>704</v>
      </c>
      <c r="J258" s="1" t="s">
        <v>415</v>
      </c>
      <c r="K258" s="1" t="s">
        <v>1241</v>
      </c>
      <c r="L258" s="1" t="s">
        <v>1176</v>
      </c>
    </row>
    <row r="259" spans="1:12" ht="19.8" customHeight="1" x14ac:dyDescent="0.3">
      <c r="A259" s="3" t="s">
        <v>375</v>
      </c>
      <c r="B259" s="1" t="s">
        <v>1227</v>
      </c>
      <c r="C259" s="3" t="s">
        <v>1177</v>
      </c>
      <c r="D259" s="1">
        <v>2020</v>
      </c>
      <c r="E259" s="1" t="s">
        <v>1178</v>
      </c>
      <c r="F259" s="1" t="s">
        <v>54</v>
      </c>
      <c r="G259" s="5" t="s">
        <v>1179</v>
      </c>
      <c r="I259" s="1" t="s">
        <v>712</v>
      </c>
      <c r="L259" s="1" t="s">
        <v>1180</v>
      </c>
    </row>
    <row r="260" spans="1:12" ht="19.8" customHeight="1" x14ac:dyDescent="0.3">
      <c r="A260" s="3" t="s">
        <v>375</v>
      </c>
      <c r="B260" s="1" t="s">
        <v>1227</v>
      </c>
      <c r="C260" s="1" t="s">
        <v>1181</v>
      </c>
      <c r="D260" s="1">
        <v>2006</v>
      </c>
      <c r="E260" s="1" t="s">
        <v>1243</v>
      </c>
      <c r="F260" s="1" t="s">
        <v>9</v>
      </c>
      <c r="G260" s="1" t="s">
        <v>1182</v>
      </c>
      <c r="H260" s="1" t="s">
        <v>382</v>
      </c>
      <c r="I260" s="1" t="s">
        <v>704</v>
      </c>
      <c r="J260" s="1" t="s">
        <v>1218</v>
      </c>
      <c r="K260" s="1" t="s">
        <v>1551</v>
      </c>
      <c r="L260" s="1" t="s">
        <v>1242</v>
      </c>
    </row>
    <row r="261" spans="1:12" s="26" customFormat="1" ht="19.8" customHeight="1" x14ac:dyDescent="0.3">
      <c r="A261" s="24" t="s">
        <v>375</v>
      </c>
      <c r="B261" s="25" t="s">
        <v>1224</v>
      </c>
      <c r="C261" s="25" t="s">
        <v>1183</v>
      </c>
      <c r="D261" s="25">
        <v>2020</v>
      </c>
      <c r="E261" s="25" t="s">
        <v>1184</v>
      </c>
      <c r="F261" s="25" t="s">
        <v>9</v>
      </c>
      <c r="G261" s="6" t="s">
        <v>1185</v>
      </c>
      <c r="H261" s="25" t="s">
        <v>389</v>
      </c>
      <c r="I261" s="25" t="s">
        <v>187</v>
      </c>
      <c r="J261" s="25" t="s">
        <v>380</v>
      </c>
      <c r="K261" s="25" t="s">
        <v>1244</v>
      </c>
      <c r="L261" s="25" t="s">
        <v>1186</v>
      </c>
    </row>
    <row r="262" spans="1:12" ht="19.8" customHeight="1" x14ac:dyDescent="0.3">
      <c r="A262" s="3" t="s">
        <v>375</v>
      </c>
      <c r="B262" s="1" t="s">
        <v>1246</v>
      </c>
      <c r="C262" s="1" t="s">
        <v>1187</v>
      </c>
      <c r="D262" s="1">
        <v>2021</v>
      </c>
      <c r="E262" s="1" t="s">
        <v>1188</v>
      </c>
      <c r="F262" s="1" t="s">
        <v>9</v>
      </c>
      <c r="G262" s="4" t="s">
        <v>1189</v>
      </c>
      <c r="H262" s="1" t="s">
        <v>382</v>
      </c>
      <c r="I262" s="1" t="s">
        <v>704</v>
      </c>
      <c r="J262" s="1" t="s">
        <v>1247</v>
      </c>
      <c r="K262" s="1" t="s">
        <v>1190</v>
      </c>
      <c r="L262" s="2" t="s">
        <v>1191</v>
      </c>
    </row>
    <row r="263" spans="1:12" ht="19.8" customHeight="1" x14ac:dyDescent="0.3">
      <c r="A263" s="3" t="s">
        <v>375</v>
      </c>
      <c r="B263" s="1" t="s">
        <v>1223</v>
      </c>
      <c r="C263" s="1" t="s">
        <v>1192</v>
      </c>
      <c r="D263" s="1">
        <v>2020</v>
      </c>
      <c r="E263" s="1" t="s">
        <v>1193</v>
      </c>
      <c r="F263" s="1" t="s">
        <v>9</v>
      </c>
      <c r="G263" s="1" t="s">
        <v>1194</v>
      </c>
      <c r="H263" s="1" t="s">
        <v>382</v>
      </c>
      <c r="I263" s="1" t="s">
        <v>1228</v>
      </c>
      <c r="J263" s="1" t="s">
        <v>1229</v>
      </c>
      <c r="K263" s="1" t="s">
        <v>86</v>
      </c>
      <c r="L263" s="1" t="s">
        <v>1195</v>
      </c>
    </row>
    <row r="264" spans="1:12" ht="19.8" customHeight="1" x14ac:dyDescent="0.3">
      <c r="A264" s="3" t="s">
        <v>375</v>
      </c>
      <c r="B264" s="1" t="s">
        <v>1235</v>
      </c>
      <c r="C264" s="1" t="s">
        <v>1196</v>
      </c>
      <c r="D264" s="1">
        <v>2007</v>
      </c>
      <c r="E264" s="1" t="s">
        <v>1197</v>
      </c>
      <c r="F264" s="1" t="s">
        <v>9</v>
      </c>
      <c r="G264" s="1" t="s">
        <v>1198</v>
      </c>
      <c r="H264" s="1" t="s">
        <v>389</v>
      </c>
      <c r="I264" s="1" t="s">
        <v>851</v>
      </c>
      <c r="J264" s="1" t="s">
        <v>1248</v>
      </c>
      <c r="K264" s="1" t="s">
        <v>1199</v>
      </c>
      <c r="L264" s="1" t="s">
        <v>1200</v>
      </c>
    </row>
    <row r="265" spans="1:12" ht="19.8" customHeight="1" x14ac:dyDescent="0.3">
      <c r="A265" s="3" t="s">
        <v>375</v>
      </c>
      <c r="B265" s="1" t="s">
        <v>1223</v>
      </c>
      <c r="C265" s="1" t="s">
        <v>1201</v>
      </c>
      <c r="D265" s="1">
        <v>2013</v>
      </c>
      <c r="E265" s="1" t="s">
        <v>1202</v>
      </c>
      <c r="F265" s="1" t="s">
        <v>9</v>
      </c>
      <c r="G265" s="4" t="s">
        <v>1203</v>
      </c>
      <c r="H265" s="1" t="s">
        <v>389</v>
      </c>
      <c r="I265" s="1" t="s">
        <v>712</v>
      </c>
      <c r="J265" s="1" t="s">
        <v>1249</v>
      </c>
      <c r="K265" s="1" t="s">
        <v>1204</v>
      </c>
      <c r="L265" s="1" t="s">
        <v>1205</v>
      </c>
    </row>
    <row r="266" spans="1:12" ht="19.8" customHeight="1" x14ac:dyDescent="0.3">
      <c r="A266" s="3" t="s">
        <v>375</v>
      </c>
      <c r="B266" s="1" t="s">
        <v>1223</v>
      </c>
      <c r="C266" s="1" t="s">
        <v>1206</v>
      </c>
      <c r="D266" s="1">
        <v>2007</v>
      </c>
      <c r="E266" s="1" t="s">
        <v>1207</v>
      </c>
      <c r="F266" s="1" t="s">
        <v>9</v>
      </c>
      <c r="G266" s="1" t="s">
        <v>1208</v>
      </c>
      <c r="H266" s="1" t="s">
        <v>389</v>
      </c>
      <c r="I266" s="1" t="s">
        <v>704</v>
      </c>
      <c r="J266" s="1" t="s">
        <v>402</v>
      </c>
      <c r="K266" s="1" t="s">
        <v>1209</v>
      </c>
      <c r="L266" s="1" t="s">
        <v>1210</v>
      </c>
    </row>
    <row r="267" spans="1:12" ht="19.8" customHeight="1" x14ac:dyDescent="0.3">
      <c r="A267" s="3" t="s">
        <v>375</v>
      </c>
      <c r="B267" s="1" t="s">
        <v>1235</v>
      </c>
      <c r="C267" s="1" t="s">
        <v>1211</v>
      </c>
      <c r="D267" s="1">
        <v>2008</v>
      </c>
      <c r="E267" s="1" t="s">
        <v>1212</v>
      </c>
      <c r="F267" s="1" t="s">
        <v>9</v>
      </c>
      <c r="G267" s="1" t="s">
        <v>1213</v>
      </c>
      <c r="H267" s="1" t="s">
        <v>389</v>
      </c>
      <c r="I267" s="1" t="s">
        <v>704</v>
      </c>
      <c r="J267" s="1" t="s">
        <v>383</v>
      </c>
      <c r="K267" s="1" t="s">
        <v>1214</v>
      </c>
      <c r="L267" s="1" t="s">
        <v>1215</v>
      </c>
    </row>
    <row r="268" spans="1:12" ht="19.8" customHeight="1" x14ac:dyDescent="0.3">
      <c r="A268" s="3" t="s">
        <v>1891</v>
      </c>
      <c r="B268" s="1" t="s">
        <v>2033</v>
      </c>
      <c r="C268" s="1" t="s">
        <v>1250</v>
      </c>
      <c r="D268" s="1">
        <v>2020</v>
      </c>
      <c r="E268" s="1" t="s">
        <v>1251</v>
      </c>
      <c r="F268" s="1" t="s">
        <v>9</v>
      </c>
      <c r="G268" s="4" t="s">
        <v>2032</v>
      </c>
      <c r="H268" s="16" t="s">
        <v>389</v>
      </c>
      <c r="I268" s="17" t="s">
        <v>187</v>
      </c>
      <c r="J268" s="1" t="s">
        <v>1337</v>
      </c>
      <c r="K268" s="1" t="s">
        <v>1336</v>
      </c>
      <c r="L268" s="2" t="s">
        <v>1252</v>
      </c>
    </row>
    <row r="269" spans="1:12" ht="19.8" customHeight="1" x14ac:dyDescent="0.3">
      <c r="A269" s="3" t="s">
        <v>375</v>
      </c>
      <c r="B269" s="1" t="s">
        <v>1330</v>
      </c>
      <c r="C269" s="1" t="s">
        <v>1253</v>
      </c>
      <c r="D269" s="1">
        <v>2017</v>
      </c>
      <c r="E269" s="1" t="s">
        <v>1254</v>
      </c>
      <c r="F269" s="1" t="s">
        <v>9</v>
      </c>
      <c r="G269" s="4" t="s">
        <v>1255</v>
      </c>
      <c r="H269" s="1" t="s">
        <v>410</v>
      </c>
      <c r="I269" s="1" t="s">
        <v>712</v>
      </c>
      <c r="J269" s="1" t="s">
        <v>1338</v>
      </c>
      <c r="K269" s="1" t="s">
        <v>1256</v>
      </c>
      <c r="L269" s="1" t="s">
        <v>1257</v>
      </c>
    </row>
    <row r="270" spans="1:12" ht="19.8" customHeight="1" x14ac:dyDescent="0.3">
      <c r="A270" s="3" t="s">
        <v>375</v>
      </c>
      <c r="B270" s="1" t="s">
        <v>1330</v>
      </c>
      <c r="C270" s="1" t="s">
        <v>478</v>
      </c>
      <c r="D270" s="1">
        <v>2007</v>
      </c>
      <c r="E270" s="1" t="s">
        <v>479</v>
      </c>
      <c r="F270" s="1" t="s">
        <v>9</v>
      </c>
      <c r="G270" s="1" t="s">
        <v>480</v>
      </c>
      <c r="H270" s="1" t="s">
        <v>389</v>
      </c>
      <c r="I270" s="1" t="s">
        <v>712</v>
      </c>
      <c r="J270" s="1" t="s">
        <v>409</v>
      </c>
      <c r="K270" s="1" t="s">
        <v>1258</v>
      </c>
      <c r="L270" s="2" t="s">
        <v>482</v>
      </c>
    </row>
    <row r="271" spans="1:12" ht="19.8" customHeight="1" x14ac:dyDescent="0.3">
      <c r="A271" s="3" t="s">
        <v>375</v>
      </c>
      <c r="B271" s="1" t="s">
        <v>1330</v>
      </c>
      <c r="C271" s="1" t="s">
        <v>478</v>
      </c>
      <c r="D271" s="1">
        <v>2012</v>
      </c>
      <c r="E271" s="1" t="s">
        <v>483</v>
      </c>
      <c r="F271" s="1" t="s">
        <v>9</v>
      </c>
      <c r="G271" s="1" t="s">
        <v>484</v>
      </c>
      <c r="H271" s="1" t="s">
        <v>410</v>
      </c>
      <c r="I271" s="1" t="s">
        <v>712</v>
      </c>
      <c r="J271" s="1" t="s">
        <v>409</v>
      </c>
      <c r="K271" s="1" t="s">
        <v>1339</v>
      </c>
      <c r="L271" s="2" t="s">
        <v>486</v>
      </c>
    </row>
    <row r="272" spans="1:12" ht="19.8" customHeight="1" x14ac:dyDescent="0.3">
      <c r="A272" s="3" t="s">
        <v>375</v>
      </c>
      <c r="B272" s="1" t="s">
        <v>1329</v>
      </c>
      <c r="C272" s="1" t="s">
        <v>1259</v>
      </c>
      <c r="D272" s="1">
        <v>2007</v>
      </c>
      <c r="E272" s="1" t="s">
        <v>1260</v>
      </c>
      <c r="F272" s="1" t="s">
        <v>9</v>
      </c>
      <c r="G272" s="4" t="s">
        <v>1261</v>
      </c>
      <c r="H272" s="1" t="s">
        <v>389</v>
      </c>
      <c r="I272" s="1" t="s">
        <v>704</v>
      </c>
      <c r="J272" s="1" t="s">
        <v>383</v>
      </c>
      <c r="K272" s="1" t="s">
        <v>1340</v>
      </c>
      <c r="L272" s="2" t="s">
        <v>1262</v>
      </c>
    </row>
    <row r="273" spans="1:12" ht="19.8" customHeight="1" x14ac:dyDescent="0.3">
      <c r="A273" s="3" t="s">
        <v>375</v>
      </c>
      <c r="B273" s="1" t="s">
        <v>1331</v>
      </c>
      <c r="C273" s="1" t="s">
        <v>1263</v>
      </c>
      <c r="D273" s="1">
        <v>2007</v>
      </c>
      <c r="E273" s="1" t="s">
        <v>1343</v>
      </c>
      <c r="F273" s="1" t="s">
        <v>9</v>
      </c>
      <c r="G273" s="1" t="s">
        <v>1264</v>
      </c>
      <c r="H273" s="1" t="s">
        <v>382</v>
      </c>
      <c r="I273" s="1" t="s">
        <v>711</v>
      </c>
      <c r="K273" s="1" t="s">
        <v>1344</v>
      </c>
      <c r="L273" s="2" t="s">
        <v>1265</v>
      </c>
    </row>
    <row r="274" spans="1:12" ht="19.8" customHeight="1" x14ac:dyDescent="0.3">
      <c r="A274" s="3" t="s">
        <v>375</v>
      </c>
      <c r="B274" s="1" t="s">
        <v>1332</v>
      </c>
      <c r="C274" s="1" t="s">
        <v>1266</v>
      </c>
      <c r="D274" s="1">
        <v>2002</v>
      </c>
      <c r="E274" s="1" t="s">
        <v>1267</v>
      </c>
      <c r="F274" s="1" t="s">
        <v>9</v>
      </c>
      <c r="G274" s="5" t="s">
        <v>1345</v>
      </c>
      <c r="H274" s="1" t="s">
        <v>382</v>
      </c>
      <c r="I274" s="1" t="s">
        <v>704</v>
      </c>
      <c r="J274" s="1" t="s">
        <v>383</v>
      </c>
      <c r="K274" s="1" t="s">
        <v>1346</v>
      </c>
      <c r="L274" s="2" t="s">
        <v>1268</v>
      </c>
    </row>
    <row r="275" spans="1:12" ht="19.8" customHeight="1" x14ac:dyDescent="0.3">
      <c r="A275" s="3" t="s">
        <v>375</v>
      </c>
      <c r="B275" s="1" t="s">
        <v>1332</v>
      </c>
      <c r="C275" s="1" t="s">
        <v>1266</v>
      </c>
      <c r="D275" s="1">
        <v>2008</v>
      </c>
      <c r="E275" s="1" t="s">
        <v>1269</v>
      </c>
      <c r="F275" s="1" t="s">
        <v>9</v>
      </c>
      <c r="G275" s="1" t="s">
        <v>1270</v>
      </c>
      <c r="H275" s="1" t="s">
        <v>382</v>
      </c>
      <c r="I275" s="1" t="s">
        <v>704</v>
      </c>
      <c r="J275" s="1" t="s">
        <v>383</v>
      </c>
      <c r="K275" s="1" t="s">
        <v>1347</v>
      </c>
      <c r="L275" s="1" t="s">
        <v>1271</v>
      </c>
    </row>
    <row r="276" spans="1:12" ht="19.8" customHeight="1" x14ac:dyDescent="0.3">
      <c r="A276" s="3" t="s">
        <v>375</v>
      </c>
      <c r="B276" s="1" t="s">
        <v>1329</v>
      </c>
      <c r="C276" s="1" t="s">
        <v>1266</v>
      </c>
      <c r="D276" s="1">
        <v>2005</v>
      </c>
      <c r="E276" s="1" t="s">
        <v>1272</v>
      </c>
      <c r="F276" s="1" t="s">
        <v>9</v>
      </c>
      <c r="G276" s="1" t="s">
        <v>1273</v>
      </c>
      <c r="H276" s="1" t="s">
        <v>395</v>
      </c>
      <c r="I276" s="1" t="s">
        <v>708</v>
      </c>
      <c r="J276" s="1" t="s">
        <v>1348</v>
      </c>
      <c r="K276" s="1" t="s">
        <v>1274</v>
      </c>
      <c r="L276" s="1" t="s">
        <v>1275</v>
      </c>
    </row>
    <row r="277" spans="1:12" ht="19.8" customHeight="1" x14ac:dyDescent="0.3">
      <c r="A277" s="3" t="s">
        <v>375</v>
      </c>
      <c r="B277" s="1" t="s">
        <v>1332</v>
      </c>
      <c r="C277" s="3" t="s">
        <v>1276</v>
      </c>
      <c r="D277" s="20">
        <v>2005</v>
      </c>
      <c r="E277" s="1" t="s">
        <v>1277</v>
      </c>
      <c r="F277" s="3" t="s">
        <v>9</v>
      </c>
      <c r="G277" s="1" t="s">
        <v>1278</v>
      </c>
      <c r="H277" s="1" t="s">
        <v>382</v>
      </c>
      <c r="I277" s="1" t="s">
        <v>704</v>
      </c>
      <c r="J277" s="1" t="s">
        <v>397</v>
      </c>
      <c r="K277" s="1" t="s">
        <v>1349</v>
      </c>
      <c r="L277" s="2" t="s">
        <v>1279</v>
      </c>
    </row>
    <row r="278" spans="1:12" ht="19.8" customHeight="1" x14ac:dyDescent="0.3">
      <c r="A278" s="3" t="s">
        <v>375</v>
      </c>
      <c r="B278" s="1" t="s">
        <v>1330</v>
      </c>
      <c r="C278" s="1" t="s">
        <v>1280</v>
      </c>
      <c r="D278" s="19">
        <v>2018</v>
      </c>
      <c r="E278" s="1" t="s">
        <v>1281</v>
      </c>
      <c r="F278" s="1" t="s">
        <v>9</v>
      </c>
      <c r="G278" s="1" t="s">
        <v>1282</v>
      </c>
      <c r="H278" s="1" t="s">
        <v>382</v>
      </c>
      <c r="I278" s="1" t="s">
        <v>714</v>
      </c>
      <c r="J278" s="1" t="s">
        <v>1240</v>
      </c>
      <c r="K278" s="1" t="s">
        <v>1350</v>
      </c>
      <c r="L278" s="2" t="s">
        <v>1283</v>
      </c>
    </row>
    <row r="279" spans="1:12" ht="19.8" customHeight="1" x14ac:dyDescent="0.3">
      <c r="A279" s="3" t="s">
        <v>375</v>
      </c>
      <c r="B279" s="1" t="s">
        <v>2312</v>
      </c>
      <c r="C279" s="3" t="s">
        <v>2169</v>
      </c>
      <c r="D279" s="20">
        <v>2002</v>
      </c>
      <c r="E279" s="1" t="s">
        <v>2170</v>
      </c>
      <c r="F279" s="3" t="s">
        <v>9</v>
      </c>
      <c r="G279" s="1" t="s">
        <v>2171</v>
      </c>
      <c r="H279" s="1" t="s">
        <v>403</v>
      </c>
      <c r="I279" s="1" t="s">
        <v>712</v>
      </c>
      <c r="J279" s="1" t="s">
        <v>409</v>
      </c>
      <c r="K279" s="1" t="s">
        <v>2313</v>
      </c>
      <c r="L279" s="2" t="s">
        <v>2172</v>
      </c>
    </row>
    <row r="280" spans="1:12" ht="19.8" customHeight="1" x14ac:dyDescent="0.3">
      <c r="A280" s="3" t="s">
        <v>375</v>
      </c>
      <c r="B280" s="1" t="s">
        <v>1330</v>
      </c>
      <c r="C280" s="1" t="s">
        <v>1284</v>
      </c>
      <c r="D280" s="1">
        <v>2018</v>
      </c>
      <c r="E280" s="1" t="s">
        <v>1285</v>
      </c>
      <c r="F280" s="1" t="s">
        <v>9</v>
      </c>
      <c r="G280" s="1" t="s">
        <v>1286</v>
      </c>
      <c r="H280" s="1" t="s">
        <v>1351</v>
      </c>
      <c r="I280" s="1" t="s">
        <v>714</v>
      </c>
      <c r="J280" s="1" t="s">
        <v>1240</v>
      </c>
      <c r="K280" s="1" t="s">
        <v>1287</v>
      </c>
      <c r="L280" s="2" t="s">
        <v>1288</v>
      </c>
    </row>
    <row r="281" spans="1:12" ht="19.8" customHeight="1" x14ac:dyDescent="0.3">
      <c r="A281" s="3" t="s">
        <v>1077</v>
      </c>
      <c r="B281" s="1" t="s">
        <v>2466</v>
      </c>
      <c r="C281" s="1" t="s">
        <v>1289</v>
      </c>
      <c r="D281" s="1">
        <v>2017</v>
      </c>
      <c r="E281" s="1" t="s">
        <v>1290</v>
      </c>
      <c r="F281" s="3" t="s">
        <v>9</v>
      </c>
      <c r="G281" s="4" t="s">
        <v>1291</v>
      </c>
      <c r="H281" s="1" t="s">
        <v>410</v>
      </c>
      <c r="I281" s="1" t="s">
        <v>712</v>
      </c>
      <c r="J281" s="1" t="s">
        <v>409</v>
      </c>
      <c r="K281" s="1" t="s">
        <v>1352</v>
      </c>
      <c r="L281" s="2" t="s">
        <v>1292</v>
      </c>
    </row>
    <row r="282" spans="1:12" ht="19.8" customHeight="1" x14ac:dyDescent="0.3">
      <c r="A282" s="3" t="s">
        <v>1077</v>
      </c>
      <c r="B282" s="1" t="s">
        <v>2686</v>
      </c>
      <c r="C282" s="1" t="s">
        <v>1841</v>
      </c>
      <c r="D282" s="1">
        <v>2001</v>
      </c>
      <c r="E282" s="1" t="s">
        <v>1842</v>
      </c>
      <c r="F282" s="3" t="s">
        <v>9</v>
      </c>
      <c r="G282" s="4" t="s">
        <v>1843</v>
      </c>
      <c r="H282" s="1" t="s">
        <v>1914</v>
      </c>
      <c r="I282" s="1" t="s">
        <v>704</v>
      </c>
      <c r="J282" s="1" t="s">
        <v>402</v>
      </c>
      <c r="K282" s="1" t="s">
        <v>1727</v>
      </c>
      <c r="L282" s="2" t="s">
        <v>1844</v>
      </c>
    </row>
    <row r="283" spans="1:12" ht="19.8" customHeight="1" x14ac:dyDescent="0.3">
      <c r="A283" s="3" t="s">
        <v>375</v>
      </c>
      <c r="B283" s="1" t="s">
        <v>1329</v>
      </c>
      <c r="C283" s="1" t="s">
        <v>1293</v>
      </c>
      <c r="D283" s="1">
        <v>2012</v>
      </c>
      <c r="E283" s="1" t="s">
        <v>1294</v>
      </c>
      <c r="F283" s="1" t="s">
        <v>9</v>
      </c>
      <c r="G283" s="1" t="s">
        <v>1295</v>
      </c>
      <c r="H283" s="1" t="s">
        <v>91</v>
      </c>
      <c r="I283" s="1" t="s">
        <v>1353</v>
      </c>
      <c r="J283" s="1" t="s">
        <v>1355</v>
      </c>
      <c r="K283" s="1" t="s">
        <v>1354</v>
      </c>
      <c r="L283" s="2" t="s">
        <v>1296</v>
      </c>
    </row>
    <row r="284" spans="1:12" ht="19.8" customHeight="1" x14ac:dyDescent="0.3">
      <c r="A284" s="3" t="s">
        <v>375</v>
      </c>
      <c r="B284" s="1" t="s">
        <v>1333</v>
      </c>
      <c r="C284" s="1" t="s">
        <v>1297</v>
      </c>
      <c r="D284" s="1">
        <v>2006</v>
      </c>
      <c r="E284" s="1" t="s">
        <v>1298</v>
      </c>
      <c r="F284" s="1" t="s">
        <v>9</v>
      </c>
      <c r="G284" s="4" t="s">
        <v>1299</v>
      </c>
      <c r="H284" s="1" t="s">
        <v>389</v>
      </c>
      <c r="I284" s="1" t="s">
        <v>712</v>
      </c>
      <c r="J284" s="1" t="s">
        <v>409</v>
      </c>
      <c r="K284" s="1" t="s">
        <v>1356</v>
      </c>
      <c r="L284" s="1" t="s">
        <v>1300</v>
      </c>
    </row>
    <row r="285" spans="1:12" ht="19.8" customHeight="1" x14ac:dyDescent="0.3">
      <c r="A285" s="3" t="s">
        <v>375</v>
      </c>
      <c r="B285" s="1" t="s">
        <v>1329</v>
      </c>
      <c r="C285" s="1" t="s">
        <v>2314</v>
      </c>
      <c r="D285" s="1">
        <v>2002</v>
      </c>
      <c r="E285" s="1" t="s">
        <v>2315</v>
      </c>
      <c r="F285" s="1" t="s">
        <v>54</v>
      </c>
      <c r="G285" s="1" t="s">
        <v>2316</v>
      </c>
      <c r="I285" s="1" t="s">
        <v>704</v>
      </c>
      <c r="J285" s="1" t="s">
        <v>402</v>
      </c>
      <c r="L285" s="1" t="s">
        <v>1727</v>
      </c>
    </row>
    <row r="286" spans="1:12" ht="19.8" customHeight="1" x14ac:dyDescent="0.3">
      <c r="A286" s="3" t="s">
        <v>375</v>
      </c>
      <c r="B286" s="1" t="s">
        <v>1329</v>
      </c>
      <c r="C286" s="1" t="s">
        <v>1301</v>
      </c>
      <c r="D286" s="1">
        <v>2019</v>
      </c>
      <c r="E286" s="1" t="s">
        <v>585</v>
      </c>
      <c r="F286" s="1" t="s">
        <v>9</v>
      </c>
      <c r="G286" s="4" t="s">
        <v>586</v>
      </c>
      <c r="H286" s="1" t="s">
        <v>389</v>
      </c>
      <c r="I286" s="1" t="s">
        <v>187</v>
      </c>
      <c r="J286" s="1" t="s">
        <v>380</v>
      </c>
      <c r="K286" s="1" t="s">
        <v>1357</v>
      </c>
      <c r="L286" s="2" t="s">
        <v>1302</v>
      </c>
    </row>
    <row r="287" spans="1:12" ht="19.8" customHeight="1" x14ac:dyDescent="0.3">
      <c r="A287" s="3" t="s">
        <v>375</v>
      </c>
      <c r="B287" s="1" t="s">
        <v>1330</v>
      </c>
      <c r="C287" s="1" t="s">
        <v>1303</v>
      </c>
      <c r="D287" s="1">
        <v>2020</v>
      </c>
      <c r="E287" s="1" t="s">
        <v>1304</v>
      </c>
      <c r="F287" s="3" t="s">
        <v>9</v>
      </c>
      <c r="G287" s="4" t="s">
        <v>1305</v>
      </c>
      <c r="H287" s="1" t="s">
        <v>389</v>
      </c>
      <c r="I287" s="1" t="s">
        <v>712</v>
      </c>
      <c r="J287" s="1" t="s">
        <v>1338</v>
      </c>
      <c r="K287" s="1" t="s">
        <v>1358</v>
      </c>
      <c r="L287" s="2" t="s">
        <v>1306</v>
      </c>
    </row>
    <row r="288" spans="1:12" ht="19.8" customHeight="1" x14ac:dyDescent="0.3">
      <c r="A288" s="3" t="s">
        <v>375</v>
      </c>
      <c r="B288" s="1" t="s">
        <v>1334</v>
      </c>
      <c r="C288" s="1" t="s">
        <v>1307</v>
      </c>
      <c r="D288" s="1">
        <v>2010</v>
      </c>
      <c r="E288" s="1" t="s">
        <v>1308</v>
      </c>
      <c r="F288" s="1" t="s">
        <v>9</v>
      </c>
      <c r="G288" s="1" t="s">
        <v>1309</v>
      </c>
      <c r="H288" s="1" t="s">
        <v>403</v>
      </c>
      <c r="I288" s="1" t="s">
        <v>704</v>
      </c>
      <c r="J288" s="1" t="s">
        <v>397</v>
      </c>
      <c r="K288" s="1" t="s">
        <v>1310</v>
      </c>
      <c r="L288" s="2" t="s">
        <v>1311</v>
      </c>
    </row>
    <row r="289" spans="1:12" ht="19.8" customHeight="1" x14ac:dyDescent="0.3">
      <c r="A289" s="3" t="s">
        <v>375</v>
      </c>
      <c r="B289" s="1" t="s">
        <v>1329</v>
      </c>
      <c r="C289" s="1" t="s">
        <v>1312</v>
      </c>
      <c r="D289" s="1">
        <v>2006</v>
      </c>
      <c r="E289" s="1" t="s">
        <v>1313</v>
      </c>
      <c r="F289" s="1" t="s">
        <v>9</v>
      </c>
      <c r="G289" s="1" t="s">
        <v>1314</v>
      </c>
      <c r="H289" s="1" t="s">
        <v>389</v>
      </c>
      <c r="I289" s="1" t="s">
        <v>712</v>
      </c>
      <c r="J289" s="1" t="s">
        <v>1359</v>
      </c>
      <c r="K289" s="1" t="s">
        <v>251</v>
      </c>
      <c r="L289" s="2" t="s">
        <v>1315</v>
      </c>
    </row>
    <row r="290" spans="1:12" ht="19.8" customHeight="1" x14ac:dyDescent="0.3">
      <c r="A290" s="3" t="s">
        <v>375</v>
      </c>
      <c r="B290" s="1" t="s">
        <v>1517</v>
      </c>
      <c r="C290" s="1" t="s">
        <v>1316</v>
      </c>
      <c r="D290" s="1">
        <v>2015</v>
      </c>
      <c r="E290" s="1" t="s">
        <v>1317</v>
      </c>
      <c r="F290" s="3" t="s">
        <v>9</v>
      </c>
      <c r="G290" s="4" t="s">
        <v>1318</v>
      </c>
      <c r="H290" s="1" t="s">
        <v>91</v>
      </c>
      <c r="I290" s="1" t="s">
        <v>187</v>
      </c>
      <c r="J290" s="1" t="s">
        <v>380</v>
      </c>
      <c r="K290" s="1" t="s">
        <v>661</v>
      </c>
      <c r="L290" s="2" t="s">
        <v>1319</v>
      </c>
    </row>
    <row r="291" spans="1:12" ht="19.8" customHeight="1" x14ac:dyDescent="0.3">
      <c r="A291" s="3" t="s">
        <v>375</v>
      </c>
      <c r="B291" s="1" t="s">
        <v>1330</v>
      </c>
      <c r="C291" s="1" t="s">
        <v>1320</v>
      </c>
      <c r="D291" s="1">
        <v>2019</v>
      </c>
      <c r="E291" s="1" t="s">
        <v>1321</v>
      </c>
      <c r="F291" s="1" t="s">
        <v>9</v>
      </c>
      <c r="G291" s="4" t="s">
        <v>1322</v>
      </c>
      <c r="H291" s="1" t="s">
        <v>400</v>
      </c>
      <c r="I291" s="1" t="s">
        <v>704</v>
      </c>
      <c r="J291" s="1" t="s">
        <v>396</v>
      </c>
      <c r="K291" s="1" t="s">
        <v>1360</v>
      </c>
      <c r="L291" s="2" t="s">
        <v>1323</v>
      </c>
    </row>
    <row r="292" spans="1:12" ht="19.8" customHeight="1" x14ac:dyDescent="0.3">
      <c r="A292" s="3" t="s">
        <v>375</v>
      </c>
      <c r="B292" s="1" t="s">
        <v>1332</v>
      </c>
      <c r="C292" s="1" t="s">
        <v>1320</v>
      </c>
      <c r="D292" s="1">
        <v>2018</v>
      </c>
      <c r="E292" s="1" t="s">
        <v>1324</v>
      </c>
      <c r="F292" s="1" t="s">
        <v>9</v>
      </c>
      <c r="G292" s="4" t="s">
        <v>1363</v>
      </c>
      <c r="H292" s="1" t="s">
        <v>866</v>
      </c>
      <c r="I292" s="1" t="s">
        <v>708</v>
      </c>
      <c r="J292" s="1" t="s">
        <v>1364</v>
      </c>
      <c r="K292" s="1" t="s">
        <v>1362</v>
      </c>
      <c r="L292" s="1" t="s">
        <v>1361</v>
      </c>
    </row>
    <row r="293" spans="1:12" ht="19.8" customHeight="1" x14ac:dyDescent="0.3">
      <c r="A293" s="3" t="s">
        <v>375</v>
      </c>
      <c r="B293" s="1" t="s">
        <v>1329</v>
      </c>
      <c r="C293" s="1" t="s">
        <v>2318</v>
      </c>
      <c r="D293" s="1">
        <v>2005</v>
      </c>
      <c r="E293" s="1" t="s">
        <v>2317</v>
      </c>
      <c r="F293" s="1" t="s">
        <v>314</v>
      </c>
      <c r="G293" s="4" t="s">
        <v>2320</v>
      </c>
      <c r="I293" s="1" t="s">
        <v>704</v>
      </c>
      <c r="J293" s="1" t="s">
        <v>1218</v>
      </c>
      <c r="L293" s="1" t="s">
        <v>2319</v>
      </c>
    </row>
    <row r="294" spans="1:12" ht="19.8" customHeight="1" x14ac:dyDescent="0.3">
      <c r="A294" s="3" t="s">
        <v>1077</v>
      </c>
      <c r="B294" s="1" t="s">
        <v>1329</v>
      </c>
      <c r="C294" s="1" t="s">
        <v>1325</v>
      </c>
      <c r="D294" s="1">
        <v>2006</v>
      </c>
      <c r="E294" s="1" t="s">
        <v>1326</v>
      </c>
      <c r="F294" s="1" t="s">
        <v>9</v>
      </c>
      <c r="G294" s="1" t="s">
        <v>1327</v>
      </c>
      <c r="H294" s="1" t="s">
        <v>395</v>
      </c>
      <c r="I294" s="1" t="s">
        <v>712</v>
      </c>
      <c r="J294" s="1" t="s">
        <v>865</v>
      </c>
      <c r="K294" s="1" t="s">
        <v>1365</v>
      </c>
      <c r="L294" s="1" t="s">
        <v>1328</v>
      </c>
    </row>
    <row r="295" spans="1:12" ht="19.8" customHeight="1" x14ac:dyDescent="0.3">
      <c r="A295" s="3" t="s">
        <v>375</v>
      </c>
      <c r="B295" s="1" t="s">
        <v>1329</v>
      </c>
      <c r="C295" s="1" t="s">
        <v>671</v>
      </c>
      <c r="D295" s="1">
        <v>2018</v>
      </c>
      <c r="E295" s="1" t="s">
        <v>672</v>
      </c>
      <c r="F295" s="1" t="s">
        <v>9</v>
      </c>
      <c r="G295" s="4" t="s">
        <v>673</v>
      </c>
      <c r="H295" s="1" t="s">
        <v>389</v>
      </c>
      <c r="I295" s="1" t="s">
        <v>851</v>
      </c>
      <c r="J295" s="1" t="s">
        <v>1367</v>
      </c>
      <c r="K295" s="1" t="s">
        <v>674</v>
      </c>
      <c r="L295" s="1" t="s">
        <v>675</v>
      </c>
    </row>
    <row r="296" spans="1:12" ht="19.8" customHeight="1" x14ac:dyDescent="0.3">
      <c r="A296" s="3" t="s">
        <v>375</v>
      </c>
      <c r="B296" s="1" t="s">
        <v>1329</v>
      </c>
      <c r="C296" s="1" t="s">
        <v>676</v>
      </c>
      <c r="D296" s="1">
        <v>2020</v>
      </c>
      <c r="E296" s="1" t="s">
        <v>677</v>
      </c>
      <c r="F296" s="1" t="s">
        <v>9</v>
      </c>
      <c r="G296" s="1" t="s">
        <v>678</v>
      </c>
      <c r="H296" s="1" t="s">
        <v>389</v>
      </c>
      <c r="I296" s="1" t="s">
        <v>851</v>
      </c>
      <c r="J296" s="1" t="s">
        <v>1367</v>
      </c>
      <c r="K296" s="1" t="s">
        <v>1368</v>
      </c>
      <c r="L296" s="1" t="s">
        <v>680</v>
      </c>
    </row>
    <row r="297" spans="1:12" ht="19.8" customHeight="1" x14ac:dyDescent="0.3">
      <c r="A297" s="3" t="s">
        <v>375</v>
      </c>
      <c r="B297" s="1" t="s">
        <v>1463</v>
      </c>
      <c r="C297" s="1" t="s">
        <v>1369</v>
      </c>
      <c r="D297" s="1">
        <v>2009</v>
      </c>
      <c r="E297" s="1" t="s">
        <v>1406</v>
      </c>
      <c r="F297" s="1" t="s">
        <v>9</v>
      </c>
      <c r="G297" s="1" t="s">
        <v>1370</v>
      </c>
      <c r="H297" s="1" t="s">
        <v>395</v>
      </c>
      <c r="I297" s="1" t="s">
        <v>712</v>
      </c>
      <c r="J297" s="1" t="s">
        <v>1407</v>
      </c>
      <c r="K297" s="1" t="s">
        <v>1727</v>
      </c>
      <c r="L297" s="1" t="s">
        <v>1371</v>
      </c>
    </row>
    <row r="298" spans="1:12" ht="19.8" customHeight="1" x14ac:dyDescent="0.3">
      <c r="A298" s="3" t="s">
        <v>375</v>
      </c>
      <c r="B298" s="1" t="s">
        <v>1463</v>
      </c>
      <c r="C298" s="1" t="s">
        <v>1372</v>
      </c>
      <c r="D298" s="1">
        <v>1971</v>
      </c>
      <c r="E298" s="1" t="s">
        <v>1373</v>
      </c>
      <c r="F298" s="1" t="s">
        <v>9</v>
      </c>
      <c r="G298" s="1" t="s">
        <v>1374</v>
      </c>
      <c r="H298" s="1" t="s">
        <v>410</v>
      </c>
      <c r="I298" s="1" t="s">
        <v>704</v>
      </c>
      <c r="J298" s="1" t="s">
        <v>383</v>
      </c>
      <c r="K298" s="1" t="s">
        <v>1375</v>
      </c>
      <c r="L298" s="2" t="s">
        <v>1376</v>
      </c>
    </row>
    <row r="299" spans="1:12" ht="19.8" customHeight="1" x14ac:dyDescent="0.3">
      <c r="A299" s="3" t="s">
        <v>375</v>
      </c>
      <c r="B299" s="1" t="s">
        <v>1463</v>
      </c>
      <c r="C299" s="1" t="s">
        <v>2334</v>
      </c>
      <c r="D299" s="1">
        <v>2004</v>
      </c>
      <c r="E299" s="1" t="s">
        <v>2335</v>
      </c>
      <c r="F299" s="1" t="s">
        <v>9</v>
      </c>
      <c r="G299" s="1" t="s">
        <v>2336</v>
      </c>
      <c r="H299" s="1" t="s">
        <v>91</v>
      </c>
      <c r="I299" s="1" t="s">
        <v>704</v>
      </c>
      <c r="J299" s="1" t="s">
        <v>1075</v>
      </c>
      <c r="K299" s="1" t="s">
        <v>1727</v>
      </c>
      <c r="L299" s="2" t="s">
        <v>2337</v>
      </c>
    </row>
    <row r="300" spans="1:12" ht="19.8" customHeight="1" x14ac:dyDescent="0.3">
      <c r="A300" s="3" t="s">
        <v>375</v>
      </c>
      <c r="B300" s="1" t="s">
        <v>1463</v>
      </c>
      <c r="C300" s="1" t="s">
        <v>551</v>
      </c>
      <c r="D300" s="1">
        <v>2016</v>
      </c>
      <c r="E300" s="1" t="s">
        <v>552</v>
      </c>
      <c r="F300" s="3" t="s">
        <v>9</v>
      </c>
      <c r="G300" s="4" t="s">
        <v>553</v>
      </c>
      <c r="H300" s="1" t="s">
        <v>693</v>
      </c>
      <c r="I300" s="1" t="s">
        <v>712</v>
      </c>
      <c r="J300" s="1" t="s">
        <v>409</v>
      </c>
      <c r="K300" s="1" t="s">
        <v>554</v>
      </c>
      <c r="L300" s="2" t="s">
        <v>555</v>
      </c>
    </row>
    <row r="301" spans="1:12" ht="19.8" customHeight="1" x14ac:dyDescent="0.3">
      <c r="A301" s="3" t="s">
        <v>375</v>
      </c>
      <c r="B301" s="1" t="s">
        <v>1463</v>
      </c>
      <c r="C301" s="1" t="s">
        <v>1377</v>
      </c>
      <c r="D301" s="1">
        <v>1983</v>
      </c>
      <c r="E301" s="1" t="s">
        <v>1378</v>
      </c>
      <c r="F301" s="1" t="s">
        <v>9</v>
      </c>
      <c r="G301" s="4" t="s">
        <v>1379</v>
      </c>
      <c r="H301" s="1" t="s">
        <v>410</v>
      </c>
      <c r="I301" s="1" t="s">
        <v>704</v>
      </c>
      <c r="J301" s="1" t="s">
        <v>383</v>
      </c>
      <c r="K301" s="1" t="s">
        <v>1375</v>
      </c>
      <c r="L301" s="2" t="s">
        <v>1380</v>
      </c>
    </row>
    <row r="302" spans="1:12" ht="19.8" customHeight="1" x14ac:dyDescent="0.3">
      <c r="A302" s="3" t="s">
        <v>375</v>
      </c>
      <c r="B302" s="1" t="s">
        <v>1463</v>
      </c>
      <c r="C302" s="1" t="s">
        <v>570</v>
      </c>
      <c r="D302" s="1">
        <v>2021</v>
      </c>
      <c r="E302" s="1" t="s">
        <v>1381</v>
      </c>
      <c r="F302" s="1" t="s">
        <v>9</v>
      </c>
      <c r="G302" s="4" t="s">
        <v>1382</v>
      </c>
      <c r="H302" s="1" t="s">
        <v>91</v>
      </c>
      <c r="I302" s="1" t="s">
        <v>704</v>
      </c>
      <c r="J302" s="1" t="s">
        <v>396</v>
      </c>
      <c r="K302" s="1" t="s">
        <v>1408</v>
      </c>
      <c r="L302" s="2" t="s">
        <v>1383</v>
      </c>
    </row>
    <row r="303" spans="1:12" ht="19.8" customHeight="1" x14ac:dyDescent="0.3">
      <c r="A303" s="3" t="s">
        <v>375</v>
      </c>
      <c r="B303" s="1" t="s">
        <v>1463</v>
      </c>
      <c r="C303" s="1" t="s">
        <v>570</v>
      </c>
      <c r="D303" s="1">
        <v>2022</v>
      </c>
      <c r="E303" s="1" t="s">
        <v>1412</v>
      </c>
      <c r="F303" s="1" t="s">
        <v>9</v>
      </c>
      <c r="G303" s="4" t="s">
        <v>1384</v>
      </c>
      <c r="H303" s="1" t="s">
        <v>1410</v>
      </c>
      <c r="I303" s="1" t="s">
        <v>708</v>
      </c>
      <c r="J303" s="1" t="s">
        <v>392</v>
      </c>
      <c r="K303" s="1" t="s">
        <v>1409</v>
      </c>
      <c r="L303" s="1" t="s">
        <v>1385</v>
      </c>
    </row>
    <row r="304" spans="1:12" ht="19.8" customHeight="1" x14ac:dyDescent="0.3">
      <c r="A304" s="3" t="s">
        <v>375</v>
      </c>
      <c r="B304" s="1" t="s">
        <v>1463</v>
      </c>
      <c r="C304" s="1" t="s">
        <v>1386</v>
      </c>
      <c r="D304" s="1">
        <v>2018</v>
      </c>
      <c r="E304" s="1" t="s">
        <v>1411</v>
      </c>
      <c r="F304" s="1" t="s">
        <v>9</v>
      </c>
      <c r="G304" s="1" t="s">
        <v>1387</v>
      </c>
      <c r="H304" s="1" t="s">
        <v>389</v>
      </c>
      <c r="I304" s="1" t="s">
        <v>712</v>
      </c>
      <c r="J304" s="1" t="s">
        <v>409</v>
      </c>
      <c r="K304" s="1" t="s">
        <v>1375</v>
      </c>
      <c r="L304" s="2" t="s">
        <v>1388</v>
      </c>
    </row>
    <row r="305" spans="1:12" ht="19.8" customHeight="1" x14ac:dyDescent="0.3">
      <c r="A305" s="3" t="s">
        <v>375</v>
      </c>
      <c r="B305" s="1" t="s">
        <v>1463</v>
      </c>
      <c r="C305" s="1" t="s">
        <v>1389</v>
      </c>
      <c r="D305" s="1">
        <v>2014</v>
      </c>
      <c r="E305" s="1" t="s">
        <v>1390</v>
      </c>
      <c r="F305" s="1" t="s">
        <v>9</v>
      </c>
      <c r="G305" s="1" t="s">
        <v>1391</v>
      </c>
      <c r="H305" s="1" t="s">
        <v>868</v>
      </c>
      <c r="I305" s="1" t="s">
        <v>714</v>
      </c>
      <c r="J305" s="1" t="s">
        <v>1080</v>
      </c>
      <c r="K305" s="1" t="s">
        <v>1727</v>
      </c>
      <c r="L305" s="1" t="s">
        <v>1392</v>
      </c>
    </row>
    <row r="306" spans="1:12" ht="19.8" customHeight="1" x14ac:dyDescent="0.3">
      <c r="A306" s="3" t="s">
        <v>375</v>
      </c>
      <c r="B306" s="1" t="s">
        <v>1463</v>
      </c>
      <c r="C306" s="1" t="s">
        <v>1393</v>
      </c>
      <c r="D306" s="1">
        <v>2016</v>
      </c>
      <c r="E306" s="1" t="s">
        <v>1394</v>
      </c>
      <c r="F306" s="1" t="s">
        <v>9</v>
      </c>
      <c r="G306" s="1" t="s">
        <v>1395</v>
      </c>
      <c r="H306" s="1" t="s">
        <v>1413</v>
      </c>
      <c r="I306" s="1" t="s">
        <v>704</v>
      </c>
      <c r="J306" s="1" t="s">
        <v>423</v>
      </c>
      <c r="K306" s="1" t="s">
        <v>1396</v>
      </c>
      <c r="L306" s="1" t="s">
        <v>1397</v>
      </c>
    </row>
    <row r="307" spans="1:12" ht="19.8" customHeight="1" x14ac:dyDescent="0.3">
      <c r="A307" s="3" t="s">
        <v>375</v>
      </c>
      <c r="B307" s="1" t="s">
        <v>1463</v>
      </c>
      <c r="C307" s="1" t="s">
        <v>1398</v>
      </c>
      <c r="D307" s="1">
        <v>2013</v>
      </c>
      <c r="E307" s="1" t="s">
        <v>1399</v>
      </c>
      <c r="F307" s="1" t="s">
        <v>9</v>
      </c>
      <c r="G307" s="4" t="s">
        <v>1400</v>
      </c>
      <c r="H307" s="1" t="s">
        <v>382</v>
      </c>
      <c r="I307" s="1" t="s">
        <v>704</v>
      </c>
      <c r="J307" s="1" t="s">
        <v>396</v>
      </c>
      <c r="K307" s="1" t="s">
        <v>1414</v>
      </c>
      <c r="L307" s="2" t="s">
        <v>1401</v>
      </c>
    </row>
    <row r="308" spans="1:12" ht="19.8" customHeight="1" x14ac:dyDescent="0.3">
      <c r="A308" s="3" t="s">
        <v>375</v>
      </c>
      <c r="B308" s="1" t="s">
        <v>1463</v>
      </c>
      <c r="C308" s="1" t="s">
        <v>1402</v>
      </c>
      <c r="D308" s="1">
        <v>2015</v>
      </c>
      <c r="E308" s="1" t="s">
        <v>1403</v>
      </c>
      <c r="F308" s="1" t="s">
        <v>9</v>
      </c>
      <c r="G308" s="1" t="s">
        <v>1404</v>
      </c>
      <c r="H308" s="1" t="s">
        <v>389</v>
      </c>
      <c r="I308" s="1" t="s">
        <v>704</v>
      </c>
      <c r="J308" s="1" t="s">
        <v>383</v>
      </c>
      <c r="K308" s="1" t="s">
        <v>1415</v>
      </c>
      <c r="L308" s="1" t="s">
        <v>1405</v>
      </c>
    </row>
    <row r="309" spans="1:12" ht="19.8" customHeight="1" x14ac:dyDescent="0.3">
      <c r="A309" s="3" t="s">
        <v>375</v>
      </c>
      <c r="B309" s="1" t="s">
        <v>1505</v>
      </c>
      <c r="C309" s="1" t="s">
        <v>1416</v>
      </c>
      <c r="D309" s="1">
        <v>2016</v>
      </c>
      <c r="E309" s="1" t="s">
        <v>1417</v>
      </c>
      <c r="F309" s="1" t="s">
        <v>9</v>
      </c>
      <c r="G309" s="1" t="s">
        <v>1418</v>
      </c>
      <c r="H309" s="1" t="s">
        <v>1743</v>
      </c>
      <c r="I309" s="1" t="s">
        <v>704</v>
      </c>
      <c r="J309" s="1" t="s">
        <v>402</v>
      </c>
      <c r="K309" s="1" t="s">
        <v>1469</v>
      </c>
      <c r="L309" s="1" t="s">
        <v>1419</v>
      </c>
    </row>
    <row r="310" spans="1:12" ht="19.8" customHeight="1" x14ac:dyDescent="0.3">
      <c r="A310" s="3" t="s">
        <v>375</v>
      </c>
      <c r="B310" s="1" t="s">
        <v>1505</v>
      </c>
      <c r="C310" s="1" t="s">
        <v>1420</v>
      </c>
      <c r="D310" s="1">
        <v>2014</v>
      </c>
      <c r="E310" s="1" t="s">
        <v>1421</v>
      </c>
      <c r="F310" s="1" t="s">
        <v>9</v>
      </c>
      <c r="G310" s="1" t="s">
        <v>1422</v>
      </c>
      <c r="H310" s="1" t="s">
        <v>410</v>
      </c>
      <c r="I310" s="1" t="s">
        <v>187</v>
      </c>
      <c r="J310" s="1" t="s">
        <v>380</v>
      </c>
      <c r="K310" s="1" t="s">
        <v>1423</v>
      </c>
      <c r="L310" s="1" t="s">
        <v>1424</v>
      </c>
    </row>
    <row r="311" spans="1:12" ht="19.8" customHeight="1" x14ac:dyDescent="0.3">
      <c r="A311" s="3" t="s">
        <v>1891</v>
      </c>
      <c r="B311" s="1" t="s">
        <v>2331</v>
      </c>
      <c r="C311" s="1" t="s">
        <v>2330</v>
      </c>
      <c r="D311" s="1">
        <v>2022</v>
      </c>
      <c r="E311" s="1" t="s">
        <v>2332</v>
      </c>
      <c r="F311" s="1" t="s">
        <v>54</v>
      </c>
      <c r="G311" s="4" t="s">
        <v>2333</v>
      </c>
      <c r="I311" s="1" t="s">
        <v>86</v>
      </c>
      <c r="L311" s="1" t="s">
        <v>2617</v>
      </c>
    </row>
    <row r="312" spans="1:12" ht="19.8" customHeight="1" x14ac:dyDescent="0.3">
      <c r="A312" s="3" t="s">
        <v>375</v>
      </c>
      <c r="B312" s="1" t="s">
        <v>1505</v>
      </c>
      <c r="C312" s="1" t="s">
        <v>1425</v>
      </c>
      <c r="D312" s="1">
        <v>2019</v>
      </c>
      <c r="E312" s="1" t="s">
        <v>1426</v>
      </c>
      <c r="F312" s="1" t="s">
        <v>9</v>
      </c>
      <c r="G312" s="4" t="s">
        <v>1427</v>
      </c>
      <c r="H312" s="1" t="s">
        <v>410</v>
      </c>
      <c r="I312" s="1" t="s">
        <v>1465</v>
      </c>
      <c r="J312" s="1" t="s">
        <v>380</v>
      </c>
      <c r="K312" s="1" t="s">
        <v>1466</v>
      </c>
      <c r="L312" s="1" t="s">
        <v>1464</v>
      </c>
    </row>
    <row r="313" spans="1:12" ht="19.8" customHeight="1" x14ac:dyDescent="0.3">
      <c r="A313" s="3" t="s">
        <v>375</v>
      </c>
      <c r="B313" s="1" t="s">
        <v>1505</v>
      </c>
      <c r="C313" s="1" t="s">
        <v>2327</v>
      </c>
      <c r="D313" s="1">
        <v>2021</v>
      </c>
      <c r="E313" s="1" t="s">
        <v>2328</v>
      </c>
      <c r="F313" s="1" t="s">
        <v>54</v>
      </c>
      <c r="G313" s="4" t="s">
        <v>2329</v>
      </c>
      <c r="L313" s="1" t="s">
        <v>2616</v>
      </c>
    </row>
    <row r="314" spans="1:12" ht="19.8" customHeight="1" x14ac:dyDescent="0.3">
      <c r="A314" s="3" t="s">
        <v>375</v>
      </c>
      <c r="B314" s="1" t="s">
        <v>1505</v>
      </c>
      <c r="C314" s="1" t="s">
        <v>1428</v>
      </c>
      <c r="D314" s="1">
        <v>2020</v>
      </c>
      <c r="E314" s="1" t="s">
        <v>1429</v>
      </c>
      <c r="F314" s="1" t="s">
        <v>9</v>
      </c>
      <c r="G314" s="4" t="s">
        <v>1430</v>
      </c>
      <c r="H314" s="1" t="s">
        <v>403</v>
      </c>
      <c r="I314" s="1" t="s">
        <v>187</v>
      </c>
      <c r="J314" s="1" t="s">
        <v>380</v>
      </c>
      <c r="K314" s="1" t="s">
        <v>1467</v>
      </c>
      <c r="L314" s="2" t="s">
        <v>1431</v>
      </c>
    </row>
    <row r="315" spans="1:12" ht="19.8" customHeight="1" x14ac:dyDescent="0.3">
      <c r="A315" s="3" t="s">
        <v>375</v>
      </c>
      <c r="B315" s="1" t="s">
        <v>1505</v>
      </c>
      <c r="C315" s="1" t="s">
        <v>1432</v>
      </c>
      <c r="D315" s="1">
        <v>2012</v>
      </c>
      <c r="E315" s="1" t="s">
        <v>1433</v>
      </c>
      <c r="F315" s="1" t="s">
        <v>9</v>
      </c>
      <c r="G315" s="1" t="s">
        <v>1434</v>
      </c>
      <c r="H315" s="1" t="s">
        <v>1743</v>
      </c>
      <c r="I315" s="1" t="s">
        <v>704</v>
      </c>
      <c r="J315" s="1" t="s">
        <v>410</v>
      </c>
      <c r="K315" s="1" t="s">
        <v>1469</v>
      </c>
      <c r="L315" s="1" t="s">
        <v>1435</v>
      </c>
    </row>
    <row r="316" spans="1:12" ht="19.8" customHeight="1" x14ac:dyDescent="0.3">
      <c r="A316" s="3" t="s">
        <v>375</v>
      </c>
      <c r="B316" s="1" t="s">
        <v>1505</v>
      </c>
      <c r="C316" s="1" t="s">
        <v>2326</v>
      </c>
      <c r="D316" s="1">
        <v>2010</v>
      </c>
      <c r="E316" s="1" t="s">
        <v>1436</v>
      </c>
      <c r="F316" s="1" t="s">
        <v>9</v>
      </c>
      <c r="G316" s="4" t="s">
        <v>1437</v>
      </c>
      <c r="H316" s="1" t="s">
        <v>999</v>
      </c>
      <c r="I316" s="1" t="s">
        <v>704</v>
      </c>
      <c r="J316" s="1" t="s">
        <v>383</v>
      </c>
      <c r="K316" s="1" t="s">
        <v>1438</v>
      </c>
      <c r="L316" s="1" t="s">
        <v>1439</v>
      </c>
    </row>
    <row r="317" spans="1:12" ht="19.8" customHeight="1" x14ac:dyDescent="0.3">
      <c r="A317" s="3" t="s">
        <v>375</v>
      </c>
      <c r="B317" s="1" t="s">
        <v>1505</v>
      </c>
      <c r="C317" s="1" t="s">
        <v>1440</v>
      </c>
      <c r="D317" s="1">
        <v>2009</v>
      </c>
      <c r="E317" s="1" t="s">
        <v>1441</v>
      </c>
      <c r="F317" s="1" t="s">
        <v>9</v>
      </c>
      <c r="G317" s="1" t="s">
        <v>1442</v>
      </c>
      <c r="H317" s="1" t="s">
        <v>389</v>
      </c>
      <c r="I317" s="1" t="s">
        <v>1465</v>
      </c>
      <c r="J317" s="1" t="s">
        <v>380</v>
      </c>
      <c r="K317" s="1" t="s">
        <v>1443</v>
      </c>
      <c r="L317" s="1" t="s">
        <v>1444</v>
      </c>
    </row>
    <row r="318" spans="1:12" ht="19.8" customHeight="1" x14ac:dyDescent="0.3">
      <c r="A318" s="3" t="s">
        <v>375</v>
      </c>
      <c r="B318" s="1" t="s">
        <v>1505</v>
      </c>
      <c r="C318" s="1" t="s">
        <v>1445</v>
      </c>
      <c r="D318" s="1">
        <v>2019</v>
      </c>
      <c r="E318" s="1" t="s">
        <v>1446</v>
      </c>
      <c r="F318" s="1" t="s">
        <v>1447</v>
      </c>
      <c r="G318" s="4" t="s">
        <v>1448</v>
      </c>
      <c r="H318" s="1" t="s">
        <v>410</v>
      </c>
      <c r="I318" s="1" t="s">
        <v>187</v>
      </c>
      <c r="J318" s="1" t="s">
        <v>380</v>
      </c>
      <c r="L318" s="1" t="s">
        <v>1727</v>
      </c>
    </row>
    <row r="319" spans="1:12" ht="19.8" customHeight="1" x14ac:dyDescent="0.3">
      <c r="A319" s="3" t="s">
        <v>375</v>
      </c>
      <c r="B319" s="1" t="s">
        <v>1505</v>
      </c>
      <c r="C319" s="1" t="s">
        <v>1449</v>
      </c>
      <c r="D319" s="1">
        <v>2012</v>
      </c>
      <c r="E319" s="1" t="s">
        <v>1450</v>
      </c>
      <c r="F319" s="1" t="s">
        <v>9</v>
      </c>
      <c r="G319" s="4" t="s">
        <v>1451</v>
      </c>
      <c r="H319" s="1" t="s">
        <v>382</v>
      </c>
      <c r="I319" s="1" t="s">
        <v>704</v>
      </c>
      <c r="J319" s="1" t="s">
        <v>396</v>
      </c>
      <c r="K319" s="1" t="s">
        <v>1452</v>
      </c>
      <c r="L319" s="1" t="s">
        <v>1453</v>
      </c>
    </row>
    <row r="320" spans="1:12" ht="19.8" customHeight="1" x14ac:dyDescent="0.3">
      <c r="A320" s="3" t="s">
        <v>375</v>
      </c>
      <c r="B320" s="1" t="s">
        <v>1505</v>
      </c>
      <c r="C320" s="1" t="s">
        <v>1454</v>
      </c>
      <c r="D320" s="1">
        <v>2009</v>
      </c>
      <c r="E320" s="1" t="s">
        <v>1455</v>
      </c>
      <c r="F320" s="1" t="s">
        <v>9</v>
      </c>
      <c r="G320" s="1" t="s">
        <v>1456</v>
      </c>
      <c r="H320" s="1" t="s">
        <v>382</v>
      </c>
      <c r="I320" s="1" t="s">
        <v>704</v>
      </c>
      <c r="J320" s="1" t="s">
        <v>396</v>
      </c>
      <c r="K320" s="1" t="s">
        <v>1457</v>
      </c>
      <c r="L320" s="1" t="s">
        <v>1458</v>
      </c>
    </row>
    <row r="321" spans="1:12" ht="19.8" customHeight="1" x14ac:dyDescent="0.3">
      <c r="A321" s="3" t="s">
        <v>375</v>
      </c>
      <c r="B321" s="1" t="s">
        <v>1505</v>
      </c>
      <c r="C321" s="1" t="s">
        <v>1459</v>
      </c>
      <c r="D321" s="1">
        <v>2021</v>
      </c>
      <c r="E321" s="1" t="s">
        <v>1460</v>
      </c>
      <c r="F321" s="1" t="s">
        <v>9</v>
      </c>
      <c r="G321" s="4" t="s">
        <v>1461</v>
      </c>
      <c r="H321" s="1" t="s">
        <v>410</v>
      </c>
      <c r="I321" s="1" t="s">
        <v>187</v>
      </c>
      <c r="J321" s="1" t="s">
        <v>380</v>
      </c>
      <c r="K321" s="1" t="s">
        <v>1727</v>
      </c>
      <c r="L321" s="1" t="s">
        <v>1462</v>
      </c>
    </row>
    <row r="322" spans="1:12" ht="19.8" customHeight="1" x14ac:dyDescent="0.3">
      <c r="A322" s="3" t="s">
        <v>375</v>
      </c>
      <c r="B322" s="1" t="s">
        <v>1506</v>
      </c>
      <c r="C322" s="1" t="s">
        <v>1470</v>
      </c>
      <c r="D322" s="1">
        <v>2016</v>
      </c>
      <c r="E322" s="1" t="s">
        <v>1471</v>
      </c>
      <c r="F322" s="1" t="s">
        <v>9</v>
      </c>
      <c r="G322" s="4" t="s">
        <v>1472</v>
      </c>
      <c r="H322" s="1" t="s">
        <v>382</v>
      </c>
      <c r="I322" s="1" t="s">
        <v>704</v>
      </c>
      <c r="J322" s="1" t="s">
        <v>402</v>
      </c>
      <c r="K322" s="1" t="s">
        <v>1507</v>
      </c>
      <c r="L322" s="2" t="s">
        <v>1473</v>
      </c>
    </row>
    <row r="323" spans="1:12" ht="19.8" customHeight="1" x14ac:dyDescent="0.3">
      <c r="A323" s="3" t="s">
        <v>375</v>
      </c>
      <c r="B323" s="1" t="s">
        <v>1506</v>
      </c>
      <c r="C323" s="1" t="s">
        <v>2321</v>
      </c>
      <c r="D323" s="1">
        <v>2017</v>
      </c>
      <c r="E323" s="1" t="s">
        <v>2322</v>
      </c>
      <c r="F323" s="1" t="s">
        <v>54</v>
      </c>
      <c r="G323" s="4" t="s">
        <v>2323</v>
      </c>
      <c r="I323" s="1" t="s">
        <v>704</v>
      </c>
      <c r="L323" s="2" t="s">
        <v>2324</v>
      </c>
    </row>
    <row r="324" spans="1:12" ht="19.8" customHeight="1" x14ac:dyDescent="0.3">
      <c r="A324" s="3" t="s">
        <v>375</v>
      </c>
      <c r="B324" s="1" t="s">
        <v>1506</v>
      </c>
      <c r="C324" s="1" t="s">
        <v>1474</v>
      </c>
      <c r="D324" s="1">
        <v>2016</v>
      </c>
      <c r="E324" s="1" t="s">
        <v>1475</v>
      </c>
      <c r="F324" s="1" t="s">
        <v>9</v>
      </c>
      <c r="G324" s="4" t="s">
        <v>1476</v>
      </c>
      <c r="H324" s="1" t="s">
        <v>91</v>
      </c>
      <c r="I324" s="1" t="s">
        <v>704</v>
      </c>
      <c r="J324" s="1" t="s">
        <v>396</v>
      </c>
      <c r="K324" s="1" t="s">
        <v>1508</v>
      </c>
      <c r="L324" s="2" t="s">
        <v>1477</v>
      </c>
    </row>
    <row r="325" spans="1:12" ht="19.8" customHeight="1" x14ac:dyDescent="0.3">
      <c r="A325" s="3" t="s">
        <v>375</v>
      </c>
      <c r="B325" s="1" t="s">
        <v>1506</v>
      </c>
      <c r="C325" s="1" t="s">
        <v>1478</v>
      </c>
      <c r="D325" s="1">
        <v>2009</v>
      </c>
      <c r="E325" s="1" t="s">
        <v>1479</v>
      </c>
      <c r="F325" s="1" t="s">
        <v>9</v>
      </c>
      <c r="G325" s="4" t="s">
        <v>1480</v>
      </c>
      <c r="H325" s="1" t="s">
        <v>389</v>
      </c>
      <c r="I325" s="1" t="s">
        <v>704</v>
      </c>
      <c r="J325" s="1" t="s">
        <v>402</v>
      </c>
      <c r="K325" s="1" t="s">
        <v>1727</v>
      </c>
      <c r="L325" s="1" t="s">
        <v>1481</v>
      </c>
    </row>
    <row r="326" spans="1:12" ht="19.8" customHeight="1" x14ac:dyDescent="0.3">
      <c r="A326" s="3" t="s">
        <v>375</v>
      </c>
      <c r="B326" s="1" t="s">
        <v>1506</v>
      </c>
      <c r="C326" s="1" t="s">
        <v>1509</v>
      </c>
      <c r="D326" s="1">
        <v>2001</v>
      </c>
      <c r="E326" s="1" t="s">
        <v>1482</v>
      </c>
      <c r="F326" s="1" t="s">
        <v>9</v>
      </c>
      <c r="G326" s="4" t="s">
        <v>1483</v>
      </c>
      <c r="H326" s="1" t="s">
        <v>389</v>
      </c>
      <c r="I326" s="1" t="s">
        <v>704</v>
      </c>
      <c r="J326" s="1" t="s">
        <v>402</v>
      </c>
      <c r="K326" s="1" t="s">
        <v>1727</v>
      </c>
      <c r="L326" s="1" t="s">
        <v>1484</v>
      </c>
    </row>
    <row r="327" spans="1:12" ht="19.8" customHeight="1" x14ac:dyDescent="0.3">
      <c r="A327" s="3" t="s">
        <v>375</v>
      </c>
      <c r="B327" s="1" t="s">
        <v>1506</v>
      </c>
      <c r="C327" s="1" t="s">
        <v>1485</v>
      </c>
      <c r="D327" s="1">
        <v>2011</v>
      </c>
      <c r="E327" s="1" t="s">
        <v>1486</v>
      </c>
      <c r="F327" s="1" t="s">
        <v>54</v>
      </c>
      <c r="G327" s="1" t="s">
        <v>1487</v>
      </c>
      <c r="I327" s="1" t="s">
        <v>187</v>
      </c>
      <c r="L327" s="1" t="s">
        <v>1488</v>
      </c>
    </row>
    <row r="328" spans="1:12" ht="19.8" customHeight="1" x14ac:dyDescent="0.3">
      <c r="A328" s="3" t="s">
        <v>375</v>
      </c>
      <c r="B328" s="1" t="s">
        <v>1513</v>
      </c>
      <c r="C328" s="1" t="s">
        <v>1489</v>
      </c>
      <c r="D328" s="1">
        <v>2009</v>
      </c>
      <c r="E328" s="1" t="s">
        <v>1512</v>
      </c>
      <c r="F328" s="1" t="s">
        <v>314</v>
      </c>
      <c r="G328" s="1" t="s">
        <v>1490</v>
      </c>
      <c r="I328" s="1" t="s">
        <v>704</v>
      </c>
      <c r="J328" s="1" t="s">
        <v>1218</v>
      </c>
      <c r="L328" s="1" t="s">
        <v>1491</v>
      </c>
    </row>
    <row r="329" spans="1:12" ht="19.8" customHeight="1" x14ac:dyDescent="0.3">
      <c r="A329" s="3" t="s">
        <v>375</v>
      </c>
      <c r="B329" s="1" t="s">
        <v>1506</v>
      </c>
      <c r="C329" s="1" t="s">
        <v>1492</v>
      </c>
      <c r="D329" s="1">
        <v>2000</v>
      </c>
      <c r="E329" s="1" t="s">
        <v>1493</v>
      </c>
      <c r="F329" s="1" t="s">
        <v>9</v>
      </c>
      <c r="G329" s="1" t="s">
        <v>1494</v>
      </c>
      <c r="H329" s="1" t="s">
        <v>91</v>
      </c>
      <c r="I329" s="1" t="s">
        <v>704</v>
      </c>
      <c r="J329" s="1" t="s">
        <v>396</v>
      </c>
      <c r="K329" s="1" t="s">
        <v>1510</v>
      </c>
      <c r="L329" s="1" t="s">
        <v>1495</v>
      </c>
    </row>
    <row r="330" spans="1:12" ht="19.8" customHeight="1" x14ac:dyDescent="0.3">
      <c r="A330" s="3" t="s">
        <v>375</v>
      </c>
      <c r="B330" s="1" t="s">
        <v>1506</v>
      </c>
      <c r="C330" s="1" t="s">
        <v>1496</v>
      </c>
      <c r="D330" s="1">
        <v>2016</v>
      </c>
      <c r="E330" s="1" t="s">
        <v>1511</v>
      </c>
      <c r="F330" s="1" t="s">
        <v>9</v>
      </c>
      <c r="G330" s="1" t="s">
        <v>1497</v>
      </c>
      <c r="H330" s="1" t="s">
        <v>382</v>
      </c>
      <c r="I330" s="1" t="s">
        <v>704</v>
      </c>
      <c r="J330" s="1" t="s">
        <v>1113</v>
      </c>
      <c r="K330" s="1" t="s">
        <v>1498</v>
      </c>
      <c r="L330" s="1" t="s">
        <v>1499</v>
      </c>
    </row>
    <row r="331" spans="1:12" ht="19.8" customHeight="1" x14ac:dyDescent="0.3">
      <c r="A331" s="3" t="s">
        <v>375</v>
      </c>
      <c r="B331" s="1" t="s">
        <v>1506</v>
      </c>
      <c r="C331" s="1" t="s">
        <v>1500</v>
      </c>
      <c r="D331" s="1">
        <v>2011</v>
      </c>
      <c r="E331" s="1" t="s">
        <v>1501</v>
      </c>
      <c r="F331" s="1" t="s">
        <v>9</v>
      </c>
      <c r="G331" s="4" t="s">
        <v>1502</v>
      </c>
      <c r="H331" s="1" t="s">
        <v>382</v>
      </c>
      <c r="I331" s="1" t="s">
        <v>704</v>
      </c>
      <c r="J331" s="1" t="s">
        <v>396</v>
      </c>
      <c r="K331" s="1" t="s">
        <v>1503</v>
      </c>
      <c r="L331" s="1" t="s">
        <v>1504</v>
      </c>
    </row>
    <row r="332" spans="1:12" ht="19.8" customHeight="1" x14ac:dyDescent="0.3">
      <c r="A332" s="3" t="s">
        <v>1705</v>
      </c>
      <c r="B332" s="1" t="s">
        <v>1706</v>
      </c>
      <c r="C332" s="1" t="s">
        <v>2415</v>
      </c>
      <c r="D332" s="1">
        <v>2021</v>
      </c>
      <c r="E332" s="1" t="s">
        <v>2416</v>
      </c>
      <c r="F332" s="1" t="s">
        <v>9</v>
      </c>
      <c r="G332" s="4" t="s">
        <v>2417</v>
      </c>
      <c r="H332" s="1" t="s">
        <v>395</v>
      </c>
      <c r="I332" s="1" t="s">
        <v>704</v>
      </c>
      <c r="J332" s="1" t="s">
        <v>396</v>
      </c>
      <c r="K332" s="1" t="s">
        <v>1727</v>
      </c>
      <c r="L332" s="1" t="s">
        <v>2418</v>
      </c>
    </row>
    <row r="333" spans="1:12" ht="19.8" customHeight="1" x14ac:dyDescent="0.3">
      <c r="A333" s="3" t="s">
        <v>1705</v>
      </c>
      <c r="B333" s="1" t="s">
        <v>1706</v>
      </c>
      <c r="C333" s="1" t="s">
        <v>1707</v>
      </c>
      <c r="D333" s="1">
        <v>2008</v>
      </c>
      <c r="E333" s="1" t="s">
        <v>1552</v>
      </c>
      <c r="F333" s="1" t="s">
        <v>54</v>
      </c>
      <c r="G333" s="1" t="s">
        <v>1553</v>
      </c>
      <c r="I333" s="1" t="s">
        <v>704</v>
      </c>
      <c r="L333" s="2" t="s">
        <v>1554</v>
      </c>
    </row>
    <row r="334" spans="1:12" ht="19.8" customHeight="1" x14ac:dyDescent="0.3">
      <c r="A334" s="3" t="s">
        <v>1705</v>
      </c>
      <c r="B334" s="1" t="s">
        <v>1706</v>
      </c>
      <c r="C334" s="1" t="s">
        <v>1555</v>
      </c>
      <c r="D334" s="1">
        <v>2008</v>
      </c>
      <c r="E334" s="1" t="s">
        <v>1556</v>
      </c>
      <c r="F334" s="1" t="s">
        <v>9</v>
      </c>
      <c r="G334" s="1" t="s">
        <v>1008</v>
      </c>
      <c r="H334" s="1" t="s">
        <v>410</v>
      </c>
      <c r="I334" s="1" t="s">
        <v>704</v>
      </c>
      <c r="J334" s="1" t="s">
        <v>1708</v>
      </c>
      <c r="K334" s="1" t="s">
        <v>1711</v>
      </c>
      <c r="L334" s="2" t="s">
        <v>2618</v>
      </c>
    </row>
    <row r="335" spans="1:12" ht="19.8" customHeight="1" x14ac:dyDescent="0.3">
      <c r="A335" s="3" t="s">
        <v>1891</v>
      </c>
      <c r="B335" s="1" t="s">
        <v>2443</v>
      </c>
      <c r="C335" s="1" t="s">
        <v>2440</v>
      </c>
      <c r="D335" s="1">
        <v>2015</v>
      </c>
      <c r="E335" s="1" t="s">
        <v>2441</v>
      </c>
      <c r="F335" s="1" t="s">
        <v>9</v>
      </c>
      <c r="G335" s="1" t="s">
        <v>2442</v>
      </c>
      <c r="H335" s="1" t="s">
        <v>395</v>
      </c>
      <c r="I335" s="1" t="s">
        <v>1465</v>
      </c>
      <c r="J335" s="1" t="s">
        <v>380</v>
      </c>
      <c r="K335" s="1" t="s">
        <v>1727</v>
      </c>
      <c r="L335" s="2" t="s">
        <v>2444</v>
      </c>
    </row>
    <row r="336" spans="1:12" ht="19.8" customHeight="1" x14ac:dyDescent="0.3">
      <c r="A336" s="3" t="s">
        <v>1705</v>
      </c>
      <c r="B336" s="1" t="s">
        <v>2448</v>
      </c>
      <c r="C336" s="1" t="s">
        <v>2447</v>
      </c>
      <c r="D336" s="1">
        <v>2008</v>
      </c>
      <c r="E336" s="1" t="s">
        <v>2450</v>
      </c>
      <c r="F336" s="1" t="s">
        <v>9</v>
      </c>
      <c r="G336" s="4" t="s">
        <v>2449</v>
      </c>
      <c r="H336" s="1" t="s">
        <v>410</v>
      </c>
      <c r="I336" s="1" t="s">
        <v>187</v>
      </c>
      <c r="J336" s="1" t="s">
        <v>2452</v>
      </c>
      <c r="K336" s="1" t="s">
        <v>886</v>
      </c>
      <c r="L336" s="2" t="s">
        <v>2451</v>
      </c>
    </row>
    <row r="337" spans="1:12" ht="19.8" customHeight="1" x14ac:dyDescent="0.3">
      <c r="A337" s="3" t="s">
        <v>1705</v>
      </c>
      <c r="B337" s="1" t="s">
        <v>1706</v>
      </c>
      <c r="C337" s="1" t="s">
        <v>1557</v>
      </c>
      <c r="D337" s="1">
        <v>2015</v>
      </c>
      <c r="E337" s="1" t="s">
        <v>1558</v>
      </c>
      <c r="F337" s="1" t="s">
        <v>9</v>
      </c>
      <c r="G337" s="4" t="s">
        <v>1559</v>
      </c>
      <c r="H337" s="1" t="s">
        <v>410</v>
      </c>
      <c r="I337" s="1" t="s">
        <v>187</v>
      </c>
      <c r="J337" s="1" t="s">
        <v>380</v>
      </c>
      <c r="K337" s="1" t="s">
        <v>1709</v>
      </c>
      <c r="L337" s="2" t="s">
        <v>1560</v>
      </c>
    </row>
    <row r="338" spans="1:12" ht="19.8" customHeight="1" x14ac:dyDescent="0.3">
      <c r="A338" s="3" t="s">
        <v>1705</v>
      </c>
      <c r="B338" s="1" t="s">
        <v>1706</v>
      </c>
      <c r="C338" s="1" t="s">
        <v>1561</v>
      </c>
      <c r="D338" s="1">
        <v>2013</v>
      </c>
      <c r="E338" s="1" t="s">
        <v>1562</v>
      </c>
      <c r="F338" s="1" t="s">
        <v>9</v>
      </c>
      <c r="G338" s="4" t="s">
        <v>1563</v>
      </c>
      <c r="H338" s="1" t="s">
        <v>410</v>
      </c>
      <c r="I338" s="1" t="s">
        <v>704</v>
      </c>
      <c r="J338" s="1" t="s">
        <v>383</v>
      </c>
      <c r="K338" s="1" t="s">
        <v>1710</v>
      </c>
      <c r="L338" s="2" t="s">
        <v>2619</v>
      </c>
    </row>
    <row r="339" spans="1:12" ht="19.8" customHeight="1" x14ac:dyDescent="0.3">
      <c r="A339" s="3" t="s">
        <v>1705</v>
      </c>
      <c r="B339" s="1" t="s">
        <v>1706</v>
      </c>
      <c r="C339" s="1" t="s">
        <v>1564</v>
      </c>
      <c r="D339" s="1">
        <v>2002</v>
      </c>
      <c r="E339" s="1" t="s">
        <v>1565</v>
      </c>
      <c r="F339" s="1" t="s">
        <v>9</v>
      </c>
      <c r="G339" s="1" t="s">
        <v>1566</v>
      </c>
      <c r="H339" s="1" t="s">
        <v>410</v>
      </c>
      <c r="I339" s="1" t="s">
        <v>704</v>
      </c>
      <c r="J339" s="1" t="s">
        <v>383</v>
      </c>
      <c r="K339" s="1" t="s">
        <v>1712</v>
      </c>
      <c r="L339" s="2" t="s">
        <v>1567</v>
      </c>
    </row>
    <row r="340" spans="1:12" ht="19.8" customHeight="1" x14ac:dyDescent="0.3">
      <c r="A340" s="3" t="s">
        <v>1705</v>
      </c>
      <c r="B340" s="1" t="s">
        <v>1706</v>
      </c>
      <c r="C340" s="1" t="s">
        <v>2467</v>
      </c>
      <c r="D340" s="1">
        <v>2012</v>
      </c>
      <c r="E340" s="1" t="s">
        <v>2468</v>
      </c>
      <c r="F340" s="1" t="s">
        <v>9</v>
      </c>
      <c r="G340" s="1" t="s">
        <v>2469</v>
      </c>
      <c r="H340" s="1" t="s">
        <v>2472</v>
      </c>
      <c r="I340" s="1" t="s">
        <v>711</v>
      </c>
      <c r="J340" s="1" t="s">
        <v>413</v>
      </c>
      <c r="K340" s="1" t="s">
        <v>2471</v>
      </c>
      <c r="L340" s="2" t="s">
        <v>2470</v>
      </c>
    </row>
    <row r="341" spans="1:12" ht="19.8" customHeight="1" x14ac:dyDescent="0.3">
      <c r="A341" s="3" t="s">
        <v>1705</v>
      </c>
      <c r="B341" s="1" t="s">
        <v>1706</v>
      </c>
      <c r="C341" s="1" t="s">
        <v>1568</v>
      </c>
      <c r="D341" s="1">
        <v>2019</v>
      </c>
      <c r="E341" s="1" t="s">
        <v>1713</v>
      </c>
      <c r="F341" s="1" t="s">
        <v>2488</v>
      </c>
      <c r="G341" s="4" t="s">
        <v>1569</v>
      </c>
      <c r="I341" s="1" t="s">
        <v>704</v>
      </c>
      <c r="L341" s="1" t="s">
        <v>1570</v>
      </c>
    </row>
    <row r="342" spans="1:12" ht="19.8" customHeight="1" x14ac:dyDescent="0.3">
      <c r="A342" s="3" t="s">
        <v>1705</v>
      </c>
      <c r="B342" s="1" t="s">
        <v>1706</v>
      </c>
      <c r="C342" s="1" t="s">
        <v>1571</v>
      </c>
      <c r="D342" s="1">
        <v>2014</v>
      </c>
      <c r="E342" s="1" t="s">
        <v>1572</v>
      </c>
      <c r="F342" s="1" t="s">
        <v>9</v>
      </c>
      <c r="G342" s="1" t="s">
        <v>1573</v>
      </c>
      <c r="H342" s="1" t="s">
        <v>410</v>
      </c>
      <c r="I342" s="1" t="s">
        <v>187</v>
      </c>
      <c r="J342" s="1" t="s">
        <v>380</v>
      </c>
      <c r="K342" s="1" t="s">
        <v>1714</v>
      </c>
      <c r="L342" s="1" t="s">
        <v>1574</v>
      </c>
    </row>
    <row r="343" spans="1:12" ht="19.8" customHeight="1" x14ac:dyDescent="0.3">
      <c r="A343" s="3" t="s">
        <v>1705</v>
      </c>
      <c r="B343" s="1" t="s">
        <v>1706</v>
      </c>
      <c r="C343" s="1" t="s">
        <v>1575</v>
      </c>
      <c r="D343" s="1">
        <v>2017</v>
      </c>
      <c r="E343" s="1" t="s">
        <v>1576</v>
      </c>
      <c r="F343" s="1" t="s">
        <v>9</v>
      </c>
      <c r="G343" s="1" t="s">
        <v>1577</v>
      </c>
      <c r="H343" s="1" t="s">
        <v>1718</v>
      </c>
      <c r="I343" s="1" t="s">
        <v>711</v>
      </c>
      <c r="J343" s="1" t="s">
        <v>413</v>
      </c>
      <c r="K343" s="1" t="s">
        <v>1715</v>
      </c>
      <c r="L343" s="2" t="s">
        <v>2620</v>
      </c>
    </row>
    <row r="344" spans="1:12" ht="19.8" customHeight="1" x14ac:dyDescent="0.3">
      <c r="A344" s="3" t="s">
        <v>1705</v>
      </c>
      <c r="B344" s="1" t="s">
        <v>1706</v>
      </c>
      <c r="C344" s="1" t="s">
        <v>1575</v>
      </c>
      <c r="D344" s="1">
        <v>2016</v>
      </c>
      <c r="E344" s="1" t="s">
        <v>1578</v>
      </c>
      <c r="F344" s="1" t="s">
        <v>9</v>
      </c>
      <c r="G344" s="1" t="s">
        <v>1579</v>
      </c>
      <c r="H344" s="1" t="s">
        <v>1718</v>
      </c>
      <c r="I344" s="1" t="s">
        <v>711</v>
      </c>
      <c r="J344" s="1" t="s">
        <v>413</v>
      </c>
      <c r="K344" s="1" t="s">
        <v>1717</v>
      </c>
      <c r="L344" s="1" t="s">
        <v>1580</v>
      </c>
    </row>
    <row r="345" spans="1:12" ht="19.8" customHeight="1" x14ac:dyDescent="0.3">
      <c r="A345" s="3" t="s">
        <v>1705</v>
      </c>
      <c r="B345" s="1" t="s">
        <v>1706</v>
      </c>
      <c r="C345" s="1" t="s">
        <v>1581</v>
      </c>
      <c r="D345" s="1">
        <v>2008</v>
      </c>
      <c r="E345" s="1" t="s">
        <v>1582</v>
      </c>
      <c r="F345" s="1" t="s">
        <v>54</v>
      </c>
      <c r="G345" s="4" t="s">
        <v>1583</v>
      </c>
      <c r="I345" s="1" t="s">
        <v>704</v>
      </c>
      <c r="L345" s="2" t="s">
        <v>1584</v>
      </c>
    </row>
    <row r="346" spans="1:12" ht="19.8" customHeight="1" x14ac:dyDescent="0.3">
      <c r="A346" s="3" t="s">
        <v>1705</v>
      </c>
      <c r="B346" s="1" t="s">
        <v>1706</v>
      </c>
      <c r="C346" s="1" t="s">
        <v>1585</v>
      </c>
      <c r="D346" s="1">
        <v>2005</v>
      </c>
      <c r="E346" s="1" t="s">
        <v>1586</v>
      </c>
      <c r="F346" s="1" t="s">
        <v>9</v>
      </c>
      <c r="G346" s="1" t="s">
        <v>1587</v>
      </c>
      <c r="H346" s="1" t="s">
        <v>410</v>
      </c>
      <c r="I346" s="1" t="s">
        <v>187</v>
      </c>
      <c r="J346" s="1" t="s">
        <v>1719</v>
      </c>
      <c r="K346" s="1" t="s">
        <v>1720</v>
      </c>
      <c r="L346" s="1" t="s">
        <v>1588</v>
      </c>
    </row>
    <row r="347" spans="1:12" ht="19.8" customHeight="1" x14ac:dyDescent="0.3">
      <c r="A347" s="3" t="s">
        <v>1705</v>
      </c>
      <c r="B347" s="1" t="s">
        <v>1706</v>
      </c>
      <c r="C347" s="1" t="s">
        <v>1589</v>
      </c>
      <c r="D347" s="1">
        <v>2012</v>
      </c>
      <c r="E347" s="1" t="s">
        <v>1721</v>
      </c>
      <c r="F347" s="1" t="s">
        <v>9</v>
      </c>
      <c r="G347" s="1" t="s">
        <v>1590</v>
      </c>
      <c r="H347" s="1" t="s">
        <v>1718</v>
      </c>
      <c r="I347" s="1" t="s">
        <v>711</v>
      </c>
      <c r="J347" s="1" t="s">
        <v>1722</v>
      </c>
      <c r="K347" s="1" t="s">
        <v>1710</v>
      </c>
      <c r="L347" s="2" t="s">
        <v>1591</v>
      </c>
    </row>
    <row r="348" spans="1:12" ht="19.8" customHeight="1" x14ac:dyDescent="0.3">
      <c r="A348" s="3" t="s">
        <v>1705</v>
      </c>
      <c r="B348" s="1" t="s">
        <v>1706</v>
      </c>
      <c r="C348" s="1" t="s">
        <v>1592</v>
      </c>
      <c r="D348" s="1">
        <v>2013</v>
      </c>
      <c r="E348" s="1" t="s">
        <v>1593</v>
      </c>
      <c r="F348" s="1" t="s">
        <v>9</v>
      </c>
      <c r="G348" s="1" t="s">
        <v>1594</v>
      </c>
      <c r="H348" s="1" t="s">
        <v>410</v>
      </c>
      <c r="I348" s="1" t="s">
        <v>711</v>
      </c>
      <c r="J348" s="1" t="s">
        <v>413</v>
      </c>
      <c r="K348" s="1" t="s">
        <v>1723</v>
      </c>
      <c r="L348" s="2" t="s">
        <v>2621</v>
      </c>
    </row>
    <row r="349" spans="1:12" ht="19.8" customHeight="1" x14ac:dyDescent="0.3">
      <c r="A349" s="3" t="s">
        <v>1705</v>
      </c>
      <c r="B349" s="1" t="s">
        <v>1706</v>
      </c>
      <c r="C349" s="1" t="s">
        <v>1595</v>
      </c>
      <c r="D349" s="1">
        <v>2021</v>
      </c>
      <c r="E349" s="1" t="s">
        <v>1596</v>
      </c>
      <c r="F349" s="1" t="s">
        <v>9</v>
      </c>
      <c r="G349" s="4" t="s">
        <v>1597</v>
      </c>
      <c r="H349" s="1" t="s">
        <v>1718</v>
      </c>
      <c r="I349" s="1" t="s">
        <v>187</v>
      </c>
      <c r="J349" s="1" t="s">
        <v>380</v>
      </c>
      <c r="K349" s="1" t="s">
        <v>1724</v>
      </c>
      <c r="L349" s="2" t="s">
        <v>2622</v>
      </c>
    </row>
    <row r="350" spans="1:12" ht="19.8" customHeight="1" x14ac:dyDescent="0.3">
      <c r="A350" s="3" t="s">
        <v>1705</v>
      </c>
      <c r="B350" s="1" t="s">
        <v>1706</v>
      </c>
      <c r="C350" s="1" t="s">
        <v>1598</v>
      </c>
      <c r="D350" s="1">
        <v>2009</v>
      </c>
      <c r="E350" s="1" t="s">
        <v>1599</v>
      </c>
      <c r="F350" s="1" t="s">
        <v>9</v>
      </c>
      <c r="G350" s="1" t="s">
        <v>1600</v>
      </c>
      <c r="H350" s="1" t="s">
        <v>1718</v>
      </c>
      <c r="I350" s="1" t="s">
        <v>712</v>
      </c>
      <c r="J350" s="1" t="s">
        <v>1068</v>
      </c>
      <c r="K350" s="1" t="s">
        <v>1725</v>
      </c>
      <c r="L350" s="2" t="s">
        <v>1601</v>
      </c>
    </row>
    <row r="351" spans="1:12" ht="19.8" customHeight="1" x14ac:dyDescent="0.3">
      <c r="A351" s="3" t="s">
        <v>1705</v>
      </c>
      <c r="B351" s="1" t="s">
        <v>1706</v>
      </c>
      <c r="C351" s="1" t="s">
        <v>1602</v>
      </c>
      <c r="D351" s="1">
        <v>2012</v>
      </c>
      <c r="E351" s="1" t="s">
        <v>1603</v>
      </c>
      <c r="F351" s="1" t="s">
        <v>9</v>
      </c>
      <c r="G351" s="1" t="s">
        <v>484</v>
      </c>
      <c r="H351" s="1" t="s">
        <v>1718</v>
      </c>
      <c r="I351" s="1" t="s">
        <v>712</v>
      </c>
      <c r="J351" s="1" t="s">
        <v>1068</v>
      </c>
      <c r="K351" s="1" t="s">
        <v>1726</v>
      </c>
      <c r="L351" s="2" t="s">
        <v>486</v>
      </c>
    </row>
    <row r="352" spans="1:12" ht="19.8" customHeight="1" x14ac:dyDescent="0.3">
      <c r="A352" s="3" t="s">
        <v>1705</v>
      </c>
      <c r="B352" s="1" t="s">
        <v>1706</v>
      </c>
      <c r="C352" s="1" t="s">
        <v>2455</v>
      </c>
      <c r="D352" s="1">
        <v>2012</v>
      </c>
      <c r="E352" s="1" t="s">
        <v>2456</v>
      </c>
      <c r="F352" s="1" t="s">
        <v>9</v>
      </c>
      <c r="G352" s="1" t="s">
        <v>2457</v>
      </c>
      <c r="H352" s="1" t="s">
        <v>410</v>
      </c>
      <c r="I352" s="1" t="s">
        <v>187</v>
      </c>
      <c r="J352" s="1" t="s">
        <v>2458</v>
      </c>
      <c r="K352" s="1" t="s">
        <v>2459</v>
      </c>
      <c r="L352" s="2" t="s">
        <v>2460</v>
      </c>
    </row>
    <row r="353" spans="1:12" ht="19.8" customHeight="1" x14ac:dyDescent="0.3">
      <c r="A353" s="3" t="s">
        <v>1705</v>
      </c>
      <c r="B353" s="1" t="s">
        <v>1706</v>
      </c>
      <c r="C353" s="1" t="s">
        <v>1604</v>
      </c>
      <c r="D353" s="1">
        <v>2012</v>
      </c>
      <c r="E353" s="1" t="s">
        <v>1605</v>
      </c>
      <c r="F353" s="1" t="s">
        <v>9</v>
      </c>
      <c r="G353" s="1" t="s">
        <v>1606</v>
      </c>
      <c r="H353" s="1" t="s">
        <v>1716</v>
      </c>
      <c r="I353" s="1" t="s">
        <v>711</v>
      </c>
      <c r="J353" s="1" t="s">
        <v>413</v>
      </c>
      <c r="K353" s="1" t="s">
        <v>1727</v>
      </c>
      <c r="L353" s="2" t="s">
        <v>1607</v>
      </c>
    </row>
    <row r="354" spans="1:12" ht="19.8" customHeight="1" x14ac:dyDescent="0.3">
      <c r="A354" s="3" t="s">
        <v>1705</v>
      </c>
      <c r="B354" s="1" t="s">
        <v>1706</v>
      </c>
      <c r="C354" s="1" t="s">
        <v>1608</v>
      </c>
      <c r="D354" s="1">
        <v>2016</v>
      </c>
      <c r="E354" s="1" t="s">
        <v>1609</v>
      </c>
      <c r="F354" s="1" t="s">
        <v>9</v>
      </c>
      <c r="G354" s="1" t="s">
        <v>1610</v>
      </c>
      <c r="H354" s="1" t="s">
        <v>410</v>
      </c>
      <c r="I354" s="1" t="s">
        <v>704</v>
      </c>
      <c r="J354" s="1" t="s">
        <v>383</v>
      </c>
      <c r="K354" s="1" t="s">
        <v>1711</v>
      </c>
      <c r="L354" s="2" t="s">
        <v>2623</v>
      </c>
    </row>
    <row r="355" spans="1:12" ht="19.8" customHeight="1" x14ac:dyDescent="0.3">
      <c r="A355" s="3" t="s">
        <v>1705</v>
      </c>
      <c r="B355" s="1" t="s">
        <v>1706</v>
      </c>
      <c r="C355" s="1" t="s">
        <v>1608</v>
      </c>
      <c r="D355" s="1">
        <v>2020</v>
      </c>
      <c r="E355" s="1" t="s">
        <v>2436</v>
      </c>
      <c r="F355" s="1" t="s">
        <v>314</v>
      </c>
      <c r="G355" s="1" t="s">
        <v>2437</v>
      </c>
      <c r="I355" s="1" t="s">
        <v>704</v>
      </c>
      <c r="J355" s="1" t="s">
        <v>1218</v>
      </c>
      <c r="L355" s="2" t="s">
        <v>2438</v>
      </c>
    </row>
    <row r="356" spans="1:12" ht="19.8" customHeight="1" x14ac:dyDescent="0.3">
      <c r="A356" s="3" t="s">
        <v>1705</v>
      </c>
      <c r="B356" s="1" t="s">
        <v>1706</v>
      </c>
      <c r="C356" s="1" t="s">
        <v>2423</v>
      </c>
      <c r="D356" s="1">
        <v>2008</v>
      </c>
      <c r="E356" s="1" t="s">
        <v>2424</v>
      </c>
      <c r="F356" s="1" t="s">
        <v>9</v>
      </c>
      <c r="G356" s="1" t="s">
        <v>2425</v>
      </c>
      <c r="H356" s="1" t="s">
        <v>410</v>
      </c>
      <c r="I356" s="1" t="s">
        <v>704</v>
      </c>
      <c r="J356" s="1" t="s">
        <v>383</v>
      </c>
      <c r="K356" s="1" t="s">
        <v>2426</v>
      </c>
      <c r="L356" s="2" t="s">
        <v>2439</v>
      </c>
    </row>
    <row r="357" spans="1:12" ht="19.8" customHeight="1" x14ac:dyDescent="0.3">
      <c r="A357" s="3" t="s">
        <v>1705</v>
      </c>
      <c r="B357" s="1" t="s">
        <v>1706</v>
      </c>
      <c r="C357" s="1" t="s">
        <v>1611</v>
      </c>
      <c r="D357" s="1">
        <v>2019</v>
      </c>
      <c r="E357" s="1" t="s">
        <v>1612</v>
      </c>
      <c r="F357" s="1" t="s">
        <v>9</v>
      </c>
      <c r="G357" s="4" t="s">
        <v>1613</v>
      </c>
      <c r="H357" s="1" t="s">
        <v>395</v>
      </c>
      <c r="I357" s="1" t="s">
        <v>711</v>
      </c>
      <c r="J357" s="1" t="s">
        <v>419</v>
      </c>
      <c r="K357" s="1" t="s">
        <v>1728</v>
      </c>
      <c r="L357" s="1" t="s">
        <v>1614</v>
      </c>
    </row>
    <row r="358" spans="1:12" ht="19.8" customHeight="1" x14ac:dyDescent="0.3">
      <c r="A358" s="3" t="s">
        <v>1705</v>
      </c>
      <c r="B358" s="1" t="s">
        <v>1706</v>
      </c>
      <c r="C358" s="1" t="s">
        <v>1615</v>
      </c>
      <c r="D358" s="1">
        <v>2020</v>
      </c>
      <c r="E358" s="1" t="s">
        <v>1616</v>
      </c>
      <c r="F358" s="1" t="s">
        <v>9</v>
      </c>
      <c r="G358" s="4" t="s">
        <v>1617</v>
      </c>
      <c r="H358" s="1" t="s">
        <v>410</v>
      </c>
      <c r="I358" s="1" t="s">
        <v>711</v>
      </c>
      <c r="J358" s="1" t="s">
        <v>419</v>
      </c>
      <c r="K358" s="1" t="s">
        <v>1729</v>
      </c>
      <c r="L358" s="2" t="s">
        <v>1618</v>
      </c>
    </row>
    <row r="359" spans="1:12" ht="19.8" customHeight="1" x14ac:dyDescent="0.3">
      <c r="A359" s="3" t="s">
        <v>1705</v>
      </c>
      <c r="B359" s="1" t="s">
        <v>1706</v>
      </c>
      <c r="C359" s="1" t="s">
        <v>2473</v>
      </c>
      <c r="D359" s="1">
        <v>2022</v>
      </c>
      <c r="E359" s="1" t="s">
        <v>2474</v>
      </c>
      <c r="F359" s="1" t="s">
        <v>54</v>
      </c>
      <c r="G359" s="4" t="s">
        <v>2475</v>
      </c>
      <c r="I359" s="1" t="s">
        <v>2476</v>
      </c>
      <c r="L359" s="2" t="s">
        <v>2477</v>
      </c>
    </row>
    <row r="360" spans="1:12" ht="19.8" customHeight="1" x14ac:dyDescent="0.3">
      <c r="A360" s="3" t="s">
        <v>1705</v>
      </c>
      <c r="B360" s="1" t="s">
        <v>1706</v>
      </c>
      <c r="C360" s="1" t="s">
        <v>2465</v>
      </c>
      <c r="D360" s="1">
        <v>1998</v>
      </c>
      <c r="E360" s="1" t="s">
        <v>2461</v>
      </c>
      <c r="F360" s="1" t="s">
        <v>9</v>
      </c>
      <c r="G360" s="4" t="s">
        <v>2462</v>
      </c>
      <c r="I360" s="1" t="s">
        <v>187</v>
      </c>
      <c r="J360" s="1" t="s">
        <v>2463</v>
      </c>
      <c r="K360" s="1" t="s">
        <v>1469</v>
      </c>
      <c r="L360" s="2" t="s">
        <v>2464</v>
      </c>
    </row>
    <row r="361" spans="1:12" ht="19.8" customHeight="1" x14ac:dyDescent="0.3">
      <c r="A361" s="3" t="s">
        <v>1705</v>
      </c>
      <c r="B361" s="1" t="s">
        <v>1706</v>
      </c>
      <c r="C361" s="1" t="s">
        <v>1619</v>
      </c>
      <c r="D361" s="1">
        <v>2021</v>
      </c>
      <c r="E361" s="1" t="s">
        <v>1620</v>
      </c>
      <c r="F361" s="1" t="s">
        <v>9</v>
      </c>
      <c r="G361" s="4" t="s">
        <v>1621</v>
      </c>
      <c r="H361" s="1" t="s">
        <v>91</v>
      </c>
      <c r="I361" s="1" t="s">
        <v>704</v>
      </c>
      <c r="J361" s="1" t="s">
        <v>396</v>
      </c>
      <c r="K361" s="1" t="s">
        <v>1730</v>
      </c>
      <c r="L361" s="18" t="s">
        <v>1622</v>
      </c>
    </row>
    <row r="362" spans="1:12" ht="19.8" customHeight="1" x14ac:dyDescent="0.3">
      <c r="A362" s="3" t="s">
        <v>1705</v>
      </c>
      <c r="B362" s="1" t="s">
        <v>1706</v>
      </c>
      <c r="C362" s="1" t="s">
        <v>1623</v>
      </c>
      <c r="D362" s="1">
        <v>2010</v>
      </c>
      <c r="E362" s="1" t="s">
        <v>1624</v>
      </c>
      <c r="F362" s="1" t="s">
        <v>9</v>
      </c>
      <c r="G362" s="1" t="s">
        <v>1625</v>
      </c>
      <c r="H362" s="1" t="s">
        <v>410</v>
      </c>
      <c r="I362" s="1" t="s">
        <v>187</v>
      </c>
      <c r="J362" s="1" t="s">
        <v>1732</v>
      </c>
      <c r="K362" s="1" t="s">
        <v>1731</v>
      </c>
      <c r="L362" s="2" t="s">
        <v>1626</v>
      </c>
    </row>
    <row r="363" spans="1:12" ht="19.8" customHeight="1" x14ac:dyDescent="0.3">
      <c r="A363" s="3" t="s">
        <v>1705</v>
      </c>
      <c r="B363" s="1" t="s">
        <v>1706</v>
      </c>
      <c r="C363" s="1" t="s">
        <v>1627</v>
      </c>
      <c r="D363" s="1">
        <v>2020</v>
      </c>
      <c r="E363" s="1" t="s">
        <v>1628</v>
      </c>
      <c r="F363" s="1" t="s">
        <v>9</v>
      </c>
      <c r="G363" s="4" t="s">
        <v>1629</v>
      </c>
      <c r="H363" s="1" t="s">
        <v>395</v>
      </c>
      <c r="I363" s="1" t="s">
        <v>712</v>
      </c>
      <c r="J363" s="1" t="s">
        <v>409</v>
      </c>
      <c r="K363" s="1" t="s">
        <v>1733</v>
      </c>
      <c r="L363" s="2" t="s">
        <v>1630</v>
      </c>
    </row>
    <row r="364" spans="1:12" ht="19.8" customHeight="1" x14ac:dyDescent="0.3">
      <c r="A364" s="3" t="s">
        <v>1705</v>
      </c>
      <c r="B364" s="1" t="s">
        <v>1706</v>
      </c>
      <c r="C364" s="1" t="s">
        <v>1627</v>
      </c>
      <c r="D364" s="1">
        <v>2021</v>
      </c>
      <c r="E364" s="1" t="s">
        <v>1631</v>
      </c>
      <c r="F364" s="1" t="s">
        <v>9</v>
      </c>
      <c r="G364" s="4" t="s">
        <v>1632</v>
      </c>
      <c r="H364" s="1" t="s">
        <v>395</v>
      </c>
      <c r="I364" s="1" t="s">
        <v>187</v>
      </c>
      <c r="J364" s="1" t="s">
        <v>380</v>
      </c>
      <c r="K364" s="1" t="s">
        <v>1734</v>
      </c>
      <c r="L364" s="2" t="s">
        <v>1633</v>
      </c>
    </row>
    <row r="365" spans="1:12" ht="19.8" customHeight="1" x14ac:dyDescent="0.3">
      <c r="A365" s="3" t="s">
        <v>1705</v>
      </c>
      <c r="B365" s="1" t="s">
        <v>1706</v>
      </c>
      <c r="C365" s="1" t="s">
        <v>1634</v>
      </c>
      <c r="D365" s="1">
        <v>2021</v>
      </c>
      <c r="E365" s="1" t="s">
        <v>1635</v>
      </c>
      <c r="F365" s="1" t="s">
        <v>9</v>
      </c>
      <c r="G365" s="4" t="s">
        <v>1636</v>
      </c>
      <c r="H365" s="1" t="s">
        <v>395</v>
      </c>
      <c r="I365" s="1" t="s">
        <v>712</v>
      </c>
      <c r="J365" s="1" t="s">
        <v>409</v>
      </c>
      <c r="K365" s="1" t="s">
        <v>1735</v>
      </c>
      <c r="L365" s="2" t="s">
        <v>1637</v>
      </c>
    </row>
    <row r="366" spans="1:12" ht="19.8" customHeight="1" x14ac:dyDescent="0.3">
      <c r="A366" s="3" t="s">
        <v>1705</v>
      </c>
      <c r="B366" s="1" t="s">
        <v>2606</v>
      </c>
      <c r="C366" s="1" t="s">
        <v>1638</v>
      </c>
      <c r="D366" s="1">
        <v>2016</v>
      </c>
      <c r="E366" s="1" t="s">
        <v>1639</v>
      </c>
      <c r="F366" s="1" t="s">
        <v>9</v>
      </c>
      <c r="G366" s="4" t="s">
        <v>1640</v>
      </c>
      <c r="H366" s="1" t="s">
        <v>1718</v>
      </c>
      <c r="I366" s="1" t="s">
        <v>187</v>
      </c>
      <c r="J366" s="1" t="s">
        <v>380</v>
      </c>
      <c r="K366" s="1" t="s">
        <v>1736</v>
      </c>
      <c r="L366" s="2" t="s">
        <v>1641</v>
      </c>
    </row>
    <row r="367" spans="1:12" ht="19.8" customHeight="1" x14ac:dyDescent="0.3">
      <c r="A367" s="3" t="s">
        <v>1705</v>
      </c>
      <c r="B367" s="1" t="s">
        <v>1706</v>
      </c>
      <c r="C367" s="1" t="s">
        <v>1642</v>
      </c>
      <c r="D367" s="1">
        <v>2004</v>
      </c>
      <c r="E367" s="1" t="s">
        <v>1643</v>
      </c>
      <c r="F367" s="1" t="s">
        <v>9</v>
      </c>
      <c r="G367" s="4" t="s">
        <v>1644</v>
      </c>
      <c r="H367" s="1" t="s">
        <v>1737</v>
      </c>
      <c r="I367" s="1" t="s">
        <v>712</v>
      </c>
      <c r="J367" s="1" t="s">
        <v>409</v>
      </c>
      <c r="K367" s="1" t="s">
        <v>1725</v>
      </c>
      <c r="L367" s="2" t="s">
        <v>1645</v>
      </c>
    </row>
    <row r="368" spans="1:12" ht="19.8" customHeight="1" x14ac:dyDescent="0.3">
      <c r="A368" s="3" t="s">
        <v>1705</v>
      </c>
      <c r="B368" s="1" t="s">
        <v>1706</v>
      </c>
      <c r="C368" s="1" t="s">
        <v>2419</v>
      </c>
      <c r="D368" s="1">
        <v>2021</v>
      </c>
      <c r="E368" s="1" t="s">
        <v>2420</v>
      </c>
      <c r="F368" s="1" t="s">
        <v>54</v>
      </c>
      <c r="G368" s="4" t="s">
        <v>2421</v>
      </c>
      <c r="I368" s="1" t="s">
        <v>704</v>
      </c>
      <c r="J368" s="1" t="s">
        <v>396</v>
      </c>
      <c r="L368" s="2" t="s">
        <v>2422</v>
      </c>
    </row>
    <row r="369" spans="1:12" ht="19.8" customHeight="1" x14ac:dyDescent="0.3">
      <c r="A369" s="3" t="s">
        <v>1705</v>
      </c>
      <c r="B369" s="1" t="s">
        <v>1706</v>
      </c>
      <c r="C369" s="1" t="s">
        <v>1646</v>
      </c>
      <c r="D369" s="1">
        <v>2017</v>
      </c>
      <c r="E369" s="1" t="s">
        <v>1647</v>
      </c>
      <c r="F369" s="1" t="s">
        <v>9</v>
      </c>
      <c r="G369" s="1" t="s">
        <v>1648</v>
      </c>
      <c r="H369" s="1" t="s">
        <v>1739</v>
      </c>
      <c r="I369" s="1" t="s">
        <v>708</v>
      </c>
      <c r="J369" s="1" t="s">
        <v>1738</v>
      </c>
      <c r="K369" s="1" t="s">
        <v>1727</v>
      </c>
      <c r="L369" s="2" t="s">
        <v>2624</v>
      </c>
    </row>
    <row r="370" spans="1:12" ht="19.8" customHeight="1" x14ac:dyDescent="0.3">
      <c r="A370" s="3" t="s">
        <v>1705</v>
      </c>
      <c r="B370" s="1" t="s">
        <v>1706</v>
      </c>
      <c r="C370" s="1" t="s">
        <v>1649</v>
      </c>
      <c r="D370" s="1">
        <v>2006</v>
      </c>
      <c r="E370" s="1" t="s">
        <v>1650</v>
      </c>
      <c r="F370" s="1" t="s">
        <v>9</v>
      </c>
      <c r="G370" s="1" t="s">
        <v>1651</v>
      </c>
      <c r="H370" s="1" t="s">
        <v>1718</v>
      </c>
      <c r="I370" s="1" t="s">
        <v>187</v>
      </c>
      <c r="J370" s="1" t="s">
        <v>380</v>
      </c>
      <c r="K370" s="1" t="s">
        <v>1727</v>
      </c>
      <c r="L370" s="2" t="s">
        <v>1652</v>
      </c>
    </row>
    <row r="371" spans="1:12" ht="19.8" customHeight="1" x14ac:dyDescent="0.3">
      <c r="A371" s="3" t="s">
        <v>1705</v>
      </c>
      <c r="B371" s="1" t="s">
        <v>1706</v>
      </c>
      <c r="C371" s="1" t="s">
        <v>2478</v>
      </c>
      <c r="D371" s="1">
        <v>2015</v>
      </c>
      <c r="E371" s="1" t="s">
        <v>2479</v>
      </c>
      <c r="F371" s="1" t="s">
        <v>314</v>
      </c>
      <c r="G371" s="1" t="s">
        <v>2480</v>
      </c>
      <c r="I371" s="1" t="s">
        <v>851</v>
      </c>
      <c r="L371" s="2" t="s">
        <v>1727</v>
      </c>
    </row>
    <row r="372" spans="1:12" ht="19.8" customHeight="1" x14ac:dyDescent="0.3">
      <c r="A372" s="3" t="s">
        <v>1705</v>
      </c>
      <c r="B372" s="1" t="s">
        <v>1706</v>
      </c>
      <c r="C372" s="1" t="s">
        <v>1653</v>
      </c>
      <c r="D372" s="1">
        <v>2021</v>
      </c>
      <c r="E372" s="1" t="s">
        <v>1654</v>
      </c>
      <c r="F372" s="1" t="s">
        <v>9</v>
      </c>
      <c r="G372" s="4" t="s">
        <v>1655</v>
      </c>
      <c r="H372" s="1" t="s">
        <v>395</v>
      </c>
      <c r="I372" s="1" t="s">
        <v>712</v>
      </c>
      <c r="J372" s="1" t="s">
        <v>409</v>
      </c>
      <c r="K372" s="1" t="s">
        <v>1740</v>
      </c>
      <c r="L372" s="2" t="s">
        <v>1656</v>
      </c>
    </row>
    <row r="373" spans="1:12" ht="19.8" customHeight="1" x14ac:dyDescent="0.3">
      <c r="A373" s="3" t="s">
        <v>1891</v>
      </c>
      <c r="B373" s="1" t="s">
        <v>2431</v>
      </c>
      <c r="C373" s="1" t="s">
        <v>1049</v>
      </c>
      <c r="D373" s="1">
        <v>2021</v>
      </c>
      <c r="E373" s="1" t="s">
        <v>2432</v>
      </c>
      <c r="F373" s="1" t="s">
        <v>9</v>
      </c>
      <c r="G373" s="4" t="s">
        <v>2433</v>
      </c>
      <c r="H373" s="1" t="s">
        <v>1743</v>
      </c>
      <c r="I373" s="1" t="s">
        <v>704</v>
      </c>
      <c r="J373" s="1" t="s">
        <v>383</v>
      </c>
      <c r="K373" s="1" t="s">
        <v>2434</v>
      </c>
      <c r="L373" s="2" t="s">
        <v>2435</v>
      </c>
    </row>
    <row r="374" spans="1:12" ht="19.8" customHeight="1" x14ac:dyDescent="0.3">
      <c r="A374" s="3" t="s">
        <v>1077</v>
      </c>
      <c r="B374" s="1" t="s">
        <v>1744</v>
      </c>
      <c r="C374" s="1" t="s">
        <v>1657</v>
      </c>
      <c r="D374" s="1">
        <v>2020</v>
      </c>
      <c r="E374" s="1" t="s">
        <v>1658</v>
      </c>
      <c r="F374" s="1" t="s">
        <v>9</v>
      </c>
      <c r="G374" s="4" t="s">
        <v>1659</v>
      </c>
      <c r="H374" s="1" t="s">
        <v>1743</v>
      </c>
      <c r="I374" s="1" t="s">
        <v>704</v>
      </c>
      <c r="J374" s="1" t="s">
        <v>402</v>
      </c>
      <c r="K374" s="1" t="s">
        <v>1742</v>
      </c>
      <c r="L374" s="2" t="s">
        <v>2625</v>
      </c>
    </row>
    <row r="375" spans="1:12" ht="19.8" customHeight="1" x14ac:dyDescent="0.3">
      <c r="A375" s="3" t="s">
        <v>1705</v>
      </c>
      <c r="C375" s="1" t="s">
        <v>2481</v>
      </c>
      <c r="D375" s="1">
        <v>2008</v>
      </c>
      <c r="E375" s="1" t="s">
        <v>2482</v>
      </c>
      <c r="F375" s="1" t="s">
        <v>54</v>
      </c>
      <c r="G375" s="4" t="s">
        <v>2483</v>
      </c>
      <c r="I375" s="1" t="s">
        <v>851</v>
      </c>
      <c r="L375" s="2" t="s">
        <v>2484</v>
      </c>
    </row>
    <row r="376" spans="1:12" ht="19.8" customHeight="1" x14ac:dyDescent="0.3">
      <c r="A376" s="3" t="s">
        <v>1077</v>
      </c>
      <c r="B376" s="1" t="s">
        <v>1745</v>
      </c>
      <c r="C376" s="1" t="s">
        <v>1660</v>
      </c>
      <c r="D376" s="1">
        <v>2019</v>
      </c>
      <c r="E376" s="1" t="s">
        <v>1661</v>
      </c>
      <c r="F376" s="1" t="s">
        <v>2488</v>
      </c>
      <c r="G376" s="4" t="s">
        <v>1662</v>
      </c>
      <c r="I376" s="1" t="s">
        <v>704</v>
      </c>
      <c r="L376" s="2" t="s">
        <v>1663</v>
      </c>
    </row>
    <row r="377" spans="1:12" ht="19.8" customHeight="1" x14ac:dyDescent="0.3">
      <c r="A377" s="3" t="s">
        <v>1705</v>
      </c>
      <c r="B377" s="1" t="s">
        <v>1706</v>
      </c>
      <c r="C377" s="1" t="s">
        <v>1664</v>
      </c>
      <c r="D377" s="1">
        <v>2018</v>
      </c>
      <c r="E377" s="1" t="s">
        <v>1665</v>
      </c>
      <c r="F377" s="1" t="s">
        <v>1747</v>
      </c>
      <c r="G377" s="1" t="s">
        <v>1666</v>
      </c>
      <c r="H377" s="1" t="s">
        <v>395</v>
      </c>
      <c r="I377" s="1" t="s">
        <v>704</v>
      </c>
      <c r="J377" s="1" t="s">
        <v>396</v>
      </c>
      <c r="K377" s="1" t="s">
        <v>1746</v>
      </c>
      <c r="L377" s="2" t="s">
        <v>2626</v>
      </c>
    </row>
    <row r="378" spans="1:12" ht="19.8" customHeight="1" x14ac:dyDescent="0.3">
      <c r="A378" s="3" t="s">
        <v>1705</v>
      </c>
      <c r="B378" s="1" t="s">
        <v>1706</v>
      </c>
      <c r="C378" s="1" t="s">
        <v>2427</v>
      </c>
      <c r="D378" s="1">
        <v>2003</v>
      </c>
      <c r="E378" s="1" t="s">
        <v>2428</v>
      </c>
      <c r="F378" s="1" t="s">
        <v>9</v>
      </c>
      <c r="G378" s="1" t="s">
        <v>2429</v>
      </c>
      <c r="H378" s="1" t="s">
        <v>1743</v>
      </c>
      <c r="I378" s="1" t="s">
        <v>704</v>
      </c>
      <c r="J378" s="1" t="s">
        <v>383</v>
      </c>
      <c r="K378" s="1" t="s">
        <v>1711</v>
      </c>
      <c r="L378" s="2" t="s">
        <v>2430</v>
      </c>
    </row>
    <row r="379" spans="1:12" ht="19.8" customHeight="1" x14ac:dyDescent="0.3">
      <c r="A379" s="3" t="s">
        <v>375</v>
      </c>
      <c r="B379" s="1" t="s">
        <v>1749</v>
      </c>
      <c r="C379" s="1" t="s">
        <v>1667</v>
      </c>
      <c r="D379" s="1">
        <v>2005</v>
      </c>
      <c r="E379" s="1" t="s">
        <v>1668</v>
      </c>
      <c r="F379" s="1" t="s">
        <v>9</v>
      </c>
      <c r="G379" s="1" t="s">
        <v>1669</v>
      </c>
      <c r="H379" s="1" t="s">
        <v>410</v>
      </c>
      <c r="I379" s="1" t="s">
        <v>712</v>
      </c>
      <c r="J379" s="1" t="s">
        <v>409</v>
      </c>
      <c r="K379" s="1" t="s">
        <v>1748</v>
      </c>
      <c r="L379" s="2" t="s">
        <v>1670</v>
      </c>
    </row>
    <row r="380" spans="1:12" ht="19.8" customHeight="1" x14ac:dyDescent="0.3">
      <c r="A380" s="3" t="s">
        <v>1705</v>
      </c>
      <c r="B380" s="1" t="s">
        <v>1706</v>
      </c>
      <c r="C380" s="1" t="s">
        <v>1671</v>
      </c>
      <c r="D380" s="1">
        <v>2021</v>
      </c>
      <c r="E380" s="1" t="s">
        <v>1672</v>
      </c>
      <c r="F380" s="1" t="s">
        <v>9</v>
      </c>
      <c r="G380" s="4" t="s">
        <v>1673</v>
      </c>
      <c r="H380" s="1" t="s">
        <v>1718</v>
      </c>
      <c r="I380" s="1" t="s">
        <v>712</v>
      </c>
      <c r="J380" s="1" t="s">
        <v>409</v>
      </c>
      <c r="K380" s="1" t="s">
        <v>1750</v>
      </c>
      <c r="L380" s="2" t="s">
        <v>1674</v>
      </c>
    </row>
    <row r="381" spans="1:12" ht="19.8" customHeight="1" x14ac:dyDescent="0.3">
      <c r="A381" s="3" t="s">
        <v>1705</v>
      </c>
      <c r="B381" s="1" t="s">
        <v>1706</v>
      </c>
      <c r="C381" s="1" t="s">
        <v>1675</v>
      </c>
      <c r="D381" s="1">
        <v>2017</v>
      </c>
      <c r="E381" s="1" t="s">
        <v>1676</v>
      </c>
      <c r="F381" s="1" t="s">
        <v>9</v>
      </c>
      <c r="G381" s="4" t="s">
        <v>1677</v>
      </c>
      <c r="H381" s="1" t="s">
        <v>1718</v>
      </c>
      <c r="I381" s="1" t="s">
        <v>711</v>
      </c>
      <c r="J381" s="1" t="s">
        <v>413</v>
      </c>
      <c r="K381" s="1" t="s">
        <v>1727</v>
      </c>
      <c r="L381" s="2" t="s">
        <v>1678</v>
      </c>
    </row>
    <row r="382" spans="1:12" ht="19.8" customHeight="1" x14ac:dyDescent="0.3">
      <c r="A382" s="3" t="s">
        <v>1705</v>
      </c>
      <c r="B382" s="1" t="s">
        <v>1706</v>
      </c>
      <c r="C382" s="1" t="s">
        <v>1679</v>
      </c>
      <c r="D382" s="1">
        <v>2013</v>
      </c>
      <c r="E382" s="1" t="s">
        <v>1680</v>
      </c>
      <c r="F382" s="1" t="s">
        <v>9</v>
      </c>
      <c r="G382" s="1" t="s">
        <v>1681</v>
      </c>
      <c r="H382" s="1" t="s">
        <v>1737</v>
      </c>
      <c r="I382" s="1" t="s">
        <v>187</v>
      </c>
      <c r="J382" s="1" t="s">
        <v>380</v>
      </c>
      <c r="K382" s="1" t="s">
        <v>1727</v>
      </c>
      <c r="L382" s="2" t="s">
        <v>1682</v>
      </c>
    </row>
    <row r="383" spans="1:12" ht="19.8" customHeight="1" x14ac:dyDescent="0.3">
      <c r="A383" s="3" t="s">
        <v>1705</v>
      </c>
      <c r="B383" s="1" t="s">
        <v>1893</v>
      </c>
      <c r="C383" s="1" t="s">
        <v>1683</v>
      </c>
      <c r="D383" s="19" t="s">
        <v>1684</v>
      </c>
      <c r="E383" s="1" t="s">
        <v>1685</v>
      </c>
      <c r="F383" s="1" t="s">
        <v>9</v>
      </c>
      <c r="G383" s="4" t="s">
        <v>1686</v>
      </c>
      <c r="H383" s="1" t="s">
        <v>410</v>
      </c>
      <c r="I383" s="1" t="s">
        <v>187</v>
      </c>
      <c r="J383" s="1" t="s">
        <v>380</v>
      </c>
      <c r="K383" s="1" t="s">
        <v>1751</v>
      </c>
      <c r="L383" s="2" t="s">
        <v>1687</v>
      </c>
    </row>
    <row r="384" spans="1:12" ht="19.8" customHeight="1" x14ac:dyDescent="0.3">
      <c r="A384" s="3" t="s">
        <v>1705</v>
      </c>
      <c r="B384" s="1" t="s">
        <v>1706</v>
      </c>
      <c r="C384" s="1" t="s">
        <v>1683</v>
      </c>
      <c r="D384" s="19">
        <v>2021</v>
      </c>
      <c r="E384" s="1" t="s">
        <v>1688</v>
      </c>
      <c r="F384" s="1" t="s">
        <v>9</v>
      </c>
      <c r="G384" s="4" t="s">
        <v>1689</v>
      </c>
      <c r="H384" s="1" t="s">
        <v>410</v>
      </c>
      <c r="I384" s="1" t="s">
        <v>187</v>
      </c>
      <c r="J384" s="1" t="s">
        <v>380</v>
      </c>
      <c r="K384" s="1" t="s">
        <v>1752</v>
      </c>
      <c r="L384" s="2" t="s">
        <v>2627</v>
      </c>
    </row>
    <row r="385" spans="1:12" ht="19.8" customHeight="1" x14ac:dyDescent="0.3">
      <c r="A385" s="3" t="s">
        <v>1705</v>
      </c>
      <c r="B385" s="1" t="s">
        <v>1706</v>
      </c>
      <c r="C385" s="1" t="s">
        <v>1690</v>
      </c>
      <c r="D385" s="19" t="s">
        <v>1691</v>
      </c>
      <c r="E385" s="1" t="s">
        <v>1692</v>
      </c>
      <c r="F385" s="1" t="s">
        <v>9</v>
      </c>
      <c r="G385" s="4" t="s">
        <v>1693</v>
      </c>
      <c r="H385" s="1" t="s">
        <v>395</v>
      </c>
      <c r="I385" s="1" t="s">
        <v>187</v>
      </c>
      <c r="J385" s="1" t="s">
        <v>380</v>
      </c>
      <c r="K385" s="1" t="s">
        <v>1742</v>
      </c>
      <c r="L385" s="2" t="s">
        <v>2628</v>
      </c>
    </row>
    <row r="386" spans="1:12" ht="19.8" customHeight="1" x14ac:dyDescent="0.3">
      <c r="A386" s="3" t="s">
        <v>1705</v>
      </c>
      <c r="B386" s="1" t="s">
        <v>1706</v>
      </c>
      <c r="C386" s="1" t="s">
        <v>1694</v>
      </c>
      <c r="D386" s="1">
        <v>2018</v>
      </c>
      <c r="E386" s="1" t="s">
        <v>1695</v>
      </c>
      <c r="F386" s="1" t="s">
        <v>9</v>
      </c>
      <c r="G386" s="4" t="s">
        <v>1696</v>
      </c>
      <c r="H386" s="1" t="s">
        <v>395</v>
      </c>
      <c r="I386" s="1" t="s">
        <v>187</v>
      </c>
      <c r="J386" s="1" t="s">
        <v>380</v>
      </c>
      <c r="K386" s="1" t="s">
        <v>1753</v>
      </c>
      <c r="L386" s="2" t="s">
        <v>1697</v>
      </c>
    </row>
    <row r="387" spans="1:12" ht="19.8" customHeight="1" x14ac:dyDescent="0.3">
      <c r="A387" s="3" t="s">
        <v>1705</v>
      </c>
      <c r="B387" s="1" t="s">
        <v>1706</v>
      </c>
      <c r="C387" s="1" t="s">
        <v>1698</v>
      </c>
      <c r="D387" s="1">
        <v>2016</v>
      </c>
      <c r="E387" s="1" t="s">
        <v>1699</v>
      </c>
      <c r="F387" s="1" t="s">
        <v>9</v>
      </c>
      <c r="G387" s="1" t="s">
        <v>1700</v>
      </c>
      <c r="H387" s="1" t="s">
        <v>1743</v>
      </c>
      <c r="I387" s="1" t="s">
        <v>187</v>
      </c>
      <c r="J387" s="1" t="s">
        <v>380</v>
      </c>
      <c r="K387" s="1" t="s">
        <v>1755</v>
      </c>
      <c r="L387" s="2" t="s">
        <v>1701</v>
      </c>
    </row>
    <row r="388" spans="1:12" ht="19.8" customHeight="1" x14ac:dyDescent="0.3">
      <c r="A388" s="3" t="s">
        <v>1705</v>
      </c>
      <c r="B388" s="1" t="s">
        <v>1706</v>
      </c>
      <c r="C388" s="1" t="s">
        <v>1698</v>
      </c>
      <c r="D388" s="1">
        <v>2014</v>
      </c>
      <c r="E388" s="1" t="s">
        <v>1702</v>
      </c>
      <c r="F388" s="1" t="s">
        <v>9</v>
      </c>
      <c r="G388" s="4" t="s">
        <v>1703</v>
      </c>
      <c r="H388" s="1" t="s">
        <v>1743</v>
      </c>
      <c r="I388" s="1" t="s">
        <v>187</v>
      </c>
      <c r="J388" s="1" t="s">
        <v>380</v>
      </c>
      <c r="K388" s="1" t="s">
        <v>1754</v>
      </c>
      <c r="L388" s="2" t="s">
        <v>1704</v>
      </c>
    </row>
    <row r="389" spans="1:12" ht="19.8" customHeight="1" x14ac:dyDescent="0.3">
      <c r="A389" s="3" t="s">
        <v>1705</v>
      </c>
      <c r="B389" s="1" t="s">
        <v>1892</v>
      </c>
      <c r="C389" s="1" t="s">
        <v>1756</v>
      </c>
      <c r="D389" s="19">
        <v>2007</v>
      </c>
      <c r="E389" s="1" t="s">
        <v>1757</v>
      </c>
      <c r="F389" s="1" t="s">
        <v>9</v>
      </c>
      <c r="G389" s="1" t="s">
        <v>1758</v>
      </c>
      <c r="H389" s="1" t="s">
        <v>1743</v>
      </c>
      <c r="I389" s="1" t="s">
        <v>704</v>
      </c>
      <c r="J389" s="1" t="s">
        <v>402</v>
      </c>
      <c r="L389" s="2" t="s">
        <v>1759</v>
      </c>
    </row>
    <row r="390" spans="1:12" ht="19.8" customHeight="1" x14ac:dyDescent="0.3">
      <c r="A390" s="3" t="s">
        <v>1705</v>
      </c>
      <c r="B390" s="1" t="s">
        <v>1892</v>
      </c>
      <c r="C390" s="1" t="s">
        <v>2491</v>
      </c>
      <c r="D390" s="19">
        <v>2016</v>
      </c>
      <c r="E390" s="1" t="s">
        <v>2492</v>
      </c>
      <c r="F390" s="1" t="s">
        <v>9</v>
      </c>
      <c r="G390" s="4" t="s">
        <v>2493</v>
      </c>
      <c r="H390" s="1" t="s">
        <v>2046</v>
      </c>
      <c r="I390" s="1" t="s">
        <v>704</v>
      </c>
      <c r="J390" s="1" t="s">
        <v>2494</v>
      </c>
      <c r="L390" s="2" t="s">
        <v>2496</v>
      </c>
    </row>
    <row r="391" spans="1:12" ht="19.8" customHeight="1" x14ac:dyDescent="0.3">
      <c r="A391" s="3" t="s">
        <v>1705</v>
      </c>
      <c r="B391" s="1" t="s">
        <v>1892</v>
      </c>
      <c r="C391" s="1" t="s">
        <v>1760</v>
      </c>
      <c r="D391" s="1">
        <v>2019</v>
      </c>
      <c r="E391" s="1" t="s">
        <v>1894</v>
      </c>
      <c r="F391" s="1" t="s">
        <v>9</v>
      </c>
      <c r="G391" s="1" t="s">
        <v>1761</v>
      </c>
      <c r="H391" s="1" t="s">
        <v>381</v>
      </c>
      <c r="I391" s="1" t="s">
        <v>187</v>
      </c>
      <c r="J391" s="1" t="s">
        <v>380</v>
      </c>
      <c r="K391" s="1" t="s">
        <v>1895</v>
      </c>
      <c r="L391" s="2" t="s">
        <v>1762</v>
      </c>
    </row>
    <row r="392" spans="1:12" ht="19.8" customHeight="1" x14ac:dyDescent="0.3">
      <c r="A392" s="3" t="s">
        <v>1705</v>
      </c>
      <c r="B392" s="1" t="s">
        <v>1892</v>
      </c>
      <c r="C392" s="1" t="s">
        <v>1896</v>
      </c>
      <c r="D392" s="1">
        <v>2018</v>
      </c>
      <c r="E392" s="1" t="s">
        <v>1763</v>
      </c>
      <c r="F392" s="1" t="s">
        <v>9</v>
      </c>
      <c r="G392" s="1" t="s">
        <v>1764</v>
      </c>
      <c r="H392" s="1" t="s">
        <v>1743</v>
      </c>
      <c r="I392" s="1" t="s">
        <v>1068</v>
      </c>
      <c r="J392" s="1" t="s">
        <v>409</v>
      </c>
      <c r="K392" s="1" t="s">
        <v>1897</v>
      </c>
      <c r="L392" s="2" t="s">
        <v>2629</v>
      </c>
    </row>
    <row r="393" spans="1:12" ht="19.8" customHeight="1" x14ac:dyDescent="0.3">
      <c r="A393" s="3" t="s">
        <v>1705</v>
      </c>
      <c r="B393" s="1" t="s">
        <v>1892</v>
      </c>
      <c r="C393" s="1" t="s">
        <v>1765</v>
      </c>
      <c r="D393" s="1">
        <v>2018</v>
      </c>
      <c r="E393" s="1" t="s">
        <v>1766</v>
      </c>
      <c r="F393" s="1" t="s">
        <v>9</v>
      </c>
      <c r="G393" s="4" t="s">
        <v>1767</v>
      </c>
      <c r="H393" s="1" t="s">
        <v>395</v>
      </c>
      <c r="I393" s="1" t="s">
        <v>704</v>
      </c>
      <c r="J393" s="1" t="s">
        <v>383</v>
      </c>
      <c r="K393" s="1" t="s">
        <v>1711</v>
      </c>
      <c r="L393" s="2" t="s">
        <v>2630</v>
      </c>
    </row>
    <row r="394" spans="1:12" ht="19.8" customHeight="1" x14ac:dyDescent="0.3">
      <c r="A394" s="3" t="s">
        <v>1705</v>
      </c>
      <c r="B394" s="1" t="s">
        <v>1892</v>
      </c>
      <c r="C394" s="1" t="s">
        <v>1768</v>
      </c>
      <c r="D394" s="1">
        <v>2005</v>
      </c>
      <c r="E394" s="1" t="s">
        <v>1769</v>
      </c>
      <c r="F394" s="1" t="s">
        <v>9</v>
      </c>
      <c r="G394" s="4" t="s">
        <v>1770</v>
      </c>
      <c r="H394" s="1" t="s">
        <v>1898</v>
      </c>
      <c r="I394" s="1" t="s">
        <v>712</v>
      </c>
      <c r="J394" s="1" t="s">
        <v>409</v>
      </c>
      <c r="K394" s="1" t="s">
        <v>1897</v>
      </c>
      <c r="L394" s="2" t="s">
        <v>1771</v>
      </c>
    </row>
    <row r="395" spans="1:12" ht="19.8" customHeight="1" x14ac:dyDescent="0.3">
      <c r="A395" s="3" t="s">
        <v>1705</v>
      </c>
      <c r="B395" s="1" t="s">
        <v>1892</v>
      </c>
      <c r="C395" s="1" t="s">
        <v>1772</v>
      </c>
      <c r="D395" s="1">
        <v>2021</v>
      </c>
      <c r="E395" s="1" t="s">
        <v>1773</v>
      </c>
      <c r="F395" s="1" t="s">
        <v>9</v>
      </c>
      <c r="G395" s="4" t="s">
        <v>1901</v>
      </c>
      <c r="H395" s="1" t="s">
        <v>1718</v>
      </c>
      <c r="I395" s="1" t="s">
        <v>187</v>
      </c>
      <c r="J395" s="1" t="s">
        <v>380</v>
      </c>
      <c r="K395" s="1" t="s">
        <v>1899</v>
      </c>
      <c r="L395" s="2" t="s">
        <v>1774</v>
      </c>
    </row>
    <row r="396" spans="1:12" ht="19.8" customHeight="1" x14ac:dyDescent="0.3">
      <c r="A396" s="3" t="s">
        <v>1705</v>
      </c>
      <c r="B396" s="1" t="s">
        <v>1892</v>
      </c>
      <c r="C396" s="1" t="s">
        <v>1775</v>
      </c>
      <c r="D396" s="1">
        <v>2022</v>
      </c>
      <c r="E396" s="1" t="s">
        <v>1776</v>
      </c>
      <c r="F396" s="1" t="s">
        <v>54</v>
      </c>
      <c r="G396" s="1" t="s">
        <v>1777</v>
      </c>
      <c r="I396" s="1" t="s">
        <v>187</v>
      </c>
      <c r="J396" s="1" t="s">
        <v>380</v>
      </c>
      <c r="L396" s="2" t="s">
        <v>1778</v>
      </c>
    </row>
    <row r="397" spans="1:12" ht="19.8" customHeight="1" x14ac:dyDescent="0.3">
      <c r="A397" s="3" t="s">
        <v>1705</v>
      </c>
      <c r="B397" s="1" t="s">
        <v>1892</v>
      </c>
      <c r="C397" s="1" t="s">
        <v>1779</v>
      </c>
      <c r="D397" s="1">
        <v>2004</v>
      </c>
      <c r="E397" s="1" t="s">
        <v>1780</v>
      </c>
      <c r="F397" s="1" t="s">
        <v>9</v>
      </c>
      <c r="G397" s="4" t="s">
        <v>1781</v>
      </c>
      <c r="H397" s="1" t="s">
        <v>1718</v>
      </c>
      <c r="I397" s="1" t="s">
        <v>712</v>
      </c>
      <c r="J397" s="1" t="s">
        <v>409</v>
      </c>
      <c r="K397" s="1" t="s">
        <v>1900</v>
      </c>
      <c r="L397" s="2" t="s">
        <v>1782</v>
      </c>
    </row>
    <row r="398" spans="1:12" ht="19.8" customHeight="1" x14ac:dyDescent="0.3">
      <c r="A398" s="3" t="s">
        <v>1705</v>
      </c>
      <c r="B398" s="1" t="s">
        <v>1892</v>
      </c>
      <c r="C398" s="1" t="s">
        <v>1783</v>
      </c>
      <c r="D398" s="19">
        <v>2019</v>
      </c>
      <c r="E398" s="11" t="s">
        <v>1784</v>
      </c>
      <c r="F398" s="1" t="s">
        <v>54</v>
      </c>
      <c r="G398" s="1" t="s">
        <v>1785</v>
      </c>
      <c r="I398" s="1" t="s">
        <v>711</v>
      </c>
      <c r="L398" s="2" t="s">
        <v>2631</v>
      </c>
    </row>
    <row r="399" spans="1:12" ht="19.8" customHeight="1" x14ac:dyDescent="0.3">
      <c r="A399" s="3" t="s">
        <v>1705</v>
      </c>
      <c r="B399" s="1" t="s">
        <v>1892</v>
      </c>
      <c r="C399" s="11" t="s">
        <v>1786</v>
      </c>
      <c r="D399" s="19">
        <v>2015</v>
      </c>
      <c r="E399" s="11" t="s">
        <v>1787</v>
      </c>
      <c r="F399" s="11" t="s">
        <v>54</v>
      </c>
      <c r="G399" s="13" t="s">
        <v>1788</v>
      </c>
      <c r="I399" s="11" t="s">
        <v>86</v>
      </c>
      <c r="L399" s="18" t="s">
        <v>2632</v>
      </c>
    </row>
    <row r="400" spans="1:12" ht="19.8" customHeight="1" x14ac:dyDescent="0.3">
      <c r="A400" s="3" t="s">
        <v>1705</v>
      </c>
      <c r="B400" s="1" t="s">
        <v>1892</v>
      </c>
      <c r="C400" s="1" t="s">
        <v>1789</v>
      </c>
      <c r="D400" s="19">
        <v>2020</v>
      </c>
      <c r="E400" s="1" t="s">
        <v>1790</v>
      </c>
      <c r="F400" s="1" t="s">
        <v>9</v>
      </c>
      <c r="G400" s="4" t="s">
        <v>1791</v>
      </c>
      <c r="H400" s="1" t="s">
        <v>1743</v>
      </c>
      <c r="I400" s="1" t="s">
        <v>187</v>
      </c>
      <c r="J400" s="1" t="s">
        <v>380</v>
      </c>
      <c r="K400" s="1" t="s">
        <v>1727</v>
      </c>
      <c r="L400" s="2" t="s">
        <v>1792</v>
      </c>
    </row>
    <row r="401" spans="1:12" ht="19.8" customHeight="1" x14ac:dyDescent="0.3">
      <c r="A401" s="3" t="s">
        <v>1705</v>
      </c>
      <c r="B401" s="1" t="s">
        <v>1892</v>
      </c>
      <c r="C401" s="11" t="s">
        <v>1793</v>
      </c>
      <c r="D401" s="19">
        <v>2018</v>
      </c>
      <c r="E401" s="11" t="s">
        <v>1794</v>
      </c>
      <c r="F401" s="11" t="s">
        <v>9</v>
      </c>
      <c r="G401" s="11" t="s">
        <v>1795</v>
      </c>
      <c r="H401" s="1" t="s">
        <v>91</v>
      </c>
      <c r="I401" s="11" t="s">
        <v>704</v>
      </c>
      <c r="J401" s="1" t="s">
        <v>396</v>
      </c>
      <c r="K401" s="1" t="s">
        <v>1725</v>
      </c>
      <c r="L401" s="18" t="s">
        <v>2633</v>
      </c>
    </row>
    <row r="402" spans="1:12" ht="19.8" customHeight="1" x14ac:dyDescent="0.3">
      <c r="A402" s="3" t="s">
        <v>1705</v>
      </c>
      <c r="B402" s="1" t="s">
        <v>1892</v>
      </c>
      <c r="C402" s="1" t="s">
        <v>1796</v>
      </c>
      <c r="D402" s="19">
        <v>2014</v>
      </c>
      <c r="E402" s="1" t="s">
        <v>1797</v>
      </c>
      <c r="F402" s="1" t="s">
        <v>9</v>
      </c>
      <c r="G402" s="1" t="s">
        <v>1798</v>
      </c>
      <c r="H402" s="1" t="s">
        <v>1902</v>
      </c>
      <c r="I402" s="1" t="s">
        <v>711</v>
      </c>
      <c r="J402" s="1" t="s">
        <v>413</v>
      </c>
      <c r="K402" s="1" t="s">
        <v>1727</v>
      </c>
      <c r="L402" s="2" t="s">
        <v>1799</v>
      </c>
    </row>
    <row r="403" spans="1:12" ht="19.8" customHeight="1" x14ac:dyDescent="0.3">
      <c r="A403" s="3" t="s">
        <v>1705</v>
      </c>
      <c r="B403" s="1" t="s">
        <v>1892</v>
      </c>
      <c r="C403" s="1" t="s">
        <v>1800</v>
      </c>
      <c r="D403" s="19">
        <v>2011</v>
      </c>
      <c r="E403" s="1" t="s">
        <v>1801</v>
      </c>
      <c r="F403" s="1" t="s">
        <v>9</v>
      </c>
      <c r="G403" s="1" t="s">
        <v>1802</v>
      </c>
      <c r="H403" s="1" t="s">
        <v>1743</v>
      </c>
      <c r="I403" s="1" t="s">
        <v>711</v>
      </c>
      <c r="J403" s="1" t="s">
        <v>413</v>
      </c>
      <c r="K403" s="1" t="s">
        <v>1469</v>
      </c>
      <c r="L403" s="2" t="s">
        <v>1803</v>
      </c>
    </row>
    <row r="404" spans="1:12" ht="19.8" customHeight="1" x14ac:dyDescent="0.3">
      <c r="A404" s="3" t="s">
        <v>1705</v>
      </c>
      <c r="B404" s="1" t="s">
        <v>1892</v>
      </c>
      <c r="C404" s="1" t="s">
        <v>2508</v>
      </c>
      <c r="D404" s="19">
        <v>2010</v>
      </c>
      <c r="E404" s="1" t="s">
        <v>2507</v>
      </c>
      <c r="F404" s="1" t="s">
        <v>9</v>
      </c>
      <c r="G404" s="1" t="s">
        <v>1804</v>
      </c>
      <c r="H404" s="1" t="s">
        <v>1718</v>
      </c>
      <c r="I404" s="1" t="s">
        <v>187</v>
      </c>
      <c r="J404" s="1" t="s">
        <v>1903</v>
      </c>
      <c r="K404" s="1" t="s">
        <v>1904</v>
      </c>
      <c r="L404" s="2" t="s">
        <v>2634</v>
      </c>
    </row>
    <row r="405" spans="1:12" ht="19.8" customHeight="1" x14ac:dyDescent="0.3">
      <c r="A405" s="3" t="s">
        <v>1705</v>
      </c>
      <c r="B405" s="1" t="s">
        <v>1892</v>
      </c>
      <c r="C405" s="1" t="s">
        <v>1805</v>
      </c>
      <c r="D405" s="19">
        <v>2011</v>
      </c>
      <c r="E405" s="1" t="s">
        <v>1806</v>
      </c>
      <c r="F405" s="1" t="s">
        <v>9</v>
      </c>
      <c r="G405" s="4" t="s">
        <v>1807</v>
      </c>
      <c r="H405" s="1" t="s">
        <v>1743</v>
      </c>
      <c r="I405" s="1" t="s">
        <v>1905</v>
      </c>
      <c r="J405" s="1" t="s">
        <v>415</v>
      </c>
      <c r="K405" s="1" t="s">
        <v>1906</v>
      </c>
      <c r="L405" s="2" t="s">
        <v>2635</v>
      </c>
    </row>
    <row r="406" spans="1:12" ht="19.8" customHeight="1" x14ac:dyDescent="0.3">
      <c r="A406" s="3" t="s">
        <v>1705</v>
      </c>
      <c r="B406" s="1" t="s">
        <v>1892</v>
      </c>
      <c r="C406" s="1" t="s">
        <v>2485</v>
      </c>
      <c r="D406" s="19">
        <v>2022</v>
      </c>
      <c r="E406" s="1" t="s">
        <v>2486</v>
      </c>
      <c r="F406" s="1" t="s">
        <v>2488</v>
      </c>
      <c r="G406" s="4" t="s">
        <v>2487</v>
      </c>
      <c r="H406" s="1" t="s">
        <v>1743</v>
      </c>
      <c r="I406" s="1" t="s">
        <v>187</v>
      </c>
      <c r="J406" s="1" t="s">
        <v>380</v>
      </c>
      <c r="K406" s="1" t="s">
        <v>2490</v>
      </c>
      <c r="L406" s="2" t="s">
        <v>2489</v>
      </c>
    </row>
    <row r="407" spans="1:12" ht="19.8" customHeight="1" x14ac:dyDescent="0.3">
      <c r="A407" s="3" t="s">
        <v>1705</v>
      </c>
      <c r="B407" s="1" t="s">
        <v>1892</v>
      </c>
      <c r="C407" s="1" t="s">
        <v>1808</v>
      </c>
      <c r="D407" s="19">
        <v>2006</v>
      </c>
      <c r="E407" s="1" t="s">
        <v>1809</v>
      </c>
      <c r="F407" s="1" t="s">
        <v>9</v>
      </c>
      <c r="G407" s="1" t="s">
        <v>1810</v>
      </c>
      <c r="H407" s="1" t="s">
        <v>1743</v>
      </c>
      <c r="I407" s="1" t="s">
        <v>712</v>
      </c>
      <c r="J407" s="1" t="s">
        <v>409</v>
      </c>
      <c r="K407" s="1" t="s">
        <v>1907</v>
      </c>
      <c r="L407" s="2" t="s">
        <v>1811</v>
      </c>
    </row>
    <row r="408" spans="1:12" ht="19.8" customHeight="1" x14ac:dyDescent="0.3">
      <c r="A408" s="3" t="s">
        <v>1705</v>
      </c>
      <c r="B408" s="1" t="s">
        <v>1892</v>
      </c>
      <c r="C408" s="1" t="s">
        <v>1812</v>
      </c>
      <c r="D408" s="19">
        <v>2008</v>
      </c>
      <c r="E408" s="1" t="s">
        <v>1813</v>
      </c>
      <c r="F408" s="1" t="s">
        <v>9</v>
      </c>
      <c r="G408" s="1" t="s">
        <v>1814</v>
      </c>
      <c r="H408" s="1" t="s">
        <v>1716</v>
      </c>
      <c r="I408" s="1" t="s">
        <v>704</v>
      </c>
      <c r="J408" s="1" t="s">
        <v>396</v>
      </c>
      <c r="K408" s="1" t="s">
        <v>1727</v>
      </c>
      <c r="L408" s="2" t="s">
        <v>1815</v>
      </c>
    </row>
    <row r="409" spans="1:12" ht="19.8" customHeight="1" x14ac:dyDescent="0.3">
      <c r="A409" s="3" t="s">
        <v>1705</v>
      </c>
      <c r="B409" s="1" t="s">
        <v>1892</v>
      </c>
      <c r="C409" s="1" t="s">
        <v>1816</v>
      </c>
      <c r="D409" s="19">
        <v>2014</v>
      </c>
      <c r="E409" s="1" t="s">
        <v>1817</v>
      </c>
      <c r="F409" s="1" t="s">
        <v>54</v>
      </c>
      <c r="G409" s="4" t="s">
        <v>1818</v>
      </c>
      <c r="I409" s="1" t="s">
        <v>86</v>
      </c>
      <c r="L409" s="2" t="s">
        <v>1819</v>
      </c>
    </row>
    <row r="410" spans="1:12" ht="19.8" customHeight="1" x14ac:dyDescent="0.3">
      <c r="A410" s="3" t="s">
        <v>1705</v>
      </c>
      <c r="B410" s="1" t="s">
        <v>1892</v>
      </c>
      <c r="C410" s="1" t="s">
        <v>1820</v>
      </c>
      <c r="D410" s="19">
        <v>2015</v>
      </c>
      <c r="E410" s="1" t="s">
        <v>1821</v>
      </c>
      <c r="F410" s="1" t="s">
        <v>9</v>
      </c>
      <c r="G410" s="1" t="s">
        <v>1822</v>
      </c>
      <c r="H410" s="1" t="s">
        <v>1718</v>
      </c>
      <c r="I410" s="1" t="s">
        <v>704</v>
      </c>
      <c r="J410" s="1" t="s">
        <v>383</v>
      </c>
      <c r="K410" s="1" t="s">
        <v>1908</v>
      </c>
      <c r="L410" s="2" t="s">
        <v>2636</v>
      </c>
    </row>
    <row r="411" spans="1:12" ht="19.8" customHeight="1" x14ac:dyDescent="0.3">
      <c r="A411" s="3" t="s">
        <v>1705</v>
      </c>
      <c r="B411" s="1" t="s">
        <v>1892</v>
      </c>
      <c r="C411" s="11" t="s">
        <v>237</v>
      </c>
      <c r="D411" s="19">
        <v>2007</v>
      </c>
      <c r="E411" s="11" t="s">
        <v>1823</v>
      </c>
      <c r="F411" s="11" t="s">
        <v>1824</v>
      </c>
      <c r="G411" s="11" t="s">
        <v>1825</v>
      </c>
      <c r="H411" s="1" t="s">
        <v>91</v>
      </c>
      <c r="I411" s="11" t="s">
        <v>704</v>
      </c>
      <c r="J411" s="1" t="s">
        <v>396</v>
      </c>
      <c r="K411" s="1" t="s">
        <v>1910</v>
      </c>
      <c r="L411" s="18" t="s">
        <v>1826</v>
      </c>
    </row>
    <row r="412" spans="1:12" ht="19.8" customHeight="1" x14ac:dyDescent="0.3">
      <c r="A412" s="3" t="s">
        <v>1705</v>
      </c>
      <c r="B412" s="1" t="s">
        <v>1892</v>
      </c>
      <c r="C412" s="1" t="s">
        <v>1284</v>
      </c>
      <c r="D412" s="19">
        <v>2009</v>
      </c>
      <c r="E412" s="1" t="s">
        <v>1827</v>
      </c>
      <c r="F412" s="1" t="s">
        <v>9</v>
      </c>
      <c r="G412" s="1" t="s">
        <v>1828</v>
      </c>
      <c r="H412" s="1" t="s">
        <v>1743</v>
      </c>
      <c r="I412" s="1" t="s">
        <v>704</v>
      </c>
      <c r="J412" s="1" t="s">
        <v>402</v>
      </c>
      <c r="K412" s="1" t="s">
        <v>1725</v>
      </c>
      <c r="L412" s="2" t="s">
        <v>2637</v>
      </c>
    </row>
    <row r="413" spans="1:12" ht="19.8" customHeight="1" x14ac:dyDescent="0.3">
      <c r="A413" s="3" t="s">
        <v>1705</v>
      </c>
      <c r="B413" s="1" t="s">
        <v>1892</v>
      </c>
      <c r="C413" s="1" t="s">
        <v>1829</v>
      </c>
      <c r="D413" s="19">
        <v>2001</v>
      </c>
      <c r="E413" s="1" t="s">
        <v>1830</v>
      </c>
      <c r="F413" s="1" t="s">
        <v>54</v>
      </c>
      <c r="G413" s="1" t="s">
        <v>1831</v>
      </c>
      <c r="I413" s="1" t="s">
        <v>712</v>
      </c>
      <c r="L413" s="2" t="s">
        <v>1832</v>
      </c>
    </row>
    <row r="414" spans="1:12" ht="19.8" customHeight="1" x14ac:dyDescent="0.3">
      <c r="A414" s="3" t="s">
        <v>1705</v>
      </c>
      <c r="B414" s="1" t="s">
        <v>1892</v>
      </c>
      <c r="C414" s="1" t="s">
        <v>1833</v>
      </c>
      <c r="D414" s="19">
        <v>1999</v>
      </c>
      <c r="E414" s="1" t="s">
        <v>1834</v>
      </c>
      <c r="F414" s="1" t="s">
        <v>9</v>
      </c>
      <c r="G414" s="1" t="s">
        <v>1835</v>
      </c>
      <c r="H414" s="1" t="s">
        <v>1718</v>
      </c>
      <c r="I414" s="1" t="s">
        <v>712</v>
      </c>
      <c r="J414" s="1" t="s">
        <v>409</v>
      </c>
      <c r="K414" s="1" t="s">
        <v>1727</v>
      </c>
      <c r="L414" s="2" t="s">
        <v>1836</v>
      </c>
    </row>
    <row r="415" spans="1:12" ht="19.8" customHeight="1" x14ac:dyDescent="0.3">
      <c r="A415" s="3" t="s">
        <v>1705</v>
      </c>
      <c r="B415" s="1" t="s">
        <v>1892</v>
      </c>
      <c r="C415" s="1" t="s">
        <v>1837</v>
      </c>
      <c r="D415" s="19">
        <v>2005</v>
      </c>
      <c r="E415" s="1" t="s">
        <v>1838</v>
      </c>
      <c r="F415" s="1" t="s">
        <v>9</v>
      </c>
      <c r="G415" s="1" t="s">
        <v>1839</v>
      </c>
      <c r="H415" s="1" t="s">
        <v>410</v>
      </c>
      <c r="I415" s="1" t="s">
        <v>704</v>
      </c>
      <c r="J415" s="1" t="s">
        <v>396</v>
      </c>
      <c r="K415" s="1" t="s">
        <v>1727</v>
      </c>
      <c r="L415" s="2" t="s">
        <v>1840</v>
      </c>
    </row>
    <row r="416" spans="1:12" ht="19.8" customHeight="1" x14ac:dyDescent="0.3">
      <c r="A416" s="3" t="s">
        <v>1891</v>
      </c>
      <c r="B416" s="1" t="s">
        <v>2500</v>
      </c>
      <c r="C416" s="1" t="s">
        <v>1841</v>
      </c>
      <c r="D416" s="19">
        <v>2010</v>
      </c>
      <c r="E416" s="1" t="s">
        <v>2497</v>
      </c>
      <c r="F416" s="1" t="s">
        <v>9</v>
      </c>
      <c r="G416" s="6" t="s">
        <v>2498</v>
      </c>
      <c r="H416" s="1" t="s">
        <v>1743</v>
      </c>
      <c r="I416" s="1" t="s">
        <v>704</v>
      </c>
      <c r="J416" s="1" t="s">
        <v>402</v>
      </c>
      <c r="K416" s="1" t="s">
        <v>2499</v>
      </c>
      <c r="L416" s="2" t="s">
        <v>2501</v>
      </c>
    </row>
    <row r="417" spans="1:12" ht="19.8" customHeight="1" x14ac:dyDescent="0.3">
      <c r="A417" s="3" t="s">
        <v>1705</v>
      </c>
      <c r="B417" s="1" t="s">
        <v>1892</v>
      </c>
      <c r="C417" s="1" t="s">
        <v>2509</v>
      </c>
      <c r="D417" s="19">
        <v>2013</v>
      </c>
      <c r="E417" s="1" t="s">
        <v>2510</v>
      </c>
      <c r="F417" s="1" t="s">
        <v>9</v>
      </c>
      <c r="G417" s="6" t="s">
        <v>2511</v>
      </c>
      <c r="H417" s="1" t="s">
        <v>1718</v>
      </c>
      <c r="I417" s="1" t="s">
        <v>187</v>
      </c>
      <c r="J417" s="1" t="s">
        <v>1985</v>
      </c>
      <c r="K417" s="1" t="s">
        <v>1469</v>
      </c>
      <c r="L417" s="2" t="s">
        <v>2512</v>
      </c>
    </row>
    <row r="418" spans="1:12" ht="19.8" customHeight="1" x14ac:dyDescent="0.3">
      <c r="A418" s="3" t="s">
        <v>1705</v>
      </c>
      <c r="B418" s="1" t="s">
        <v>1892</v>
      </c>
      <c r="C418" s="1" t="s">
        <v>1845</v>
      </c>
      <c r="D418" s="19">
        <v>2008</v>
      </c>
      <c r="E418" s="1" t="s">
        <v>1846</v>
      </c>
      <c r="F418" s="1" t="s">
        <v>9</v>
      </c>
      <c r="G418" s="4" t="s">
        <v>1847</v>
      </c>
      <c r="H418" s="1" t="s">
        <v>1743</v>
      </c>
      <c r="I418" s="1" t="s">
        <v>704</v>
      </c>
      <c r="J418" s="1" t="s">
        <v>402</v>
      </c>
      <c r="K418" s="1" t="s">
        <v>1911</v>
      </c>
      <c r="L418" s="2" t="s">
        <v>1848</v>
      </c>
    </row>
    <row r="419" spans="1:12" ht="19.8" customHeight="1" x14ac:dyDescent="0.3">
      <c r="A419" s="3" t="s">
        <v>1705</v>
      </c>
      <c r="B419" s="1" t="s">
        <v>1892</v>
      </c>
      <c r="C419" s="1" t="s">
        <v>1849</v>
      </c>
      <c r="D419" s="19">
        <v>2014</v>
      </c>
      <c r="E419" s="1" t="s">
        <v>1850</v>
      </c>
      <c r="F419" s="1" t="s">
        <v>9</v>
      </c>
      <c r="G419" s="1" t="s">
        <v>1851</v>
      </c>
      <c r="H419" s="1" t="s">
        <v>1718</v>
      </c>
      <c r="I419" s="1" t="s">
        <v>187</v>
      </c>
      <c r="J419" s="1" t="s">
        <v>380</v>
      </c>
      <c r="K419" s="1" t="s">
        <v>1912</v>
      </c>
      <c r="L419" s="2" t="s">
        <v>1852</v>
      </c>
    </row>
    <row r="420" spans="1:12" ht="19.8" customHeight="1" x14ac:dyDescent="0.3">
      <c r="A420" s="3" t="s">
        <v>1705</v>
      </c>
      <c r="B420" s="1" t="s">
        <v>1892</v>
      </c>
      <c r="C420" s="1" t="s">
        <v>1853</v>
      </c>
      <c r="D420" s="19">
        <v>2006</v>
      </c>
      <c r="E420" s="1" t="s">
        <v>1854</v>
      </c>
      <c r="F420" s="1" t="s">
        <v>9</v>
      </c>
      <c r="G420" s="1" t="s">
        <v>1855</v>
      </c>
      <c r="H420" s="1" t="s">
        <v>1743</v>
      </c>
      <c r="I420" s="1" t="s">
        <v>704</v>
      </c>
      <c r="J420" s="1" t="s">
        <v>402</v>
      </c>
      <c r="K420" s="1" t="s">
        <v>1725</v>
      </c>
      <c r="L420" s="2" t="s">
        <v>1856</v>
      </c>
    </row>
    <row r="421" spans="1:12" ht="19.8" customHeight="1" x14ac:dyDescent="0.3">
      <c r="A421" s="3" t="s">
        <v>1705</v>
      </c>
      <c r="B421" s="1" t="s">
        <v>1892</v>
      </c>
      <c r="C421" s="1" t="s">
        <v>1857</v>
      </c>
      <c r="D421" s="19">
        <v>2008</v>
      </c>
      <c r="E421" s="1" t="s">
        <v>2513</v>
      </c>
      <c r="F421" s="1" t="s">
        <v>9</v>
      </c>
      <c r="G421" s="1" t="s">
        <v>1858</v>
      </c>
      <c r="H421" s="1" t="s">
        <v>410</v>
      </c>
      <c r="I421" s="1" t="s">
        <v>704</v>
      </c>
      <c r="J421" s="1" t="s">
        <v>396</v>
      </c>
      <c r="K421" s="1" t="s">
        <v>1727</v>
      </c>
      <c r="L421" s="2" t="s">
        <v>2638</v>
      </c>
    </row>
    <row r="422" spans="1:12" ht="19.8" customHeight="1" x14ac:dyDescent="0.3">
      <c r="A422" s="3" t="s">
        <v>1705</v>
      </c>
      <c r="B422" s="1" t="s">
        <v>1892</v>
      </c>
      <c r="C422" s="1" t="s">
        <v>1859</v>
      </c>
      <c r="D422" s="19">
        <v>2022</v>
      </c>
      <c r="E422" s="1" t="s">
        <v>1860</v>
      </c>
      <c r="F422" s="1" t="s">
        <v>9</v>
      </c>
      <c r="G422" s="4" t="s">
        <v>1861</v>
      </c>
      <c r="H422" s="1" t="s">
        <v>1743</v>
      </c>
      <c r="I422" s="1" t="s">
        <v>187</v>
      </c>
      <c r="J422" s="1" t="s">
        <v>380</v>
      </c>
      <c r="K422" s="1" t="s">
        <v>1908</v>
      </c>
      <c r="L422" s="2" t="s">
        <v>1862</v>
      </c>
    </row>
    <row r="423" spans="1:12" ht="19.8" customHeight="1" x14ac:dyDescent="0.3">
      <c r="A423" s="3" t="s">
        <v>1705</v>
      </c>
      <c r="B423" s="1" t="s">
        <v>1892</v>
      </c>
      <c r="C423" s="1" t="s">
        <v>1863</v>
      </c>
      <c r="D423" s="19">
        <v>2010</v>
      </c>
      <c r="E423" s="1" t="s">
        <v>1864</v>
      </c>
      <c r="F423" s="1" t="s">
        <v>9</v>
      </c>
      <c r="G423" s="1" t="s">
        <v>1865</v>
      </c>
      <c r="H423" s="1" t="s">
        <v>410</v>
      </c>
      <c r="I423" s="1" t="s">
        <v>704</v>
      </c>
      <c r="J423" s="1" t="s">
        <v>396</v>
      </c>
      <c r="K423" s="1" t="s">
        <v>1727</v>
      </c>
      <c r="L423" s="2" t="s">
        <v>1866</v>
      </c>
    </row>
    <row r="424" spans="1:12" ht="19.8" customHeight="1" x14ac:dyDescent="0.3">
      <c r="A424" s="3" t="s">
        <v>1705</v>
      </c>
      <c r="B424" s="1" t="s">
        <v>1892</v>
      </c>
      <c r="C424" s="1" t="s">
        <v>1867</v>
      </c>
      <c r="D424" s="19">
        <v>2013</v>
      </c>
      <c r="E424" s="1" t="s">
        <v>1868</v>
      </c>
      <c r="F424" s="1" t="s">
        <v>9</v>
      </c>
      <c r="G424" s="4" t="s">
        <v>1869</v>
      </c>
      <c r="H424" s="1" t="s">
        <v>1718</v>
      </c>
      <c r="I424" s="1" t="s">
        <v>187</v>
      </c>
      <c r="J424" s="1" t="s">
        <v>380</v>
      </c>
      <c r="K424" s="1" t="s">
        <v>1727</v>
      </c>
      <c r="L424" s="2" t="s">
        <v>2639</v>
      </c>
    </row>
    <row r="425" spans="1:12" ht="19.8" customHeight="1" x14ac:dyDescent="0.3">
      <c r="A425" s="3" t="s">
        <v>1705</v>
      </c>
      <c r="B425" s="1" t="s">
        <v>1892</v>
      </c>
      <c r="C425" s="1" t="s">
        <v>1870</v>
      </c>
      <c r="D425" s="19">
        <v>2008</v>
      </c>
      <c r="E425" s="1" t="s">
        <v>1871</v>
      </c>
      <c r="F425" s="1" t="s">
        <v>9</v>
      </c>
      <c r="G425" s="1" t="s">
        <v>1872</v>
      </c>
      <c r="H425" s="1" t="s">
        <v>1743</v>
      </c>
      <c r="I425" s="1" t="s">
        <v>187</v>
      </c>
      <c r="J425" s="1" t="s">
        <v>1913</v>
      </c>
      <c r="K425" s="1" t="s">
        <v>1909</v>
      </c>
      <c r="L425" s="2" t="s">
        <v>1873</v>
      </c>
    </row>
    <row r="426" spans="1:12" ht="19.8" customHeight="1" x14ac:dyDescent="0.3">
      <c r="A426" s="3" t="s">
        <v>1705</v>
      </c>
      <c r="B426" s="1" t="s">
        <v>1892</v>
      </c>
      <c r="C426" s="1" t="s">
        <v>2502</v>
      </c>
      <c r="D426" s="19">
        <v>2008</v>
      </c>
      <c r="E426" s="1" t="s">
        <v>2503</v>
      </c>
      <c r="F426" s="1" t="s">
        <v>9</v>
      </c>
      <c r="G426" s="1" t="s">
        <v>2504</v>
      </c>
      <c r="H426" s="1" t="s">
        <v>2505</v>
      </c>
      <c r="I426" s="1" t="s">
        <v>711</v>
      </c>
      <c r="J426" s="1" t="s">
        <v>413</v>
      </c>
      <c r="K426" s="1" t="s">
        <v>1727</v>
      </c>
      <c r="L426" s="2" t="s">
        <v>2506</v>
      </c>
    </row>
    <row r="427" spans="1:12" ht="19.8" customHeight="1" x14ac:dyDescent="0.3">
      <c r="A427" s="3" t="s">
        <v>1705</v>
      </c>
      <c r="B427" s="1" t="s">
        <v>1892</v>
      </c>
      <c r="C427" s="11" t="s">
        <v>1874</v>
      </c>
      <c r="D427" s="19">
        <v>2019</v>
      </c>
      <c r="E427" s="11" t="s">
        <v>1875</v>
      </c>
      <c r="F427" s="11" t="s">
        <v>9</v>
      </c>
      <c r="G427" s="13" t="s">
        <v>1876</v>
      </c>
      <c r="H427" s="1" t="s">
        <v>1718</v>
      </c>
      <c r="I427" s="11" t="s">
        <v>711</v>
      </c>
      <c r="J427" s="1" t="s">
        <v>413</v>
      </c>
      <c r="K427" s="1" t="s">
        <v>1727</v>
      </c>
      <c r="L427" s="18" t="s">
        <v>1877</v>
      </c>
    </row>
    <row r="428" spans="1:12" ht="19.8" customHeight="1" x14ac:dyDescent="0.3">
      <c r="A428" s="3" t="s">
        <v>1705</v>
      </c>
      <c r="B428" s="1" t="s">
        <v>1892</v>
      </c>
      <c r="C428" s="1" t="s">
        <v>1874</v>
      </c>
      <c r="D428" s="1">
        <v>2019</v>
      </c>
      <c r="E428" s="1" t="s">
        <v>1878</v>
      </c>
      <c r="F428" s="1" t="s">
        <v>54</v>
      </c>
      <c r="G428" s="4" t="s">
        <v>1879</v>
      </c>
      <c r="I428" s="1" t="s">
        <v>187</v>
      </c>
      <c r="J428" s="1" t="s">
        <v>380</v>
      </c>
      <c r="L428" s="2" t="s">
        <v>1880</v>
      </c>
    </row>
    <row r="429" spans="1:12" ht="19.8" customHeight="1" x14ac:dyDescent="0.3">
      <c r="A429" s="3" t="s">
        <v>1705</v>
      </c>
      <c r="B429" s="1" t="s">
        <v>1892</v>
      </c>
      <c r="C429" s="1" t="s">
        <v>1881</v>
      </c>
      <c r="D429" s="1">
        <v>2020</v>
      </c>
      <c r="E429" s="1" t="s">
        <v>1882</v>
      </c>
      <c r="F429" s="1" t="s">
        <v>9</v>
      </c>
      <c r="G429" s="6" t="s">
        <v>1883</v>
      </c>
      <c r="H429" s="1" t="s">
        <v>1914</v>
      </c>
      <c r="I429" s="1" t="s">
        <v>187</v>
      </c>
      <c r="J429" s="1" t="s">
        <v>380</v>
      </c>
      <c r="K429" s="1" t="s">
        <v>1469</v>
      </c>
      <c r="L429" s="2" t="s">
        <v>2640</v>
      </c>
    </row>
    <row r="430" spans="1:12" ht="19.8" customHeight="1" x14ac:dyDescent="0.3">
      <c r="A430" s="3" t="s">
        <v>1705</v>
      </c>
      <c r="B430" s="1" t="s">
        <v>1892</v>
      </c>
      <c r="C430" s="1" t="s">
        <v>1884</v>
      </c>
      <c r="D430" s="19">
        <v>2019</v>
      </c>
      <c r="E430" s="1" t="s">
        <v>1885</v>
      </c>
      <c r="F430" s="1" t="s">
        <v>54</v>
      </c>
      <c r="G430" s="4" t="s">
        <v>1886</v>
      </c>
      <c r="I430" s="1" t="s">
        <v>86</v>
      </c>
      <c r="L430" s="2" t="s">
        <v>1887</v>
      </c>
    </row>
    <row r="431" spans="1:12" ht="19.8" customHeight="1" x14ac:dyDescent="0.3">
      <c r="A431" s="3" t="s">
        <v>1705</v>
      </c>
      <c r="B431" s="1" t="s">
        <v>1892</v>
      </c>
      <c r="C431" s="1" t="s">
        <v>1888</v>
      </c>
      <c r="D431" s="19">
        <v>2002</v>
      </c>
      <c r="E431" s="1" t="s">
        <v>1889</v>
      </c>
      <c r="F431" s="1" t="s">
        <v>9</v>
      </c>
      <c r="G431" s="4" t="s">
        <v>1890</v>
      </c>
      <c r="H431" s="1" t="s">
        <v>1739</v>
      </c>
      <c r="I431" s="1" t="s">
        <v>704</v>
      </c>
      <c r="J431" s="1" t="s">
        <v>402</v>
      </c>
      <c r="K431" s="1" t="s">
        <v>1909</v>
      </c>
      <c r="L431" s="2" t="s">
        <v>2641</v>
      </c>
    </row>
    <row r="432" spans="1:12" ht="19.8" customHeight="1" x14ac:dyDescent="0.3">
      <c r="A432" s="3" t="s">
        <v>1705</v>
      </c>
      <c r="B432" s="1" t="s">
        <v>1976</v>
      </c>
      <c r="C432" s="1" t="s">
        <v>2526</v>
      </c>
      <c r="D432" s="19">
        <v>2016</v>
      </c>
      <c r="E432" s="1" t="s">
        <v>2527</v>
      </c>
      <c r="F432" s="1" t="s">
        <v>54</v>
      </c>
      <c r="G432" s="4" t="s">
        <v>2528</v>
      </c>
      <c r="I432" s="1" t="s">
        <v>704</v>
      </c>
      <c r="L432" s="2" t="s">
        <v>2529</v>
      </c>
    </row>
    <row r="433" spans="1:12" ht="19.8" customHeight="1" x14ac:dyDescent="0.3">
      <c r="A433" s="3" t="s">
        <v>1705</v>
      </c>
      <c r="B433" s="1" t="s">
        <v>1976</v>
      </c>
      <c r="C433" s="1" t="s">
        <v>2530</v>
      </c>
      <c r="D433" s="19">
        <v>2002</v>
      </c>
      <c r="E433" s="1" t="s">
        <v>2531</v>
      </c>
      <c r="F433" s="1" t="s">
        <v>54</v>
      </c>
      <c r="G433" s="5" t="s">
        <v>2533</v>
      </c>
      <c r="L433" s="2" t="s">
        <v>2532</v>
      </c>
    </row>
    <row r="434" spans="1:12" ht="19.8" customHeight="1" x14ac:dyDescent="0.3">
      <c r="A434" s="3" t="s">
        <v>1705</v>
      </c>
      <c r="B434" s="1" t="s">
        <v>1976</v>
      </c>
      <c r="C434" s="1" t="s">
        <v>2518</v>
      </c>
      <c r="D434" s="19">
        <v>2009</v>
      </c>
      <c r="E434" s="1" t="s">
        <v>2519</v>
      </c>
      <c r="F434" s="1" t="s">
        <v>54</v>
      </c>
      <c r="G434" s="4" t="s">
        <v>2520</v>
      </c>
      <c r="L434" s="2" t="s">
        <v>2521</v>
      </c>
    </row>
    <row r="435" spans="1:12" ht="19.8" customHeight="1" x14ac:dyDescent="0.3">
      <c r="A435" s="3" t="s">
        <v>1705</v>
      </c>
      <c r="B435" s="1" t="s">
        <v>1976</v>
      </c>
      <c r="C435" s="1" t="s">
        <v>2534</v>
      </c>
      <c r="D435" s="19">
        <v>1997</v>
      </c>
      <c r="E435" s="1" t="s">
        <v>2535</v>
      </c>
      <c r="F435" s="1" t="s">
        <v>54</v>
      </c>
      <c r="G435" s="4" t="s">
        <v>2536</v>
      </c>
      <c r="L435" s="2" t="s">
        <v>2537</v>
      </c>
    </row>
    <row r="436" spans="1:12" ht="19.8" customHeight="1" x14ac:dyDescent="0.3">
      <c r="A436" s="3" t="s">
        <v>1705</v>
      </c>
      <c r="B436" s="1" t="s">
        <v>1976</v>
      </c>
      <c r="C436" s="1" t="s">
        <v>1915</v>
      </c>
      <c r="D436" s="1">
        <v>2017</v>
      </c>
      <c r="E436" s="1" t="s">
        <v>1916</v>
      </c>
      <c r="F436" s="1" t="s">
        <v>54</v>
      </c>
      <c r="G436" s="1" t="s">
        <v>1917</v>
      </c>
      <c r="I436" s="1" t="s">
        <v>704</v>
      </c>
      <c r="L436" s="1" t="s">
        <v>1918</v>
      </c>
    </row>
    <row r="437" spans="1:12" ht="19.8" customHeight="1" x14ac:dyDescent="0.3">
      <c r="A437" s="3" t="s">
        <v>1705</v>
      </c>
      <c r="B437" s="1" t="s">
        <v>1976</v>
      </c>
      <c r="C437" s="1" t="s">
        <v>1919</v>
      </c>
      <c r="D437" s="1">
        <v>2014</v>
      </c>
      <c r="E437" s="1" t="s">
        <v>1920</v>
      </c>
      <c r="F437" s="1" t="s">
        <v>9</v>
      </c>
      <c r="G437" s="4" t="s">
        <v>1921</v>
      </c>
      <c r="H437" s="1" t="s">
        <v>1743</v>
      </c>
      <c r="I437" s="1" t="s">
        <v>704</v>
      </c>
      <c r="J437" s="1" t="s">
        <v>402</v>
      </c>
      <c r="K437" s="1" t="s">
        <v>1977</v>
      </c>
      <c r="L437" s="2" t="s">
        <v>2642</v>
      </c>
    </row>
    <row r="438" spans="1:12" ht="19.8" customHeight="1" x14ac:dyDescent="0.3">
      <c r="A438" s="3" t="s">
        <v>1705</v>
      </c>
      <c r="B438" s="1" t="s">
        <v>1976</v>
      </c>
      <c r="C438" s="1" t="s">
        <v>1922</v>
      </c>
      <c r="D438" s="1">
        <v>2013</v>
      </c>
      <c r="E438" s="1" t="s">
        <v>1923</v>
      </c>
      <c r="F438" s="1" t="s">
        <v>54</v>
      </c>
      <c r="G438" s="1" t="s">
        <v>1924</v>
      </c>
      <c r="I438" s="1" t="s">
        <v>704</v>
      </c>
      <c r="L438" s="1" t="s">
        <v>1925</v>
      </c>
    </row>
    <row r="439" spans="1:12" ht="19.8" customHeight="1" x14ac:dyDescent="0.3">
      <c r="A439" s="3" t="s">
        <v>1705</v>
      </c>
      <c r="B439" s="1" t="s">
        <v>1976</v>
      </c>
      <c r="C439" s="1" t="s">
        <v>1926</v>
      </c>
      <c r="D439" s="1">
        <v>2007</v>
      </c>
      <c r="E439" s="1" t="s">
        <v>1927</v>
      </c>
      <c r="F439" s="1" t="s">
        <v>9</v>
      </c>
      <c r="G439" s="1" t="s">
        <v>1928</v>
      </c>
      <c r="H439" s="1" t="s">
        <v>1743</v>
      </c>
      <c r="I439" s="1" t="s">
        <v>704</v>
      </c>
      <c r="J439" s="1" t="s">
        <v>402</v>
      </c>
      <c r="K439" s="1" t="s">
        <v>1978</v>
      </c>
      <c r="L439" s="1" t="s">
        <v>2643</v>
      </c>
    </row>
    <row r="440" spans="1:12" ht="19.8" customHeight="1" x14ac:dyDescent="0.3">
      <c r="A440" s="3" t="s">
        <v>1705</v>
      </c>
      <c r="B440" s="1" t="s">
        <v>1976</v>
      </c>
      <c r="C440" s="1" t="s">
        <v>1929</v>
      </c>
      <c r="D440" s="1">
        <v>2007</v>
      </c>
      <c r="E440" s="1" t="s">
        <v>1930</v>
      </c>
      <c r="F440" s="1" t="s">
        <v>1979</v>
      </c>
      <c r="G440" s="1" t="s">
        <v>1931</v>
      </c>
      <c r="H440" s="1" t="s">
        <v>395</v>
      </c>
      <c r="I440" s="1" t="s">
        <v>704</v>
      </c>
      <c r="J440" s="1" t="s">
        <v>396</v>
      </c>
      <c r="L440" s="1" t="s">
        <v>1932</v>
      </c>
    </row>
    <row r="441" spans="1:12" ht="19.8" customHeight="1" x14ac:dyDescent="0.3">
      <c r="A441" s="3" t="s">
        <v>1705</v>
      </c>
      <c r="B441" s="1" t="s">
        <v>1976</v>
      </c>
      <c r="C441" s="1" t="s">
        <v>1933</v>
      </c>
      <c r="D441" s="1">
        <v>2005</v>
      </c>
      <c r="E441" s="1" t="s">
        <v>1935</v>
      </c>
      <c r="F441" s="1" t="s">
        <v>54</v>
      </c>
      <c r="G441" s="4" t="s">
        <v>1936</v>
      </c>
      <c r="I441" s="1" t="s">
        <v>1934</v>
      </c>
      <c r="L441" s="1" t="s">
        <v>1937</v>
      </c>
    </row>
    <row r="442" spans="1:12" ht="19.8" customHeight="1" x14ac:dyDescent="0.3">
      <c r="A442" s="3" t="s">
        <v>1705</v>
      </c>
      <c r="B442" s="1" t="s">
        <v>1976</v>
      </c>
      <c r="C442" s="1" t="s">
        <v>1938</v>
      </c>
      <c r="D442" s="1">
        <v>2004</v>
      </c>
      <c r="E442" s="1" t="s">
        <v>1939</v>
      </c>
      <c r="F442" s="1" t="s">
        <v>1981</v>
      </c>
      <c r="G442" s="1" t="s">
        <v>1940</v>
      </c>
      <c r="I442" s="1" t="s">
        <v>704</v>
      </c>
      <c r="J442" s="1" t="s">
        <v>383</v>
      </c>
      <c r="K442" s="1" t="s">
        <v>1980</v>
      </c>
      <c r="L442" s="1" t="s">
        <v>2644</v>
      </c>
    </row>
    <row r="443" spans="1:12" ht="19.8" customHeight="1" x14ac:dyDescent="0.3">
      <c r="A443" s="3" t="s">
        <v>1705</v>
      </c>
      <c r="B443" s="1" t="s">
        <v>1976</v>
      </c>
      <c r="C443" s="1" t="s">
        <v>2538</v>
      </c>
      <c r="D443" s="1">
        <v>2014</v>
      </c>
      <c r="E443" s="1" t="s">
        <v>2542</v>
      </c>
      <c r="F443" s="1" t="s">
        <v>9</v>
      </c>
      <c r="G443" s="4" t="s">
        <v>2543</v>
      </c>
      <c r="H443" s="1" t="s">
        <v>1718</v>
      </c>
      <c r="I443" s="1" t="s">
        <v>187</v>
      </c>
      <c r="J443" s="1" t="s">
        <v>2540</v>
      </c>
      <c r="K443" s="1" t="s">
        <v>2541</v>
      </c>
      <c r="L443" s="1" t="s">
        <v>2539</v>
      </c>
    </row>
    <row r="444" spans="1:12" ht="19.8" customHeight="1" x14ac:dyDescent="0.3">
      <c r="A444" s="3" t="s">
        <v>1705</v>
      </c>
      <c r="B444" s="1" t="s">
        <v>1976</v>
      </c>
      <c r="C444" s="1" t="s">
        <v>1941</v>
      </c>
      <c r="D444" s="1">
        <v>2000</v>
      </c>
      <c r="E444" s="1" t="s">
        <v>1942</v>
      </c>
      <c r="F444" s="1" t="s">
        <v>9</v>
      </c>
      <c r="G444" s="1" t="s">
        <v>1943</v>
      </c>
      <c r="H444" s="1" t="s">
        <v>1743</v>
      </c>
      <c r="I444" s="1" t="s">
        <v>704</v>
      </c>
      <c r="J444" s="1" t="s">
        <v>383</v>
      </c>
      <c r="K444" s="1" t="s">
        <v>1908</v>
      </c>
      <c r="L444" s="1" t="s">
        <v>1944</v>
      </c>
    </row>
    <row r="445" spans="1:12" ht="19.8" customHeight="1" x14ac:dyDescent="0.3">
      <c r="A445" s="3" t="s">
        <v>1705</v>
      </c>
      <c r="B445" s="1" t="s">
        <v>1976</v>
      </c>
      <c r="C445" s="1" t="s">
        <v>1945</v>
      </c>
      <c r="D445" s="1">
        <v>1998</v>
      </c>
      <c r="E445" s="1" t="s">
        <v>1946</v>
      </c>
      <c r="F445" s="1" t="s">
        <v>9</v>
      </c>
      <c r="G445" s="1" t="s">
        <v>1947</v>
      </c>
      <c r="H445" s="1" t="s">
        <v>395</v>
      </c>
      <c r="I445" s="1" t="s">
        <v>704</v>
      </c>
      <c r="J445" s="1" t="s">
        <v>383</v>
      </c>
      <c r="K445" s="1" t="s">
        <v>1982</v>
      </c>
      <c r="L445" s="1" t="s">
        <v>1948</v>
      </c>
    </row>
    <row r="446" spans="1:12" ht="19.8" customHeight="1" x14ac:dyDescent="0.3">
      <c r="A446" s="3" t="s">
        <v>1705</v>
      </c>
      <c r="B446" s="1" t="s">
        <v>1976</v>
      </c>
      <c r="C446" s="1" t="s">
        <v>1949</v>
      </c>
      <c r="D446" s="1">
        <v>1996</v>
      </c>
      <c r="E446" s="1" t="s">
        <v>1950</v>
      </c>
      <c r="F446" s="1" t="s">
        <v>9</v>
      </c>
      <c r="G446" s="4" t="s">
        <v>1951</v>
      </c>
      <c r="H446" s="1" t="s">
        <v>1718</v>
      </c>
      <c r="I446" s="1" t="s">
        <v>704</v>
      </c>
      <c r="J446" s="1" t="s">
        <v>402</v>
      </c>
      <c r="K446" s="1" t="s">
        <v>1727</v>
      </c>
      <c r="L446" s="1" t="s">
        <v>1952</v>
      </c>
    </row>
    <row r="447" spans="1:12" ht="19.8" customHeight="1" x14ac:dyDescent="0.3">
      <c r="A447" s="3" t="s">
        <v>1705</v>
      </c>
      <c r="B447" s="1" t="s">
        <v>1983</v>
      </c>
      <c r="C447" s="1" t="s">
        <v>1949</v>
      </c>
      <c r="D447" s="1">
        <v>2002</v>
      </c>
      <c r="E447" s="1" t="s">
        <v>1984</v>
      </c>
      <c r="F447" s="1" t="s">
        <v>54</v>
      </c>
      <c r="G447" s="4" t="s">
        <v>1987</v>
      </c>
      <c r="I447" s="1" t="s">
        <v>704</v>
      </c>
      <c r="L447" s="1" t="s">
        <v>2615</v>
      </c>
    </row>
    <row r="448" spans="1:12" ht="19.8" customHeight="1" x14ac:dyDescent="0.3">
      <c r="A448" s="3" t="s">
        <v>1705</v>
      </c>
      <c r="B448" s="1" t="s">
        <v>1976</v>
      </c>
      <c r="C448" s="1" t="s">
        <v>1953</v>
      </c>
      <c r="D448" s="1">
        <v>2012</v>
      </c>
      <c r="E448" s="1" t="s">
        <v>1954</v>
      </c>
      <c r="F448" s="1" t="s">
        <v>9</v>
      </c>
      <c r="G448" s="1" t="s">
        <v>1955</v>
      </c>
      <c r="H448" s="1" t="s">
        <v>395</v>
      </c>
      <c r="I448" s="1" t="s">
        <v>187</v>
      </c>
      <c r="J448" s="1" t="s">
        <v>1985</v>
      </c>
      <c r="K448" s="1" t="s">
        <v>1469</v>
      </c>
      <c r="L448" s="1" t="s">
        <v>1956</v>
      </c>
    </row>
    <row r="449" spans="1:12" ht="19.8" customHeight="1" x14ac:dyDescent="0.3">
      <c r="A449" s="3" t="s">
        <v>1705</v>
      </c>
      <c r="B449" s="1" t="s">
        <v>1976</v>
      </c>
      <c r="C449" s="1" t="s">
        <v>2514</v>
      </c>
      <c r="D449" s="1">
        <v>1999</v>
      </c>
      <c r="E449" s="1" t="s">
        <v>2515</v>
      </c>
      <c r="F449" s="1" t="s">
        <v>9</v>
      </c>
      <c r="G449" s="4" t="s">
        <v>2516</v>
      </c>
      <c r="H449" s="1" t="s">
        <v>410</v>
      </c>
      <c r="I449" s="1" t="s">
        <v>704</v>
      </c>
      <c r="J449" s="1" t="s">
        <v>383</v>
      </c>
      <c r="K449" s="1" t="s">
        <v>193</v>
      </c>
      <c r="L449" s="1" t="s">
        <v>2517</v>
      </c>
    </row>
    <row r="450" spans="1:12" ht="19.8" customHeight="1" x14ac:dyDescent="0.3">
      <c r="A450" s="3" t="s">
        <v>1705</v>
      </c>
      <c r="B450" s="1" t="s">
        <v>1976</v>
      </c>
      <c r="C450" s="1" t="s">
        <v>1953</v>
      </c>
      <c r="D450" s="1">
        <v>2010</v>
      </c>
      <c r="E450" s="1" t="s">
        <v>1986</v>
      </c>
      <c r="F450" s="1" t="s">
        <v>54</v>
      </c>
      <c r="G450" s="1" t="s">
        <v>1988</v>
      </c>
      <c r="I450" s="1" t="s">
        <v>1465</v>
      </c>
      <c r="J450" s="1" t="s">
        <v>380</v>
      </c>
      <c r="L450" s="1" t="s">
        <v>2614</v>
      </c>
    </row>
    <row r="451" spans="1:12" ht="19.8" customHeight="1" x14ac:dyDescent="0.3">
      <c r="A451" s="3" t="s">
        <v>1705</v>
      </c>
      <c r="B451" s="1" t="s">
        <v>1976</v>
      </c>
      <c r="C451" s="1" t="s">
        <v>1957</v>
      </c>
      <c r="D451" s="1">
        <v>2004</v>
      </c>
      <c r="E451" s="1" t="s">
        <v>1958</v>
      </c>
      <c r="F451" s="1" t="s">
        <v>9</v>
      </c>
      <c r="G451" s="4" t="s">
        <v>1959</v>
      </c>
      <c r="H451" s="1" t="s">
        <v>395</v>
      </c>
      <c r="I451" s="1" t="s">
        <v>187</v>
      </c>
      <c r="J451" s="1" t="s">
        <v>1989</v>
      </c>
      <c r="K451" s="1" t="s">
        <v>1731</v>
      </c>
      <c r="L451" s="1" t="s">
        <v>1960</v>
      </c>
    </row>
    <row r="452" spans="1:12" ht="19.8" customHeight="1" x14ac:dyDescent="0.3">
      <c r="A452" s="3" t="s">
        <v>1705</v>
      </c>
      <c r="B452" s="1" t="s">
        <v>1976</v>
      </c>
      <c r="C452" s="1" t="s">
        <v>1961</v>
      </c>
      <c r="D452" s="1">
        <v>2010</v>
      </c>
      <c r="E452" s="1" t="s">
        <v>1994</v>
      </c>
      <c r="F452" s="1" t="s">
        <v>9</v>
      </c>
      <c r="G452" s="1" t="s">
        <v>1995</v>
      </c>
      <c r="H452" s="1" t="s">
        <v>1718</v>
      </c>
      <c r="I452" s="1" t="s">
        <v>187</v>
      </c>
      <c r="J452" s="1" t="s">
        <v>1991</v>
      </c>
      <c r="K452" s="1" t="s">
        <v>1992</v>
      </c>
      <c r="L452" s="1" t="s">
        <v>1993</v>
      </c>
    </row>
    <row r="453" spans="1:12" ht="19.8" customHeight="1" x14ac:dyDescent="0.3">
      <c r="A453" s="3" t="s">
        <v>1705</v>
      </c>
      <c r="B453" s="1" t="s">
        <v>1976</v>
      </c>
      <c r="C453" s="1" t="s">
        <v>1962</v>
      </c>
      <c r="D453" s="1">
        <v>2008</v>
      </c>
      <c r="E453" s="1" t="s">
        <v>1963</v>
      </c>
      <c r="F453" s="1" t="s">
        <v>9</v>
      </c>
      <c r="G453" s="1" t="s">
        <v>1964</v>
      </c>
      <c r="H453" s="1" t="s">
        <v>395</v>
      </c>
      <c r="I453" s="1" t="s">
        <v>187</v>
      </c>
      <c r="J453" s="1" t="s">
        <v>1990</v>
      </c>
      <c r="K453" s="1" t="s">
        <v>1731</v>
      </c>
      <c r="L453" s="1" t="s">
        <v>1965</v>
      </c>
    </row>
    <row r="454" spans="1:12" ht="19.8" customHeight="1" x14ac:dyDescent="0.3">
      <c r="A454" s="3" t="s">
        <v>1705</v>
      </c>
      <c r="B454" s="1" t="s">
        <v>1976</v>
      </c>
      <c r="C454" s="1" t="s">
        <v>1966</v>
      </c>
      <c r="D454" s="1">
        <v>2006</v>
      </c>
      <c r="E454" s="1" t="s">
        <v>1967</v>
      </c>
      <c r="F454" s="1" t="s">
        <v>9</v>
      </c>
      <c r="G454" s="1" t="s">
        <v>1968</v>
      </c>
      <c r="H454" s="1" t="s">
        <v>410</v>
      </c>
      <c r="I454" s="1" t="s">
        <v>712</v>
      </c>
      <c r="J454" s="1" t="s">
        <v>409</v>
      </c>
      <c r="K454" s="1" t="s">
        <v>1996</v>
      </c>
      <c r="L454" s="1" t="s">
        <v>1969</v>
      </c>
    </row>
    <row r="455" spans="1:12" ht="19.8" customHeight="1" x14ac:dyDescent="0.3">
      <c r="A455" s="3" t="s">
        <v>1705</v>
      </c>
      <c r="B455" s="1" t="s">
        <v>1976</v>
      </c>
      <c r="C455" s="1" t="s">
        <v>1970</v>
      </c>
      <c r="D455" s="1">
        <v>1995</v>
      </c>
      <c r="E455" s="1" t="s">
        <v>1971</v>
      </c>
      <c r="F455" s="1" t="s">
        <v>9</v>
      </c>
      <c r="G455" s="4" t="s">
        <v>1972</v>
      </c>
      <c r="H455" s="1" t="s">
        <v>395</v>
      </c>
      <c r="I455" s="1" t="s">
        <v>704</v>
      </c>
      <c r="J455" s="1" t="s">
        <v>383</v>
      </c>
      <c r="K455" s="1" t="s">
        <v>1996</v>
      </c>
      <c r="L455" s="1" t="s">
        <v>2613</v>
      </c>
    </row>
    <row r="456" spans="1:12" ht="19.8" customHeight="1" x14ac:dyDescent="0.3">
      <c r="A456" s="3" t="s">
        <v>1705</v>
      </c>
      <c r="B456" s="1" t="s">
        <v>1976</v>
      </c>
      <c r="C456" s="1" t="s">
        <v>2522</v>
      </c>
      <c r="D456" s="1">
        <v>2010</v>
      </c>
      <c r="E456" s="1" t="s">
        <v>2523</v>
      </c>
      <c r="F456" s="1" t="s">
        <v>54</v>
      </c>
      <c r="G456" s="4" t="s">
        <v>2524</v>
      </c>
      <c r="I456" s="1" t="s">
        <v>86</v>
      </c>
      <c r="L456" s="1" t="s">
        <v>2525</v>
      </c>
    </row>
    <row r="457" spans="1:12" ht="19.8" customHeight="1" x14ac:dyDescent="0.3">
      <c r="A457" s="3" t="s">
        <v>1705</v>
      </c>
      <c r="B457" s="1" t="s">
        <v>1976</v>
      </c>
      <c r="C457" s="1" t="s">
        <v>1973</v>
      </c>
      <c r="D457" s="1">
        <v>2019</v>
      </c>
      <c r="E457" s="1" t="s">
        <v>1974</v>
      </c>
      <c r="F457" s="1" t="s">
        <v>9</v>
      </c>
      <c r="G457" s="1" t="s">
        <v>1975</v>
      </c>
      <c r="H457" s="1" t="s">
        <v>1743</v>
      </c>
      <c r="I457" s="1" t="s">
        <v>187</v>
      </c>
      <c r="J457" s="1" t="s">
        <v>1997</v>
      </c>
      <c r="K457" s="1" t="s">
        <v>1998</v>
      </c>
      <c r="L457" s="2" t="s">
        <v>2645</v>
      </c>
    </row>
    <row r="458" spans="1:12" ht="19.8" customHeight="1" x14ac:dyDescent="0.3">
      <c r="A458" s="3" t="s">
        <v>1705</v>
      </c>
      <c r="B458" s="1" t="s">
        <v>2035</v>
      </c>
      <c r="C458" s="1" t="s">
        <v>1999</v>
      </c>
      <c r="D458" s="1">
        <v>2018</v>
      </c>
      <c r="E458" s="1" t="s">
        <v>2000</v>
      </c>
      <c r="F458" s="1" t="s">
        <v>9</v>
      </c>
      <c r="G458" s="4" t="s">
        <v>2001</v>
      </c>
      <c r="H458" s="1" t="s">
        <v>395</v>
      </c>
      <c r="I458" s="1" t="s">
        <v>712</v>
      </c>
      <c r="J458" s="1" t="s">
        <v>687</v>
      </c>
      <c r="K458" s="1" t="s">
        <v>2034</v>
      </c>
      <c r="L458" s="2" t="s">
        <v>2646</v>
      </c>
    </row>
    <row r="459" spans="1:12" ht="19.8" customHeight="1" x14ac:dyDescent="0.3">
      <c r="A459" s="3" t="s">
        <v>1705</v>
      </c>
      <c r="B459" s="1" t="s">
        <v>2035</v>
      </c>
      <c r="C459" s="1" t="s">
        <v>2002</v>
      </c>
      <c r="D459" s="1">
        <v>2019</v>
      </c>
      <c r="E459" s="1" t="s">
        <v>2003</v>
      </c>
      <c r="F459" s="1" t="s">
        <v>9</v>
      </c>
      <c r="G459" s="1" t="s">
        <v>2004</v>
      </c>
      <c r="H459" s="1" t="s">
        <v>1413</v>
      </c>
      <c r="I459" s="1" t="s">
        <v>187</v>
      </c>
      <c r="J459" s="1" t="s">
        <v>2036</v>
      </c>
      <c r="K459" s="1" t="s">
        <v>1725</v>
      </c>
      <c r="L459" s="2" t="s">
        <v>2005</v>
      </c>
    </row>
    <row r="460" spans="1:12" ht="19.8" customHeight="1" x14ac:dyDescent="0.3">
      <c r="A460" s="3" t="s">
        <v>1705</v>
      </c>
      <c r="B460" s="1" t="s">
        <v>2035</v>
      </c>
      <c r="C460" s="1" t="s">
        <v>2037</v>
      </c>
      <c r="D460" s="1">
        <v>2004</v>
      </c>
      <c r="E460" s="1" t="s">
        <v>2006</v>
      </c>
      <c r="F460" s="1" t="s">
        <v>9</v>
      </c>
      <c r="G460" s="1" t="s">
        <v>2007</v>
      </c>
      <c r="H460" s="1" t="s">
        <v>2038</v>
      </c>
      <c r="I460" s="1" t="s">
        <v>187</v>
      </c>
      <c r="J460" s="1" t="s">
        <v>1913</v>
      </c>
      <c r="K460" s="1" t="s">
        <v>1725</v>
      </c>
      <c r="L460" s="2" t="s">
        <v>2647</v>
      </c>
    </row>
    <row r="461" spans="1:12" ht="19.8" customHeight="1" x14ac:dyDescent="0.3">
      <c r="A461" s="3" t="s">
        <v>1705</v>
      </c>
      <c r="B461" s="1" t="s">
        <v>2035</v>
      </c>
      <c r="C461" s="1" t="s">
        <v>2008</v>
      </c>
      <c r="D461" s="1">
        <v>1994</v>
      </c>
      <c r="E461" s="1" t="s">
        <v>2009</v>
      </c>
      <c r="F461" s="1" t="s">
        <v>9</v>
      </c>
      <c r="G461" s="1" t="s">
        <v>2010</v>
      </c>
      <c r="H461" s="1" t="s">
        <v>2038</v>
      </c>
      <c r="I461" s="1" t="s">
        <v>187</v>
      </c>
      <c r="J461" s="1" t="s">
        <v>2039</v>
      </c>
      <c r="K461" s="1" t="s">
        <v>1727</v>
      </c>
      <c r="L461" s="2" t="s">
        <v>2011</v>
      </c>
    </row>
    <row r="462" spans="1:12" ht="19.8" customHeight="1" x14ac:dyDescent="0.3">
      <c r="A462" s="3" t="s">
        <v>1705</v>
      </c>
      <c r="B462" s="1" t="s">
        <v>2035</v>
      </c>
      <c r="C462" s="1" t="s">
        <v>2012</v>
      </c>
      <c r="D462" s="1">
        <v>2018</v>
      </c>
      <c r="E462" s="1" t="s">
        <v>2013</v>
      </c>
      <c r="F462" s="1" t="s">
        <v>9</v>
      </c>
      <c r="G462" s="4" t="s">
        <v>2014</v>
      </c>
      <c r="H462" s="1" t="s">
        <v>2041</v>
      </c>
      <c r="I462" s="1" t="s">
        <v>712</v>
      </c>
      <c r="J462" s="1" t="s">
        <v>687</v>
      </c>
      <c r="K462" s="1" t="s">
        <v>2040</v>
      </c>
      <c r="L462" s="2" t="s">
        <v>2648</v>
      </c>
    </row>
    <row r="463" spans="1:12" ht="19.8" customHeight="1" x14ac:dyDescent="0.3">
      <c r="A463" s="3" t="s">
        <v>1705</v>
      </c>
      <c r="B463" s="1" t="s">
        <v>2035</v>
      </c>
      <c r="C463" s="1" t="s">
        <v>2015</v>
      </c>
      <c r="D463" s="1">
        <v>2021</v>
      </c>
      <c r="E463" s="1" t="s">
        <v>2016</v>
      </c>
      <c r="F463" s="1" t="s">
        <v>9</v>
      </c>
      <c r="G463" s="1" t="s">
        <v>2017</v>
      </c>
      <c r="H463" s="1" t="s">
        <v>91</v>
      </c>
      <c r="I463" s="1" t="s">
        <v>704</v>
      </c>
      <c r="J463" s="1" t="s">
        <v>396</v>
      </c>
      <c r="K463" s="1" t="s">
        <v>2042</v>
      </c>
      <c r="L463" s="2" t="s">
        <v>2018</v>
      </c>
    </row>
    <row r="464" spans="1:12" ht="19.8" customHeight="1" x14ac:dyDescent="0.3">
      <c r="A464" s="3" t="s">
        <v>1705</v>
      </c>
      <c r="B464" s="1" t="s">
        <v>2035</v>
      </c>
      <c r="C464" s="1" t="s">
        <v>2553</v>
      </c>
      <c r="D464" s="1">
        <v>2016</v>
      </c>
      <c r="E464" s="1" t="s">
        <v>2554</v>
      </c>
      <c r="F464" s="1" t="s">
        <v>9</v>
      </c>
      <c r="G464" s="1" t="s">
        <v>2555</v>
      </c>
      <c r="H464" s="1" t="s">
        <v>398</v>
      </c>
      <c r="I464" s="1" t="s">
        <v>2556</v>
      </c>
      <c r="J464" s="1" t="s">
        <v>466</v>
      </c>
      <c r="K464" s="1" t="s">
        <v>1727</v>
      </c>
      <c r="L464" s="2" t="s">
        <v>2557</v>
      </c>
    </row>
    <row r="465" spans="1:12" ht="19.8" customHeight="1" x14ac:dyDescent="0.3">
      <c r="A465" s="3" t="s">
        <v>1705</v>
      </c>
      <c r="B465" s="1" t="s">
        <v>2035</v>
      </c>
      <c r="C465" s="1" t="s">
        <v>2549</v>
      </c>
      <c r="D465" s="1">
        <v>2006</v>
      </c>
      <c r="E465" s="1" t="s">
        <v>2550</v>
      </c>
      <c r="F465" s="1" t="s">
        <v>314</v>
      </c>
      <c r="G465" s="1" t="s">
        <v>2551</v>
      </c>
      <c r="I465" s="1" t="s">
        <v>2495</v>
      </c>
      <c r="L465" s="2" t="s">
        <v>2552</v>
      </c>
    </row>
    <row r="466" spans="1:12" ht="19.8" customHeight="1" x14ac:dyDescent="0.3">
      <c r="A466" s="3" t="s">
        <v>1705</v>
      </c>
      <c r="B466" s="1" t="s">
        <v>2035</v>
      </c>
      <c r="C466" s="1" t="s">
        <v>2545</v>
      </c>
      <c r="D466" s="1">
        <v>1997</v>
      </c>
      <c r="E466" s="1" t="s">
        <v>2547</v>
      </c>
      <c r="F466" s="1" t="s">
        <v>54</v>
      </c>
      <c r="G466" s="4" t="s">
        <v>2546</v>
      </c>
      <c r="I466" s="1" t="s">
        <v>2495</v>
      </c>
      <c r="L466" s="2" t="s">
        <v>2548</v>
      </c>
    </row>
    <row r="467" spans="1:12" ht="19.8" customHeight="1" x14ac:dyDescent="0.3">
      <c r="A467" s="3" t="s">
        <v>1705</v>
      </c>
      <c r="B467" s="1" t="s">
        <v>2035</v>
      </c>
      <c r="C467" s="1" t="s">
        <v>2019</v>
      </c>
      <c r="D467" s="1">
        <v>2016</v>
      </c>
      <c r="E467" s="1" t="s">
        <v>2020</v>
      </c>
      <c r="F467" s="1" t="s">
        <v>9</v>
      </c>
      <c r="G467" s="1" t="s">
        <v>2021</v>
      </c>
      <c r="H467" s="1" t="s">
        <v>410</v>
      </c>
      <c r="I467" s="1" t="s">
        <v>704</v>
      </c>
      <c r="J467" s="1" t="s">
        <v>396</v>
      </c>
      <c r="K467" s="1" t="s">
        <v>2043</v>
      </c>
      <c r="L467" s="2" t="s">
        <v>2649</v>
      </c>
    </row>
    <row r="468" spans="1:12" ht="19.8" customHeight="1" x14ac:dyDescent="0.3">
      <c r="A468" s="3" t="s">
        <v>1705</v>
      </c>
      <c r="B468" s="1" t="s">
        <v>2035</v>
      </c>
      <c r="C468" s="1" t="s">
        <v>2544</v>
      </c>
      <c r="D468" s="1">
        <v>2015</v>
      </c>
      <c r="E468" s="1" t="s">
        <v>2022</v>
      </c>
      <c r="F468" s="1" t="s">
        <v>9</v>
      </c>
      <c r="G468" s="1" t="s">
        <v>2023</v>
      </c>
      <c r="H468" s="1" t="s">
        <v>410</v>
      </c>
      <c r="I468" s="1" t="s">
        <v>704</v>
      </c>
      <c r="J468" s="1" t="s">
        <v>396</v>
      </c>
      <c r="K468" s="1" t="s">
        <v>1727</v>
      </c>
      <c r="L468" s="2" t="s">
        <v>2650</v>
      </c>
    </row>
    <row r="469" spans="1:12" ht="19.8" customHeight="1" x14ac:dyDescent="0.3">
      <c r="A469" s="3" t="s">
        <v>1705</v>
      </c>
      <c r="B469" s="1" t="s">
        <v>2035</v>
      </c>
      <c r="C469" s="1" t="s">
        <v>2024</v>
      </c>
      <c r="D469" s="1">
        <v>1996</v>
      </c>
      <c r="E469" s="1" t="s">
        <v>2025</v>
      </c>
      <c r="F469" s="1" t="s">
        <v>9</v>
      </c>
      <c r="G469" s="1" t="s">
        <v>2026</v>
      </c>
      <c r="H469" s="1" t="s">
        <v>1743</v>
      </c>
      <c r="I469" s="1" t="s">
        <v>704</v>
      </c>
      <c r="J469" s="1" t="s">
        <v>383</v>
      </c>
      <c r="K469" s="1" t="s">
        <v>2044</v>
      </c>
      <c r="L469" s="2" t="s">
        <v>2651</v>
      </c>
    </row>
    <row r="470" spans="1:12" ht="19.8" customHeight="1" x14ac:dyDescent="0.3">
      <c r="A470" s="3" t="s">
        <v>1705</v>
      </c>
      <c r="B470" s="1" t="s">
        <v>2035</v>
      </c>
      <c r="C470" s="1" t="s">
        <v>2024</v>
      </c>
      <c r="D470" s="1">
        <v>1991</v>
      </c>
      <c r="E470" s="1" t="s">
        <v>2027</v>
      </c>
      <c r="F470" s="1" t="s">
        <v>9</v>
      </c>
      <c r="G470" s="4" t="s">
        <v>2028</v>
      </c>
      <c r="H470" s="1" t="s">
        <v>2046</v>
      </c>
      <c r="I470" s="1" t="s">
        <v>704</v>
      </c>
      <c r="J470" s="1" t="s">
        <v>383</v>
      </c>
      <c r="K470" s="1" t="s">
        <v>2045</v>
      </c>
      <c r="L470" s="2" t="s">
        <v>2652</v>
      </c>
    </row>
    <row r="471" spans="1:12" ht="19.8" customHeight="1" x14ac:dyDescent="0.3">
      <c r="A471" s="3" t="s">
        <v>1705</v>
      </c>
      <c r="B471" s="1" t="s">
        <v>2035</v>
      </c>
      <c r="C471" s="3" t="s">
        <v>2594</v>
      </c>
      <c r="D471" s="1">
        <v>1987</v>
      </c>
      <c r="E471" s="1" t="s">
        <v>2029</v>
      </c>
      <c r="F471" s="1" t="s">
        <v>9</v>
      </c>
      <c r="G471" s="4" t="s">
        <v>2030</v>
      </c>
      <c r="H471" s="1" t="s">
        <v>1743</v>
      </c>
      <c r="I471" s="1" t="s">
        <v>704</v>
      </c>
      <c r="J471" s="1" t="s">
        <v>402</v>
      </c>
      <c r="K471" s="1" t="s">
        <v>2044</v>
      </c>
      <c r="L471" s="2" t="s">
        <v>2031</v>
      </c>
    </row>
    <row r="472" spans="1:12" s="26" customFormat="1" ht="19.8" customHeight="1" x14ac:dyDescent="0.3">
      <c r="A472" s="24" t="s">
        <v>1705</v>
      </c>
      <c r="B472" s="25" t="s">
        <v>2148</v>
      </c>
      <c r="C472" s="25" t="s">
        <v>2446</v>
      </c>
      <c r="D472" s="25">
        <v>2006</v>
      </c>
      <c r="E472" s="25" t="s">
        <v>2453</v>
      </c>
      <c r="F472" s="25" t="s">
        <v>9</v>
      </c>
      <c r="G472" s="6" t="s">
        <v>2454</v>
      </c>
      <c r="H472" s="25" t="s">
        <v>1743</v>
      </c>
      <c r="I472" s="25" t="s">
        <v>187</v>
      </c>
      <c r="J472" s="25" t="s">
        <v>2452</v>
      </c>
      <c r="K472" s="25" t="s">
        <v>886</v>
      </c>
      <c r="L472" s="37" t="s">
        <v>2612</v>
      </c>
    </row>
    <row r="473" spans="1:12" ht="19.8" customHeight="1" x14ac:dyDescent="0.3">
      <c r="A473" s="3" t="s">
        <v>1705</v>
      </c>
      <c r="B473" s="1" t="s">
        <v>2148</v>
      </c>
      <c r="C473" s="1" t="s">
        <v>2149</v>
      </c>
      <c r="D473" s="1">
        <v>2011</v>
      </c>
      <c r="E473" s="1" t="s">
        <v>2047</v>
      </c>
      <c r="F473" s="1" t="s">
        <v>2048</v>
      </c>
      <c r="G473" s="4" t="s">
        <v>2049</v>
      </c>
      <c r="I473" s="1" t="s">
        <v>851</v>
      </c>
      <c r="K473" s="1" t="s">
        <v>1727</v>
      </c>
      <c r="L473" s="1" t="s">
        <v>2050</v>
      </c>
    </row>
    <row r="474" spans="1:12" ht="19.8" customHeight="1" x14ac:dyDescent="0.3">
      <c r="A474" s="3" t="s">
        <v>1705</v>
      </c>
      <c r="B474" s="1" t="s">
        <v>2148</v>
      </c>
      <c r="C474" s="1" t="s">
        <v>2051</v>
      </c>
      <c r="D474" s="1">
        <v>2000</v>
      </c>
      <c r="E474" s="1" t="s">
        <v>2052</v>
      </c>
      <c r="F474" s="1" t="s">
        <v>9</v>
      </c>
      <c r="G474" s="1" t="s">
        <v>2053</v>
      </c>
      <c r="H474" s="1" t="s">
        <v>395</v>
      </c>
      <c r="I474" s="1" t="s">
        <v>2150</v>
      </c>
      <c r="J474" s="1" t="s">
        <v>2152</v>
      </c>
      <c r="K474" s="1" t="s">
        <v>2151</v>
      </c>
      <c r="L474" s="1" t="s">
        <v>2054</v>
      </c>
    </row>
    <row r="475" spans="1:12" ht="19.8" customHeight="1" x14ac:dyDescent="0.3">
      <c r="A475" s="3" t="s">
        <v>1705</v>
      </c>
      <c r="B475" s="1" t="s">
        <v>2148</v>
      </c>
      <c r="C475" s="1" t="s">
        <v>2055</v>
      </c>
      <c r="D475" s="1">
        <v>2011</v>
      </c>
      <c r="E475" s="1" t="s">
        <v>2056</v>
      </c>
      <c r="F475" s="1" t="s">
        <v>54</v>
      </c>
      <c r="G475" s="1" t="s">
        <v>2057</v>
      </c>
      <c r="I475" s="1" t="s">
        <v>2153</v>
      </c>
      <c r="L475" s="1" t="s">
        <v>2058</v>
      </c>
    </row>
    <row r="476" spans="1:12" ht="19.8" customHeight="1" x14ac:dyDescent="0.3">
      <c r="A476" s="3" t="s">
        <v>1705</v>
      </c>
      <c r="B476" s="1" t="s">
        <v>2148</v>
      </c>
      <c r="C476" s="1" t="s">
        <v>2059</v>
      </c>
      <c r="D476" s="1">
        <v>2014</v>
      </c>
      <c r="E476" s="1" t="s">
        <v>2060</v>
      </c>
      <c r="F476" s="1" t="s">
        <v>54</v>
      </c>
      <c r="G476" s="4" t="s">
        <v>2061</v>
      </c>
      <c r="I476" s="1" t="s">
        <v>86</v>
      </c>
      <c r="L476" s="1" t="s">
        <v>2062</v>
      </c>
    </row>
    <row r="477" spans="1:12" ht="19.8" customHeight="1" x14ac:dyDescent="0.3">
      <c r="A477" s="3" t="s">
        <v>1705</v>
      </c>
      <c r="B477" s="1" t="s">
        <v>2148</v>
      </c>
      <c r="C477" s="1" t="s">
        <v>2063</v>
      </c>
      <c r="D477" s="1">
        <v>2010</v>
      </c>
      <c r="E477" s="1" t="s">
        <v>2064</v>
      </c>
      <c r="F477" s="1" t="s">
        <v>9</v>
      </c>
      <c r="G477" s="1" t="s">
        <v>2065</v>
      </c>
      <c r="H477" s="1" t="s">
        <v>395</v>
      </c>
      <c r="I477" s="1" t="s">
        <v>711</v>
      </c>
      <c r="J477" s="1" t="s">
        <v>2155</v>
      </c>
      <c r="K477" s="1" t="s">
        <v>2154</v>
      </c>
      <c r="L477" s="1" t="s">
        <v>2066</v>
      </c>
    </row>
    <row r="478" spans="1:12" ht="19.8" customHeight="1" x14ac:dyDescent="0.3">
      <c r="A478" s="3" t="s">
        <v>1705</v>
      </c>
      <c r="B478" s="1" t="s">
        <v>2148</v>
      </c>
      <c r="C478" s="1" t="s">
        <v>2067</v>
      </c>
      <c r="D478" s="1">
        <v>2013</v>
      </c>
      <c r="E478" s="11" t="s">
        <v>2068</v>
      </c>
      <c r="F478" s="1" t="s">
        <v>54</v>
      </c>
      <c r="G478" s="4" t="s">
        <v>2069</v>
      </c>
      <c r="I478" s="1" t="s">
        <v>86</v>
      </c>
      <c r="L478" s="2" t="s">
        <v>2653</v>
      </c>
    </row>
    <row r="479" spans="1:12" ht="19.8" customHeight="1" x14ac:dyDescent="0.3">
      <c r="A479" s="3" t="s">
        <v>1705</v>
      </c>
      <c r="B479" s="1" t="s">
        <v>2148</v>
      </c>
      <c r="C479" s="1" t="s">
        <v>2070</v>
      </c>
      <c r="D479" s="1">
        <v>2007</v>
      </c>
      <c r="E479" s="1" t="s">
        <v>2071</v>
      </c>
      <c r="F479" s="1" t="s">
        <v>54</v>
      </c>
      <c r="G479" s="1" t="s">
        <v>2072</v>
      </c>
      <c r="I479" s="1" t="s">
        <v>712</v>
      </c>
      <c r="L479" s="1" t="s">
        <v>2073</v>
      </c>
    </row>
    <row r="480" spans="1:12" ht="19.8" customHeight="1" x14ac:dyDescent="0.3">
      <c r="A480" s="3" t="s">
        <v>1705</v>
      </c>
      <c r="B480" s="1" t="s">
        <v>2148</v>
      </c>
      <c r="C480" s="1" t="s">
        <v>2587</v>
      </c>
      <c r="D480" s="1">
        <v>2002</v>
      </c>
      <c r="E480" s="1" t="s">
        <v>2588</v>
      </c>
      <c r="F480" s="1" t="s">
        <v>9</v>
      </c>
      <c r="G480" s="1" t="s">
        <v>2591</v>
      </c>
      <c r="H480" s="1" t="s">
        <v>1743</v>
      </c>
      <c r="I480" s="1" t="s">
        <v>712</v>
      </c>
      <c r="J480" s="1" t="s">
        <v>409</v>
      </c>
      <c r="K480" s="1" t="s">
        <v>2590</v>
      </c>
      <c r="L480" s="1" t="s">
        <v>2589</v>
      </c>
    </row>
    <row r="481" spans="1:12" ht="19.8" customHeight="1" x14ac:dyDescent="0.3">
      <c r="A481" s="3" t="s">
        <v>1705</v>
      </c>
      <c r="B481" s="1" t="s">
        <v>2148</v>
      </c>
      <c r="C481" s="1" t="s">
        <v>2581</v>
      </c>
      <c r="D481" s="1">
        <v>1997</v>
      </c>
      <c r="E481" s="1" t="s">
        <v>2582</v>
      </c>
      <c r="F481" s="1" t="s">
        <v>54</v>
      </c>
      <c r="G481" s="4" t="s">
        <v>2586</v>
      </c>
      <c r="I481" s="1" t="s">
        <v>712</v>
      </c>
      <c r="J481" s="1" t="s">
        <v>2583</v>
      </c>
      <c r="K481" s="1" t="s">
        <v>2585</v>
      </c>
      <c r="L481" s="1" t="s">
        <v>2584</v>
      </c>
    </row>
    <row r="482" spans="1:12" ht="19.8" customHeight="1" x14ac:dyDescent="0.3">
      <c r="A482" s="3" t="s">
        <v>1705</v>
      </c>
      <c r="B482" s="1" t="s">
        <v>2148</v>
      </c>
      <c r="C482" s="1" t="s">
        <v>2074</v>
      </c>
      <c r="D482" s="1">
        <v>2020</v>
      </c>
      <c r="E482" s="1" t="s">
        <v>2075</v>
      </c>
      <c r="F482" s="1" t="s">
        <v>9</v>
      </c>
      <c r="G482" s="1" t="s">
        <v>2076</v>
      </c>
      <c r="H482" s="1" t="s">
        <v>2038</v>
      </c>
      <c r="I482" s="1" t="s">
        <v>711</v>
      </c>
      <c r="J482" s="1" t="s">
        <v>419</v>
      </c>
      <c r="K482" s="1" t="s">
        <v>2157</v>
      </c>
      <c r="L482" s="1" t="s">
        <v>2077</v>
      </c>
    </row>
    <row r="483" spans="1:12" ht="19.8" customHeight="1" x14ac:dyDescent="0.3">
      <c r="A483" s="3" t="s">
        <v>1705</v>
      </c>
      <c r="B483" s="1" t="s">
        <v>2148</v>
      </c>
      <c r="C483" s="1" t="s">
        <v>2597</v>
      </c>
      <c r="D483" s="1">
        <v>2010</v>
      </c>
      <c r="E483" s="1" t="s">
        <v>2598</v>
      </c>
      <c r="F483" s="1" t="s">
        <v>54</v>
      </c>
      <c r="G483" s="1" t="s">
        <v>2599</v>
      </c>
      <c r="I483" s="1" t="s">
        <v>704</v>
      </c>
      <c r="J483" s="1" t="s">
        <v>396</v>
      </c>
      <c r="L483" s="1" t="s">
        <v>2600</v>
      </c>
    </row>
    <row r="484" spans="1:12" ht="19.8" customHeight="1" x14ac:dyDescent="0.3">
      <c r="A484" s="3" t="s">
        <v>1705</v>
      </c>
      <c r="B484" s="1" t="s">
        <v>2148</v>
      </c>
      <c r="C484" s="1" t="s">
        <v>1156</v>
      </c>
      <c r="D484" s="1">
        <v>2015</v>
      </c>
      <c r="E484" s="1" t="s">
        <v>2079</v>
      </c>
      <c r="F484" s="1" t="s">
        <v>54</v>
      </c>
      <c r="G484" s="1" t="s">
        <v>1158</v>
      </c>
      <c r="I484" s="1" t="s">
        <v>2078</v>
      </c>
      <c r="L484" s="1" t="s">
        <v>2080</v>
      </c>
    </row>
    <row r="485" spans="1:12" ht="19.8" customHeight="1" x14ac:dyDescent="0.3">
      <c r="A485" s="3" t="s">
        <v>1705</v>
      </c>
      <c r="B485" s="1" t="s">
        <v>2148</v>
      </c>
      <c r="C485" s="11" t="s">
        <v>2081</v>
      </c>
      <c r="D485" s="19">
        <v>2020</v>
      </c>
      <c r="E485" s="11" t="s">
        <v>2158</v>
      </c>
      <c r="F485" s="11" t="s">
        <v>54</v>
      </c>
      <c r="G485" s="11" t="s">
        <v>2082</v>
      </c>
      <c r="I485" s="11" t="s">
        <v>86</v>
      </c>
      <c r="L485" s="18" t="s">
        <v>2083</v>
      </c>
    </row>
    <row r="486" spans="1:12" ht="19.8" customHeight="1" x14ac:dyDescent="0.3">
      <c r="A486" s="3" t="s">
        <v>1705</v>
      </c>
      <c r="B486" s="1" t="s">
        <v>2148</v>
      </c>
      <c r="C486" s="11" t="s">
        <v>2084</v>
      </c>
      <c r="D486" s="19">
        <v>2007</v>
      </c>
      <c r="E486" s="11" t="s">
        <v>2085</v>
      </c>
      <c r="F486" s="11" t="s">
        <v>54</v>
      </c>
      <c r="G486" s="11" t="s">
        <v>2086</v>
      </c>
      <c r="I486" s="11" t="s">
        <v>711</v>
      </c>
      <c r="L486" s="18" t="s">
        <v>2087</v>
      </c>
    </row>
    <row r="487" spans="1:12" ht="19.8" customHeight="1" x14ac:dyDescent="0.3">
      <c r="A487" s="3" t="s">
        <v>1705</v>
      </c>
      <c r="B487" s="1" t="s">
        <v>2148</v>
      </c>
      <c r="C487" s="1" t="s">
        <v>2159</v>
      </c>
      <c r="D487" s="19">
        <v>2017</v>
      </c>
      <c r="E487" s="1" t="s">
        <v>2088</v>
      </c>
      <c r="F487" s="1" t="s">
        <v>9</v>
      </c>
      <c r="G487" s="4" t="s">
        <v>2089</v>
      </c>
      <c r="H487" s="1" t="s">
        <v>395</v>
      </c>
      <c r="I487" s="1" t="s">
        <v>711</v>
      </c>
      <c r="J487" s="1" t="s">
        <v>2160</v>
      </c>
      <c r="K487" s="1" t="s">
        <v>2161</v>
      </c>
      <c r="L487" s="1" t="s">
        <v>2090</v>
      </c>
    </row>
    <row r="488" spans="1:12" ht="19.8" customHeight="1" x14ac:dyDescent="0.3">
      <c r="A488" s="3" t="s">
        <v>1705</v>
      </c>
      <c r="B488" s="1" t="s">
        <v>2148</v>
      </c>
      <c r="C488" s="1" t="s">
        <v>2091</v>
      </c>
      <c r="D488" s="19">
        <v>2014</v>
      </c>
      <c r="E488" s="1" t="s">
        <v>2092</v>
      </c>
      <c r="F488" s="1" t="s">
        <v>9</v>
      </c>
      <c r="G488" s="1" t="s">
        <v>2093</v>
      </c>
      <c r="H488" s="1" t="s">
        <v>395</v>
      </c>
      <c r="I488" s="1" t="s">
        <v>711</v>
      </c>
      <c r="J488" s="1" t="s">
        <v>2162</v>
      </c>
      <c r="L488" s="1" t="s">
        <v>2094</v>
      </c>
    </row>
    <row r="489" spans="1:12" ht="19.8" customHeight="1" x14ac:dyDescent="0.3">
      <c r="A489" s="3" t="s">
        <v>1705</v>
      </c>
      <c r="B489" s="1" t="s">
        <v>2148</v>
      </c>
      <c r="C489" s="1" t="s">
        <v>2566</v>
      </c>
      <c r="D489" s="19">
        <v>2007</v>
      </c>
      <c r="E489" s="1" t="s">
        <v>2567</v>
      </c>
      <c r="F489" s="1" t="s">
        <v>9</v>
      </c>
      <c r="G489" s="1" t="s">
        <v>2568</v>
      </c>
      <c r="H489" s="1" t="s">
        <v>1718</v>
      </c>
      <c r="I489" s="1" t="s">
        <v>187</v>
      </c>
      <c r="J489" s="1" t="s">
        <v>380</v>
      </c>
      <c r="K489" s="1" t="s">
        <v>2569</v>
      </c>
      <c r="L489" s="1" t="s">
        <v>2570</v>
      </c>
    </row>
    <row r="490" spans="1:12" ht="19.8" customHeight="1" x14ac:dyDescent="0.3">
      <c r="A490" s="3" t="s">
        <v>1705</v>
      </c>
      <c r="B490" s="1" t="s">
        <v>2148</v>
      </c>
      <c r="C490" s="1" t="s">
        <v>2562</v>
      </c>
      <c r="D490" s="19">
        <v>2007</v>
      </c>
      <c r="E490" s="1" t="s">
        <v>2563</v>
      </c>
      <c r="F490" s="1" t="s">
        <v>9</v>
      </c>
      <c r="G490" s="1" t="s">
        <v>2564</v>
      </c>
      <c r="H490" s="1" t="s">
        <v>1743</v>
      </c>
      <c r="I490" s="1" t="s">
        <v>187</v>
      </c>
      <c r="J490" s="1" t="s">
        <v>380</v>
      </c>
      <c r="K490" s="1" t="s">
        <v>886</v>
      </c>
      <c r="L490" s="1" t="s">
        <v>2565</v>
      </c>
    </row>
    <row r="491" spans="1:12" ht="19.8" customHeight="1" x14ac:dyDescent="0.3">
      <c r="A491" s="3" t="s">
        <v>1705</v>
      </c>
      <c r="B491" s="1" t="s">
        <v>2148</v>
      </c>
      <c r="C491" s="1" t="s">
        <v>2095</v>
      </c>
      <c r="D491" s="19">
        <v>2008</v>
      </c>
      <c r="E491" s="1" t="s">
        <v>2096</v>
      </c>
      <c r="F491" s="1" t="s">
        <v>54</v>
      </c>
      <c r="G491" s="1" t="s">
        <v>2097</v>
      </c>
      <c r="I491" s="1" t="s">
        <v>859</v>
      </c>
      <c r="L491" s="1" t="s">
        <v>2654</v>
      </c>
    </row>
    <row r="492" spans="1:12" ht="19.8" customHeight="1" x14ac:dyDescent="0.3">
      <c r="A492" s="3" t="s">
        <v>1705</v>
      </c>
      <c r="B492" s="1" t="s">
        <v>2148</v>
      </c>
      <c r="C492" s="1" t="s">
        <v>2098</v>
      </c>
      <c r="D492" s="19">
        <v>2011</v>
      </c>
      <c r="E492" s="1" t="s">
        <v>2099</v>
      </c>
      <c r="F492" s="1" t="s">
        <v>54</v>
      </c>
      <c r="G492" s="1" t="s">
        <v>2100</v>
      </c>
      <c r="I492" s="1" t="s">
        <v>187</v>
      </c>
      <c r="L492" s="1" t="s">
        <v>2101</v>
      </c>
    </row>
    <row r="493" spans="1:12" ht="19.8" customHeight="1" x14ac:dyDescent="0.3">
      <c r="A493" s="3" t="s">
        <v>1705</v>
      </c>
      <c r="B493" s="1" t="s">
        <v>2148</v>
      </c>
      <c r="C493" s="1" t="s">
        <v>2571</v>
      </c>
      <c r="D493" s="19">
        <v>2013</v>
      </c>
      <c r="E493" s="1" t="s">
        <v>2572</v>
      </c>
      <c r="F493" s="1" t="s">
        <v>9</v>
      </c>
      <c r="G493" s="4" t="s">
        <v>2574</v>
      </c>
      <c r="H493" s="1" t="s">
        <v>1718</v>
      </c>
      <c r="I493" s="1" t="s">
        <v>187</v>
      </c>
      <c r="J493" s="1" t="s">
        <v>380</v>
      </c>
      <c r="K493" s="1" t="s">
        <v>2575</v>
      </c>
      <c r="L493" s="1" t="s">
        <v>2573</v>
      </c>
    </row>
    <row r="494" spans="1:12" ht="19.8" customHeight="1" x14ac:dyDescent="0.3">
      <c r="A494" s="3" t="s">
        <v>1705</v>
      </c>
      <c r="B494" s="1" t="s">
        <v>2148</v>
      </c>
      <c r="C494" s="1" t="s">
        <v>1459</v>
      </c>
      <c r="D494" s="19">
        <v>2016</v>
      </c>
      <c r="E494" s="1" t="s">
        <v>2592</v>
      </c>
      <c r="F494" s="1" t="s">
        <v>9</v>
      </c>
      <c r="G494" s="4" t="s">
        <v>2593</v>
      </c>
      <c r="H494" s="1" t="s">
        <v>395</v>
      </c>
      <c r="I494" s="1" t="s">
        <v>851</v>
      </c>
      <c r="J494" s="1" t="s">
        <v>2596</v>
      </c>
      <c r="K494" s="1" t="s">
        <v>1725</v>
      </c>
      <c r="L494" s="1" t="s">
        <v>2595</v>
      </c>
    </row>
    <row r="495" spans="1:12" ht="19.8" customHeight="1" x14ac:dyDescent="0.3">
      <c r="A495" s="3" t="s">
        <v>1705</v>
      </c>
      <c r="B495" s="1" t="s">
        <v>2148</v>
      </c>
      <c r="C495" s="1" t="s">
        <v>2576</v>
      </c>
      <c r="D495" s="19">
        <v>2006</v>
      </c>
      <c r="E495" s="1" t="s">
        <v>2577</v>
      </c>
      <c r="F495" s="1" t="s">
        <v>9</v>
      </c>
      <c r="G495" s="4" t="s">
        <v>2578</v>
      </c>
      <c r="H495" s="1" t="s">
        <v>1743</v>
      </c>
      <c r="I495" s="1" t="s">
        <v>187</v>
      </c>
      <c r="J495" s="1" t="s">
        <v>2580</v>
      </c>
      <c r="K495" s="1" t="s">
        <v>1720</v>
      </c>
      <c r="L495" s="1" t="s">
        <v>2579</v>
      </c>
    </row>
    <row r="496" spans="1:12" ht="19.8" customHeight="1" x14ac:dyDescent="0.3">
      <c r="A496" s="3" t="s">
        <v>1705</v>
      </c>
      <c r="B496" s="1" t="s">
        <v>2148</v>
      </c>
      <c r="C496" s="1" t="s">
        <v>2558</v>
      </c>
      <c r="D496" s="19">
        <v>2022</v>
      </c>
      <c r="E496" s="1" t="s">
        <v>2559</v>
      </c>
      <c r="F496" s="1" t="s">
        <v>54</v>
      </c>
      <c r="G496" s="4" t="s">
        <v>2560</v>
      </c>
      <c r="I496" s="1" t="s">
        <v>2495</v>
      </c>
      <c r="L496" s="1" t="s">
        <v>2561</v>
      </c>
    </row>
    <row r="497" spans="1:12" ht="19.8" customHeight="1" x14ac:dyDescent="0.3">
      <c r="A497" s="3" t="s">
        <v>1705</v>
      </c>
      <c r="B497" s="1" t="s">
        <v>2148</v>
      </c>
      <c r="C497" s="11" t="s">
        <v>2102</v>
      </c>
      <c r="D497" s="19">
        <v>2018</v>
      </c>
      <c r="E497" s="11" t="s">
        <v>2103</v>
      </c>
      <c r="F497" s="11" t="s">
        <v>470</v>
      </c>
      <c r="G497" s="11" t="s">
        <v>2104</v>
      </c>
      <c r="I497" s="11" t="s">
        <v>187</v>
      </c>
      <c r="L497" s="18" t="s">
        <v>2105</v>
      </c>
    </row>
    <row r="498" spans="1:12" ht="19.8" customHeight="1" x14ac:dyDescent="0.3">
      <c r="A498" s="3" t="s">
        <v>1705</v>
      </c>
      <c r="B498" s="1" t="s">
        <v>2148</v>
      </c>
      <c r="C498" s="11" t="s">
        <v>2106</v>
      </c>
      <c r="D498" s="19">
        <v>2015</v>
      </c>
      <c r="E498" s="11" t="s">
        <v>2107</v>
      </c>
      <c r="F498" s="11" t="s">
        <v>54</v>
      </c>
      <c r="G498" s="11" t="s">
        <v>2108</v>
      </c>
      <c r="I498" s="11" t="s">
        <v>704</v>
      </c>
      <c r="L498" s="18" t="s">
        <v>2655</v>
      </c>
    </row>
    <row r="499" spans="1:12" ht="19.8" customHeight="1" x14ac:dyDescent="0.3">
      <c r="A499" s="3" t="s">
        <v>1705</v>
      </c>
      <c r="B499" s="1" t="s">
        <v>2148</v>
      </c>
      <c r="C499" s="1" t="s">
        <v>2109</v>
      </c>
      <c r="D499" s="1">
        <v>2007</v>
      </c>
      <c r="E499" s="1" t="s">
        <v>2110</v>
      </c>
      <c r="F499" s="1" t="s">
        <v>9</v>
      </c>
      <c r="G499" s="1" t="s">
        <v>2111</v>
      </c>
      <c r="H499" s="1" t="s">
        <v>395</v>
      </c>
      <c r="I499" s="1" t="s">
        <v>859</v>
      </c>
      <c r="J499" s="1" t="s">
        <v>2163</v>
      </c>
      <c r="L499" s="1" t="s">
        <v>2404</v>
      </c>
    </row>
    <row r="500" spans="1:12" ht="19.8" customHeight="1" x14ac:dyDescent="0.3">
      <c r="A500" s="3" t="s">
        <v>1705</v>
      </c>
      <c r="B500" s="1" t="s">
        <v>2148</v>
      </c>
      <c r="C500" s="1" t="s">
        <v>2112</v>
      </c>
      <c r="D500" s="1">
        <v>2013</v>
      </c>
      <c r="E500" s="1" t="s">
        <v>2113</v>
      </c>
      <c r="F500" s="1" t="s">
        <v>54</v>
      </c>
      <c r="G500" s="4" t="s">
        <v>2114</v>
      </c>
      <c r="I500" s="1" t="s">
        <v>859</v>
      </c>
      <c r="L500" s="1" t="s">
        <v>2115</v>
      </c>
    </row>
    <row r="501" spans="1:12" ht="19.8" customHeight="1" x14ac:dyDescent="0.3">
      <c r="A501" s="3" t="s">
        <v>1705</v>
      </c>
      <c r="B501" s="1" t="s">
        <v>2148</v>
      </c>
      <c r="C501" s="1" t="s">
        <v>2116</v>
      </c>
      <c r="D501" s="1">
        <v>2011</v>
      </c>
      <c r="E501" s="1" t="s">
        <v>2117</v>
      </c>
      <c r="F501" s="1" t="s">
        <v>54</v>
      </c>
      <c r="G501" s="1" t="s">
        <v>2118</v>
      </c>
      <c r="I501" s="1" t="s">
        <v>704</v>
      </c>
      <c r="L501" s="1" t="s">
        <v>2119</v>
      </c>
    </row>
    <row r="502" spans="1:12" ht="19.8" customHeight="1" x14ac:dyDescent="0.3">
      <c r="A502" s="3" t="s">
        <v>1705</v>
      </c>
      <c r="B502" s="1" t="s">
        <v>2148</v>
      </c>
      <c r="C502" s="1" t="s">
        <v>2120</v>
      </c>
      <c r="D502" s="1">
        <v>1981</v>
      </c>
      <c r="E502" s="1" t="s">
        <v>2121</v>
      </c>
      <c r="F502" s="1" t="s">
        <v>9</v>
      </c>
      <c r="G502" s="4" t="s">
        <v>2122</v>
      </c>
      <c r="H502" s="1" t="s">
        <v>2038</v>
      </c>
      <c r="I502" s="1" t="s">
        <v>851</v>
      </c>
      <c r="J502" s="1" t="s">
        <v>2164</v>
      </c>
      <c r="K502" s="1" t="s">
        <v>1469</v>
      </c>
      <c r="L502" s="1" t="s">
        <v>2123</v>
      </c>
    </row>
    <row r="503" spans="1:12" ht="19.8" customHeight="1" x14ac:dyDescent="0.3">
      <c r="A503" s="3" t="s">
        <v>1705</v>
      </c>
      <c r="B503" s="1" t="s">
        <v>2148</v>
      </c>
      <c r="C503" s="1" t="s">
        <v>2124</v>
      </c>
      <c r="D503" s="1">
        <v>1973</v>
      </c>
      <c r="E503" s="1" t="s">
        <v>2125</v>
      </c>
      <c r="F503" s="1" t="s">
        <v>9</v>
      </c>
      <c r="G503" s="4" t="s">
        <v>2126</v>
      </c>
      <c r="H503" s="1" t="s">
        <v>2046</v>
      </c>
      <c r="I503" s="1" t="s">
        <v>851</v>
      </c>
      <c r="J503" s="1" t="s">
        <v>2165</v>
      </c>
      <c r="K503" s="1" t="s">
        <v>1469</v>
      </c>
      <c r="L503" s="1" t="s">
        <v>2127</v>
      </c>
    </row>
    <row r="504" spans="1:12" ht="19.8" customHeight="1" x14ac:dyDescent="0.3">
      <c r="A504" s="3" t="s">
        <v>1705</v>
      </c>
      <c r="B504" s="1" t="s">
        <v>2148</v>
      </c>
      <c r="C504" s="1" t="s">
        <v>2128</v>
      </c>
      <c r="D504" s="1">
        <v>2011</v>
      </c>
      <c r="E504" s="1" t="s">
        <v>2129</v>
      </c>
      <c r="F504" s="1" t="s">
        <v>9</v>
      </c>
      <c r="G504" s="1" t="s">
        <v>2130</v>
      </c>
      <c r="H504" s="1" t="s">
        <v>395</v>
      </c>
      <c r="I504" s="1" t="s">
        <v>712</v>
      </c>
      <c r="J504" s="1" t="s">
        <v>1534</v>
      </c>
      <c r="K504" s="1" t="s">
        <v>1725</v>
      </c>
      <c r="L504" s="1" t="s">
        <v>2131</v>
      </c>
    </row>
    <row r="505" spans="1:12" ht="19.8" customHeight="1" x14ac:dyDescent="0.3">
      <c r="A505" s="3" t="s">
        <v>1705</v>
      </c>
      <c r="B505" s="1" t="s">
        <v>2148</v>
      </c>
      <c r="C505" s="1" t="s">
        <v>2132</v>
      </c>
      <c r="D505" s="1">
        <v>2018</v>
      </c>
      <c r="E505" s="1" t="s">
        <v>2133</v>
      </c>
      <c r="F505" s="1" t="s">
        <v>9</v>
      </c>
      <c r="G505" s="4" t="s">
        <v>2134</v>
      </c>
      <c r="H505" s="1" t="s">
        <v>2041</v>
      </c>
      <c r="I505" s="1" t="s">
        <v>712</v>
      </c>
      <c r="J505" s="1" t="s">
        <v>1534</v>
      </c>
      <c r="K505" s="1" t="s">
        <v>2166</v>
      </c>
      <c r="L505" s="1" t="s">
        <v>2135</v>
      </c>
    </row>
    <row r="506" spans="1:12" ht="19.8" customHeight="1" x14ac:dyDescent="0.3">
      <c r="A506" s="3" t="s">
        <v>1705</v>
      </c>
      <c r="B506" s="1" t="s">
        <v>2148</v>
      </c>
      <c r="C506" s="1" t="s">
        <v>2136</v>
      </c>
      <c r="D506" s="1">
        <v>2018</v>
      </c>
      <c r="E506" s="1" t="s">
        <v>2137</v>
      </c>
      <c r="F506" s="1" t="s">
        <v>9</v>
      </c>
      <c r="G506" s="4" t="s">
        <v>2138</v>
      </c>
      <c r="H506" s="1" t="s">
        <v>2168</v>
      </c>
      <c r="I506" s="1" t="s">
        <v>712</v>
      </c>
      <c r="J506" s="1" t="s">
        <v>1534</v>
      </c>
      <c r="K506" s="1" t="s">
        <v>2167</v>
      </c>
      <c r="L506" s="1" t="s">
        <v>2139</v>
      </c>
    </row>
    <row r="507" spans="1:12" ht="19.8" customHeight="1" x14ac:dyDescent="0.3">
      <c r="A507" s="3" t="s">
        <v>1705</v>
      </c>
      <c r="B507" s="1" t="s">
        <v>2148</v>
      </c>
      <c r="C507" s="1" t="s">
        <v>2140</v>
      </c>
      <c r="D507" s="1">
        <v>2012</v>
      </c>
      <c r="E507" s="1" t="s">
        <v>2141</v>
      </c>
      <c r="F507" s="1" t="s">
        <v>9</v>
      </c>
      <c r="G507" s="1" t="s">
        <v>2142</v>
      </c>
      <c r="H507" s="1" t="s">
        <v>1739</v>
      </c>
      <c r="I507" s="1" t="s">
        <v>187</v>
      </c>
      <c r="J507" s="1" t="s">
        <v>380</v>
      </c>
      <c r="K507" s="1" t="s">
        <v>2173</v>
      </c>
      <c r="L507" s="1" t="s">
        <v>2143</v>
      </c>
    </row>
    <row r="508" spans="1:12" ht="19.8" customHeight="1" x14ac:dyDescent="0.3">
      <c r="A508" s="3" t="s">
        <v>1705</v>
      </c>
      <c r="B508" s="1" t="s">
        <v>2148</v>
      </c>
      <c r="C508" s="1" t="s">
        <v>2144</v>
      </c>
      <c r="D508" s="1">
        <v>2012</v>
      </c>
      <c r="E508" s="1" t="s">
        <v>2145</v>
      </c>
      <c r="F508" s="1" t="s">
        <v>9</v>
      </c>
      <c r="G508" s="1" t="s">
        <v>2146</v>
      </c>
      <c r="H508" s="1" t="s">
        <v>395</v>
      </c>
      <c r="I508" s="1" t="s">
        <v>187</v>
      </c>
      <c r="J508" s="1" t="s">
        <v>2174</v>
      </c>
      <c r="K508" s="1" t="s">
        <v>2175</v>
      </c>
      <c r="L508" s="1" t="s">
        <v>2147</v>
      </c>
    </row>
    <row r="509" spans="1:12" ht="19.8" customHeight="1" x14ac:dyDescent="0.3">
      <c r="A509" s="3" t="s">
        <v>2223</v>
      </c>
      <c r="B509" s="1" t="s">
        <v>2224</v>
      </c>
      <c r="C509" s="11" t="s">
        <v>2176</v>
      </c>
      <c r="D509" s="19">
        <v>2022</v>
      </c>
      <c r="E509" s="11" t="s">
        <v>2177</v>
      </c>
      <c r="F509" s="11" t="s">
        <v>9</v>
      </c>
      <c r="G509" s="11" t="s">
        <v>2178</v>
      </c>
      <c r="H509" s="1" t="s">
        <v>1743</v>
      </c>
      <c r="I509" s="1" t="s">
        <v>187</v>
      </c>
      <c r="J509" s="1" t="s">
        <v>380</v>
      </c>
      <c r="K509" s="1" t="s">
        <v>2277</v>
      </c>
      <c r="L509" s="18" t="s">
        <v>2179</v>
      </c>
    </row>
    <row r="510" spans="1:12" ht="19.8" customHeight="1" x14ac:dyDescent="0.3">
      <c r="A510" s="3" t="s">
        <v>2223</v>
      </c>
      <c r="B510" s="1" t="s">
        <v>2224</v>
      </c>
      <c r="C510" s="11" t="s">
        <v>2607</v>
      </c>
      <c r="D510" s="19">
        <v>1998</v>
      </c>
      <c r="E510" s="11" t="s">
        <v>2608</v>
      </c>
      <c r="F510" s="11" t="s">
        <v>54</v>
      </c>
      <c r="G510" s="13" t="s">
        <v>2610</v>
      </c>
      <c r="I510" s="1" t="s">
        <v>2476</v>
      </c>
      <c r="L510" s="18" t="s">
        <v>2609</v>
      </c>
    </row>
    <row r="511" spans="1:12" ht="19.8" customHeight="1" x14ac:dyDescent="0.3">
      <c r="A511" s="3" t="s">
        <v>2223</v>
      </c>
      <c r="B511" s="1" t="s">
        <v>2224</v>
      </c>
      <c r="C511" s="1" t="s">
        <v>2180</v>
      </c>
      <c r="D511" s="1">
        <v>2021</v>
      </c>
      <c r="E511" s="11" t="s">
        <v>2181</v>
      </c>
      <c r="F511" s="1" t="s">
        <v>9</v>
      </c>
      <c r="G511" s="4" t="s">
        <v>2182</v>
      </c>
      <c r="H511" s="1" t="s">
        <v>395</v>
      </c>
      <c r="I511" s="1" t="s">
        <v>187</v>
      </c>
      <c r="J511" s="1" t="s">
        <v>380</v>
      </c>
      <c r="K511" s="1" t="s">
        <v>2278</v>
      </c>
      <c r="L511" s="2" t="s">
        <v>2183</v>
      </c>
    </row>
    <row r="512" spans="1:12" ht="19.8" customHeight="1" x14ac:dyDescent="0.3">
      <c r="A512" s="3" t="s">
        <v>2223</v>
      </c>
      <c r="B512" s="1" t="s">
        <v>2224</v>
      </c>
      <c r="C512" s="1" t="s">
        <v>2184</v>
      </c>
      <c r="D512" s="1">
        <v>2017</v>
      </c>
      <c r="E512" s="1" t="s">
        <v>2185</v>
      </c>
      <c r="F512" s="1" t="s">
        <v>54</v>
      </c>
      <c r="G512" s="6" t="s">
        <v>2186</v>
      </c>
      <c r="I512" s="1" t="s">
        <v>187</v>
      </c>
      <c r="L512" s="1" t="s">
        <v>2187</v>
      </c>
    </row>
    <row r="513" spans="1:12" ht="19.8" customHeight="1" x14ac:dyDescent="0.3">
      <c r="A513" s="3" t="s">
        <v>2223</v>
      </c>
      <c r="B513" s="1" t="s">
        <v>2224</v>
      </c>
      <c r="C513" s="1" t="s">
        <v>2188</v>
      </c>
      <c r="D513" s="1">
        <v>2007</v>
      </c>
      <c r="E513" s="1" t="s">
        <v>2279</v>
      </c>
      <c r="F513" s="1" t="s">
        <v>9</v>
      </c>
      <c r="G513" s="6" t="s">
        <v>2280</v>
      </c>
      <c r="H513" s="1" t="s">
        <v>1743</v>
      </c>
      <c r="I513" s="1" t="s">
        <v>187</v>
      </c>
      <c r="J513" s="1" t="s">
        <v>424</v>
      </c>
      <c r="K513" s="1" t="s">
        <v>2166</v>
      </c>
      <c r="L513" s="2" t="s">
        <v>2281</v>
      </c>
    </row>
    <row r="514" spans="1:12" ht="19.8" customHeight="1" x14ac:dyDescent="0.3">
      <c r="A514" s="3" t="s">
        <v>2223</v>
      </c>
      <c r="B514" s="1" t="s">
        <v>2224</v>
      </c>
      <c r="C514" s="1" t="s">
        <v>2188</v>
      </c>
      <c r="D514" s="1">
        <v>2006</v>
      </c>
      <c r="E514" s="1" t="s">
        <v>2190</v>
      </c>
      <c r="F514" s="1" t="s">
        <v>9</v>
      </c>
      <c r="G514" s="1" t="s">
        <v>2191</v>
      </c>
      <c r="I514" s="1" t="s">
        <v>2189</v>
      </c>
      <c r="L514" s="2" t="s">
        <v>2192</v>
      </c>
    </row>
    <row r="515" spans="1:12" ht="19.8" customHeight="1" x14ac:dyDescent="0.3">
      <c r="A515" s="3" t="s">
        <v>2223</v>
      </c>
      <c r="B515" s="1" t="s">
        <v>2224</v>
      </c>
      <c r="C515" s="1" t="s">
        <v>2601</v>
      </c>
      <c r="D515" s="1">
        <v>2008</v>
      </c>
      <c r="E515" s="1" t="s">
        <v>2602</v>
      </c>
      <c r="F515" s="1" t="s">
        <v>9</v>
      </c>
      <c r="G515" s="1" t="s">
        <v>2605</v>
      </c>
      <c r="H515" s="1" t="s">
        <v>1718</v>
      </c>
      <c r="I515" s="1" t="s">
        <v>712</v>
      </c>
      <c r="J515" s="1" t="s">
        <v>2603</v>
      </c>
      <c r="K515" s="1" t="s">
        <v>2166</v>
      </c>
      <c r="L515" s="2" t="s">
        <v>2604</v>
      </c>
    </row>
    <row r="516" spans="1:12" ht="19.8" customHeight="1" x14ac:dyDescent="0.3">
      <c r="A516" s="3" t="s">
        <v>2223</v>
      </c>
      <c r="B516" s="1" t="s">
        <v>2224</v>
      </c>
      <c r="C516" s="1" t="s">
        <v>2193</v>
      </c>
      <c r="D516" s="1">
        <v>2011</v>
      </c>
      <c r="E516" s="1" t="s">
        <v>2194</v>
      </c>
      <c r="F516" s="1" t="s">
        <v>54</v>
      </c>
      <c r="G516" s="1" t="s">
        <v>2195</v>
      </c>
      <c r="I516" s="1" t="s">
        <v>187</v>
      </c>
      <c r="L516" s="1" t="s">
        <v>2656</v>
      </c>
    </row>
    <row r="517" spans="1:12" ht="19.8" customHeight="1" x14ac:dyDescent="0.3">
      <c r="A517" s="3" t="s">
        <v>2223</v>
      </c>
      <c r="B517" s="1" t="s">
        <v>2224</v>
      </c>
      <c r="C517" s="1" t="s">
        <v>2188</v>
      </c>
      <c r="D517" s="1">
        <v>2009</v>
      </c>
      <c r="E517" s="1" t="s">
        <v>2196</v>
      </c>
      <c r="F517" s="1" t="s">
        <v>9</v>
      </c>
      <c r="G517" s="1" t="s">
        <v>2197</v>
      </c>
      <c r="I517" s="1" t="s">
        <v>187</v>
      </c>
      <c r="L517" s="2" t="s">
        <v>2657</v>
      </c>
    </row>
    <row r="518" spans="1:12" ht="19.8" customHeight="1" x14ac:dyDescent="0.3">
      <c r="A518" s="3" t="s">
        <v>2223</v>
      </c>
      <c r="B518" s="1" t="s">
        <v>2224</v>
      </c>
      <c r="C518" s="1" t="s">
        <v>2098</v>
      </c>
      <c r="D518" s="1">
        <v>2009</v>
      </c>
      <c r="E518" s="1" t="s">
        <v>2198</v>
      </c>
      <c r="F518" s="1" t="s">
        <v>9</v>
      </c>
      <c r="G518" s="4" t="s">
        <v>2199</v>
      </c>
      <c r="H518" s="1" t="s">
        <v>395</v>
      </c>
      <c r="I518" s="3" t="s">
        <v>187</v>
      </c>
      <c r="J518" s="1" t="s">
        <v>2282</v>
      </c>
      <c r="K518" s="1" t="s">
        <v>2283</v>
      </c>
      <c r="L518" s="1" t="s">
        <v>2658</v>
      </c>
    </row>
    <row r="519" spans="1:12" ht="19.8" customHeight="1" x14ac:dyDescent="0.3">
      <c r="A519" s="3" t="s">
        <v>2223</v>
      </c>
      <c r="B519" s="1" t="s">
        <v>2224</v>
      </c>
      <c r="C519" s="11" t="s">
        <v>2200</v>
      </c>
      <c r="D519" s="19">
        <v>1991</v>
      </c>
      <c r="E519" s="11" t="s">
        <v>2286</v>
      </c>
      <c r="F519" s="11" t="s">
        <v>9</v>
      </c>
      <c r="G519" s="4" t="s">
        <v>2201</v>
      </c>
      <c r="H519" s="1" t="s">
        <v>395</v>
      </c>
      <c r="I519" s="1" t="s">
        <v>187</v>
      </c>
      <c r="J519" s="1" t="s">
        <v>2284</v>
      </c>
      <c r="K519" s="1" t="s">
        <v>2285</v>
      </c>
      <c r="L519" s="18" t="s">
        <v>2202</v>
      </c>
    </row>
    <row r="520" spans="1:12" ht="19.8" customHeight="1" x14ac:dyDescent="0.3">
      <c r="A520" s="3" t="s">
        <v>2223</v>
      </c>
      <c r="B520" s="1" t="s">
        <v>2224</v>
      </c>
      <c r="C520" s="1" t="s">
        <v>2203</v>
      </c>
      <c r="D520" s="1">
        <v>2018</v>
      </c>
      <c r="E520" s="1" t="s">
        <v>2204</v>
      </c>
      <c r="F520" s="1" t="s">
        <v>9</v>
      </c>
      <c r="G520" s="4" t="s">
        <v>2205</v>
      </c>
      <c r="H520" s="1" t="s">
        <v>2041</v>
      </c>
      <c r="I520" s="3" t="s">
        <v>704</v>
      </c>
      <c r="J520" s="1" t="s">
        <v>396</v>
      </c>
      <c r="L520" s="1" t="s">
        <v>2206</v>
      </c>
    </row>
    <row r="521" spans="1:12" ht="19.8" customHeight="1" x14ac:dyDescent="0.3">
      <c r="A521" s="3" t="s">
        <v>2223</v>
      </c>
      <c r="B521" s="1" t="s">
        <v>2224</v>
      </c>
      <c r="C521" s="1" t="s">
        <v>2207</v>
      </c>
      <c r="D521" s="1">
        <v>2016</v>
      </c>
      <c r="E521" s="1" t="s">
        <v>2208</v>
      </c>
      <c r="F521" s="1" t="s">
        <v>9</v>
      </c>
      <c r="G521" s="1" t="s">
        <v>2209</v>
      </c>
      <c r="H521" s="1" t="s">
        <v>2041</v>
      </c>
      <c r="I521" s="3" t="s">
        <v>704</v>
      </c>
      <c r="J521" s="1" t="s">
        <v>396</v>
      </c>
      <c r="L521" s="1" t="s">
        <v>2210</v>
      </c>
    </row>
    <row r="522" spans="1:12" ht="19.8" customHeight="1" x14ac:dyDescent="0.3">
      <c r="A522" s="3" t="s">
        <v>2223</v>
      </c>
      <c r="B522" s="1" t="s">
        <v>2224</v>
      </c>
      <c r="C522" s="1" t="s">
        <v>2211</v>
      </c>
      <c r="D522" s="1">
        <v>2018</v>
      </c>
      <c r="E522" s="1" t="s">
        <v>2212</v>
      </c>
      <c r="F522" s="1" t="s">
        <v>9</v>
      </c>
      <c r="G522" s="4" t="s">
        <v>2213</v>
      </c>
      <c r="H522" s="1" t="s">
        <v>2041</v>
      </c>
      <c r="I522" s="3" t="s">
        <v>704</v>
      </c>
      <c r="J522" s="1" t="s">
        <v>396</v>
      </c>
      <c r="L522" s="1" t="s">
        <v>2214</v>
      </c>
    </row>
    <row r="523" spans="1:12" ht="19.8" customHeight="1" x14ac:dyDescent="0.3">
      <c r="A523" s="3" t="s">
        <v>2223</v>
      </c>
      <c r="B523" s="1" t="s">
        <v>2224</v>
      </c>
      <c r="C523" s="1" t="s">
        <v>2215</v>
      </c>
      <c r="D523" s="1">
        <v>2017</v>
      </c>
      <c r="E523" s="1" t="s">
        <v>2216</v>
      </c>
      <c r="F523" s="1" t="s">
        <v>54</v>
      </c>
      <c r="G523" s="1" t="s">
        <v>2217</v>
      </c>
      <c r="I523" s="3" t="s">
        <v>704</v>
      </c>
      <c r="J523" s="1" t="s">
        <v>396</v>
      </c>
      <c r="L523" s="1" t="s">
        <v>2218</v>
      </c>
    </row>
    <row r="524" spans="1:12" ht="19.8" customHeight="1" x14ac:dyDescent="0.3">
      <c r="A524" s="3" t="s">
        <v>2223</v>
      </c>
      <c r="B524" s="1" t="s">
        <v>2224</v>
      </c>
      <c r="C524" s="1" t="s">
        <v>2219</v>
      </c>
      <c r="D524" s="1">
        <v>2016</v>
      </c>
      <c r="E524" s="1" t="s">
        <v>2220</v>
      </c>
      <c r="F524" s="1" t="s">
        <v>54</v>
      </c>
      <c r="G524" s="1" t="s">
        <v>2221</v>
      </c>
      <c r="I524" s="3" t="s">
        <v>704</v>
      </c>
      <c r="L524" s="1" t="s">
        <v>2222</v>
      </c>
    </row>
    <row r="525" spans="1:12" ht="19.8" customHeight="1" x14ac:dyDescent="0.3">
      <c r="A525" s="3" t="s">
        <v>1705</v>
      </c>
      <c r="B525" s="1" t="s">
        <v>2276</v>
      </c>
      <c r="C525" s="1" t="s">
        <v>2225</v>
      </c>
      <c r="D525" s="1">
        <v>2020</v>
      </c>
      <c r="E525" s="11" t="s">
        <v>2226</v>
      </c>
      <c r="F525" s="1" t="s">
        <v>9</v>
      </c>
      <c r="G525" s="6" t="s">
        <v>2227</v>
      </c>
      <c r="H525" s="1" t="s">
        <v>398</v>
      </c>
      <c r="I525" s="3" t="s">
        <v>704</v>
      </c>
      <c r="J525" s="1" t="s">
        <v>396</v>
      </c>
      <c r="K525" s="1" t="s">
        <v>2287</v>
      </c>
      <c r="L525" s="2" t="s">
        <v>2228</v>
      </c>
    </row>
    <row r="526" spans="1:12" ht="19.8" customHeight="1" x14ac:dyDescent="0.3">
      <c r="A526" s="3" t="s">
        <v>1705</v>
      </c>
      <c r="B526" s="1" t="s">
        <v>2276</v>
      </c>
      <c r="C526" s="11" t="s">
        <v>2229</v>
      </c>
      <c r="D526" s="19">
        <v>2019</v>
      </c>
      <c r="E526" s="11" t="s">
        <v>2230</v>
      </c>
      <c r="F526" s="1" t="s">
        <v>2288</v>
      </c>
      <c r="G526" s="11" t="s">
        <v>2231</v>
      </c>
      <c r="H526" s="1" t="s">
        <v>395</v>
      </c>
      <c r="I526" s="11" t="s">
        <v>86</v>
      </c>
      <c r="L526" s="23" t="s">
        <v>2232</v>
      </c>
    </row>
    <row r="527" spans="1:12" ht="19.8" customHeight="1" x14ac:dyDescent="0.3">
      <c r="A527" s="3" t="s">
        <v>1705</v>
      </c>
      <c r="B527" s="1" t="s">
        <v>2276</v>
      </c>
      <c r="C527" s="11" t="s">
        <v>2233</v>
      </c>
      <c r="D527" s="19">
        <v>2018</v>
      </c>
      <c r="E527" s="11" t="s">
        <v>2234</v>
      </c>
      <c r="F527" s="1" t="s">
        <v>9</v>
      </c>
      <c r="G527" s="13" t="s">
        <v>2235</v>
      </c>
      <c r="H527" s="1" t="s">
        <v>395</v>
      </c>
      <c r="I527" s="11" t="s">
        <v>704</v>
      </c>
      <c r="J527" s="1" t="s">
        <v>423</v>
      </c>
      <c r="K527" s="1" t="s">
        <v>2289</v>
      </c>
      <c r="L527" s="18" t="s">
        <v>2236</v>
      </c>
    </row>
    <row r="528" spans="1:12" ht="19.8" customHeight="1" x14ac:dyDescent="0.3">
      <c r="A528" s="3" t="s">
        <v>1705</v>
      </c>
      <c r="B528" s="1" t="s">
        <v>2276</v>
      </c>
      <c r="C528" s="11" t="s">
        <v>2237</v>
      </c>
      <c r="D528" s="19">
        <v>2020</v>
      </c>
      <c r="E528" s="11" t="s">
        <v>2238</v>
      </c>
      <c r="F528" s="11" t="s">
        <v>54</v>
      </c>
      <c r="G528" s="4" t="s">
        <v>2239</v>
      </c>
      <c r="I528" s="11" t="s">
        <v>704</v>
      </c>
      <c r="J528" s="1" t="s">
        <v>402</v>
      </c>
      <c r="L528" s="18" t="s">
        <v>2240</v>
      </c>
    </row>
    <row r="529" spans="1:12" ht="19.8" customHeight="1" x14ac:dyDescent="0.3">
      <c r="A529" s="3" t="s">
        <v>1705</v>
      </c>
      <c r="B529" s="1" t="s">
        <v>2276</v>
      </c>
      <c r="C529" s="11" t="s">
        <v>2241</v>
      </c>
      <c r="D529" s="19">
        <v>2007</v>
      </c>
      <c r="E529" s="11" t="s">
        <v>2242</v>
      </c>
      <c r="F529" s="1" t="s">
        <v>9</v>
      </c>
      <c r="G529" s="11" t="s">
        <v>2243</v>
      </c>
      <c r="H529" s="1" t="s">
        <v>1743</v>
      </c>
      <c r="I529" s="11" t="s">
        <v>704</v>
      </c>
      <c r="J529" s="1" t="s">
        <v>402</v>
      </c>
      <c r="L529" s="18" t="s">
        <v>2244</v>
      </c>
    </row>
    <row r="530" spans="1:12" ht="19.8" customHeight="1" x14ac:dyDescent="0.3">
      <c r="A530" s="3" t="s">
        <v>1705</v>
      </c>
      <c r="B530" s="1" t="s">
        <v>2276</v>
      </c>
      <c r="C530" s="1" t="s">
        <v>2245</v>
      </c>
      <c r="D530" s="19">
        <v>2021</v>
      </c>
      <c r="E530" s="11" t="s">
        <v>2246</v>
      </c>
      <c r="F530" s="11" t="s">
        <v>54</v>
      </c>
      <c r="G530" s="4" t="s">
        <v>2247</v>
      </c>
      <c r="I530" s="11" t="s">
        <v>704</v>
      </c>
      <c r="J530" s="1" t="s">
        <v>1218</v>
      </c>
      <c r="L530" s="2" t="s">
        <v>2248</v>
      </c>
    </row>
    <row r="531" spans="1:12" ht="19.8" customHeight="1" x14ac:dyDescent="0.3">
      <c r="A531" s="3" t="s">
        <v>1705</v>
      </c>
      <c r="B531" s="1" t="s">
        <v>2276</v>
      </c>
      <c r="C531" s="1" t="s">
        <v>2249</v>
      </c>
      <c r="D531" s="19">
        <v>2020</v>
      </c>
      <c r="E531" s="1" t="s">
        <v>2250</v>
      </c>
      <c r="F531" s="11" t="s">
        <v>9</v>
      </c>
      <c r="G531" s="4" t="s">
        <v>2251</v>
      </c>
      <c r="H531" s="1" t="s">
        <v>395</v>
      </c>
      <c r="I531" s="11" t="s">
        <v>708</v>
      </c>
      <c r="J531" s="1" t="s">
        <v>2291</v>
      </c>
      <c r="K531" s="1" t="s">
        <v>2290</v>
      </c>
      <c r="L531" s="2" t="s">
        <v>2252</v>
      </c>
    </row>
    <row r="532" spans="1:12" ht="19.8" customHeight="1" x14ac:dyDescent="0.3">
      <c r="A532" s="3" t="s">
        <v>1705</v>
      </c>
      <c r="B532" s="1" t="s">
        <v>2276</v>
      </c>
      <c r="C532" s="1" t="s">
        <v>2253</v>
      </c>
      <c r="D532" s="19">
        <v>2006</v>
      </c>
      <c r="E532" s="1" t="s">
        <v>2254</v>
      </c>
      <c r="F532" s="11" t="s">
        <v>9</v>
      </c>
      <c r="G532" s="1" t="s">
        <v>2255</v>
      </c>
      <c r="H532" s="1" t="s">
        <v>1743</v>
      </c>
      <c r="I532" s="1" t="s">
        <v>704</v>
      </c>
      <c r="J532" s="1" t="s">
        <v>383</v>
      </c>
      <c r="K532" s="1" t="s">
        <v>2292</v>
      </c>
      <c r="L532" s="2" t="s">
        <v>2256</v>
      </c>
    </row>
    <row r="533" spans="1:12" ht="19.8" customHeight="1" x14ac:dyDescent="0.3">
      <c r="A533" s="3" t="s">
        <v>1705</v>
      </c>
      <c r="B533" s="1" t="s">
        <v>2276</v>
      </c>
      <c r="C533" s="1" t="s">
        <v>2257</v>
      </c>
      <c r="D533" s="19">
        <v>1998</v>
      </c>
      <c r="E533" s="1" t="s">
        <v>2258</v>
      </c>
      <c r="F533" s="11" t="s">
        <v>54</v>
      </c>
      <c r="G533" s="5" t="s">
        <v>2259</v>
      </c>
      <c r="I533" s="1" t="s">
        <v>704</v>
      </c>
      <c r="L533" s="1" t="s">
        <v>2260</v>
      </c>
    </row>
    <row r="534" spans="1:12" ht="19.8" customHeight="1" x14ac:dyDescent="0.3">
      <c r="A534" s="3" t="s">
        <v>1705</v>
      </c>
      <c r="B534" s="1" t="s">
        <v>2276</v>
      </c>
      <c r="C534" s="1" t="s">
        <v>2261</v>
      </c>
      <c r="D534" s="19">
        <v>2017</v>
      </c>
      <c r="E534" s="1" t="s">
        <v>2262</v>
      </c>
      <c r="F534" s="11" t="s">
        <v>54</v>
      </c>
      <c r="G534" s="3"/>
      <c r="I534" s="11" t="s">
        <v>187</v>
      </c>
      <c r="J534" s="1" t="s">
        <v>380</v>
      </c>
      <c r="L534" s="1" t="s">
        <v>2263</v>
      </c>
    </row>
    <row r="535" spans="1:12" ht="19.8" customHeight="1" x14ac:dyDescent="0.3">
      <c r="A535" s="3" t="s">
        <v>1705</v>
      </c>
      <c r="B535" s="1" t="s">
        <v>2276</v>
      </c>
      <c r="C535" s="1" t="s">
        <v>2264</v>
      </c>
      <c r="D535" s="19">
        <v>2006</v>
      </c>
      <c r="E535" s="1" t="s">
        <v>2265</v>
      </c>
      <c r="F535" s="11" t="s">
        <v>54</v>
      </c>
      <c r="G535" s="1" t="s">
        <v>2266</v>
      </c>
      <c r="I535" s="11" t="s">
        <v>704</v>
      </c>
      <c r="J535" s="1" t="s">
        <v>397</v>
      </c>
      <c r="K535" s="1" t="s">
        <v>2293</v>
      </c>
      <c r="L535" s="1" t="s">
        <v>2267</v>
      </c>
    </row>
    <row r="536" spans="1:12" ht="19.8" customHeight="1" x14ac:dyDescent="0.3">
      <c r="A536" s="3" t="s">
        <v>1705</v>
      </c>
      <c r="B536" s="1" t="s">
        <v>2276</v>
      </c>
      <c r="C536" s="1" t="s">
        <v>2268</v>
      </c>
      <c r="D536" s="19">
        <v>1998</v>
      </c>
      <c r="E536" s="1" t="s">
        <v>2269</v>
      </c>
      <c r="F536" s="11" t="s">
        <v>2270</v>
      </c>
      <c r="G536" s="13" t="s">
        <v>2271</v>
      </c>
      <c r="I536" s="11" t="s">
        <v>704</v>
      </c>
      <c r="J536" s="1" t="s">
        <v>396</v>
      </c>
      <c r="L536" s="3"/>
    </row>
    <row r="537" spans="1:12" ht="19.8" customHeight="1" x14ac:dyDescent="0.3">
      <c r="A537" s="3" t="s">
        <v>1705</v>
      </c>
      <c r="B537" s="1" t="s">
        <v>2276</v>
      </c>
      <c r="C537" s="1" t="s">
        <v>2272</v>
      </c>
      <c r="D537" s="19">
        <v>2017</v>
      </c>
      <c r="E537" s="1" t="s">
        <v>2273</v>
      </c>
      <c r="F537" s="11" t="s">
        <v>9</v>
      </c>
      <c r="G537" s="11" t="s">
        <v>2274</v>
      </c>
      <c r="H537" s="1" t="s">
        <v>1743</v>
      </c>
      <c r="I537" s="11" t="s">
        <v>187</v>
      </c>
      <c r="J537" s="1" t="s">
        <v>380</v>
      </c>
      <c r="L537" s="1" t="s">
        <v>2275</v>
      </c>
    </row>
  </sheetData>
  <autoFilter ref="A1:L537" xr:uid="{00000000-0009-0000-0000-000001000000}"/>
  <conditionalFormatting sqref="H1:K1">
    <cfRule type="containsText" dxfId="19" priority="28" operator="containsText" text="reptile">
      <formula>NOT(ISERROR(SEARCH("reptile",H1)))</formula>
    </cfRule>
    <cfRule type="containsText" dxfId="18" priority="29" operator="containsText" text="amphibian">
      <formula>NOT(ISERROR(SEARCH("amphibian",H1)))</formula>
    </cfRule>
    <cfRule type="containsText" dxfId="17" priority="30" operator="containsText" text="fish">
      <formula>NOT(ISERROR(SEARCH("fish",H1)))</formula>
    </cfRule>
    <cfRule type="containsText" dxfId="16" priority="31" operator="containsText" text="bird">
      <formula>NOT(ISERROR(SEARCH("bird",H1)))</formula>
    </cfRule>
    <cfRule type="containsText" dxfId="15" priority="32" operator="containsText" text="rat">
      <formula>NOT(ISERROR(SEARCH("rat",H1)))</formula>
    </cfRule>
  </conditionalFormatting>
  <conditionalFormatting sqref="K183">
    <cfRule type="containsText" dxfId="14" priority="23" operator="containsText" text="reptile">
      <formula>NOT(ISERROR(SEARCH("reptile",K183)))</formula>
    </cfRule>
    <cfRule type="containsText" dxfId="13" priority="24" operator="containsText" text="amphibian">
      <formula>NOT(ISERROR(SEARCH("amphibian",K183)))</formula>
    </cfRule>
    <cfRule type="containsText" dxfId="12" priority="25" operator="containsText" text="fish">
      <formula>NOT(ISERROR(SEARCH("fish",K183)))</formula>
    </cfRule>
    <cfRule type="containsText" dxfId="11" priority="26" operator="containsText" text="bird">
      <formula>NOT(ISERROR(SEARCH("bird",K183)))</formula>
    </cfRule>
    <cfRule type="containsText" dxfId="10" priority="27" operator="containsText" text="rat">
      <formula>NOT(ISERROR(SEARCH("rat",K183)))</formula>
    </cfRule>
  </conditionalFormatting>
  <conditionalFormatting sqref="I213">
    <cfRule type="containsText" dxfId="9" priority="18" operator="containsText" text="reptile">
      <formula>NOT(ISERROR(SEARCH("reptile",I213)))</formula>
    </cfRule>
    <cfRule type="containsText" dxfId="8" priority="19" operator="containsText" text="amphibian">
      <formula>NOT(ISERROR(SEARCH("amphibian",I213)))</formula>
    </cfRule>
    <cfRule type="containsText" dxfId="7" priority="20" operator="containsText" text="fish">
      <formula>NOT(ISERROR(SEARCH("fish",I213)))</formula>
    </cfRule>
    <cfRule type="containsText" dxfId="6" priority="21" operator="containsText" text="bird">
      <formula>NOT(ISERROR(SEARCH("bird",I213)))</formula>
    </cfRule>
    <cfRule type="containsText" dxfId="5" priority="22" operator="containsText" text="rat">
      <formula>NOT(ISERROR(SEARCH("rat",I213)))</formula>
    </cfRule>
  </conditionalFormatting>
  <conditionalFormatting sqref="I333">
    <cfRule type="containsText" dxfId="4" priority="13" operator="containsText" text="reptile">
      <formula>NOT(ISERROR(SEARCH("reptile",I333)))</formula>
    </cfRule>
    <cfRule type="containsText" dxfId="3" priority="14" operator="containsText" text="amphibian">
      <formula>NOT(ISERROR(SEARCH("amphibian",I333)))</formula>
    </cfRule>
    <cfRule type="containsText" dxfId="2" priority="15" operator="containsText" text="fish">
      <formula>NOT(ISERROR(SEARCH("fish",I333)))</formula>
    </cfRule>
    <cfRule type="containsText" dxfId="1" priority="16" operator="containsText" text="bird">
      <formula>NOT(ISERROR(SEARCH("bird",I333)))</formula>
    </cfRule>
    <cfRule type="containsText" dxfId="0" priority="17" operator="containsText" text="rat">
      <formula>NOT(ISERROR(SEARCH("rat",I333)))</formula>
    </cfRule>
  </conditionalFormatting>
  <hyperlinks>
    <hyperlink ref="G16" r:id="rId1" xr:uid="{00000000-0004-0000-0100-000000000000}"/>
    <hyperlink ref="G18" r:id="rId2" xr:uid="{00000000-0004-0000-0100-000001000000}"/>
    <hyperlink ref="G23" r:id="rId3" xr:uid="{00000000-0004-0000-0100-000002000000}"/>
    <hyperlink ref="G7" r:id="rId4" xr:uid="{00000000-0004-0000-0100-000003000000}"/>
    <hyperlink ref="G6" r:id="rId5" tooltip="Persistent link using digital object identifier" xr:uid="{00000000-0004-0000-0100-000004000000}"/>
    <hyperlink ref="G26" r:id="rId6" xr:uid="{00000000-0004-0000-0100-000005000000}"/>
    <hyperlink ref="G3" r:id="rId7" tooltip="Persistent link using digital object identifier" xr:uid="{00000000-0004-0000-0100-000006000000}"/>
    <hyperlink ref="G28" r:id="rId8" xr:uid="{00000000-0004-0000-0100-000007000000}"/>
    <hyperlink ref="G29" r:id="rId9" xr:uid="{00000000-0004-0000-0100-000008000000}"/>
    <hyperlink ref="G30" r:id="rId10" xr:uid="{00000000-0004-0000-0100-000009000000}"/>
    <hyperlink ref="G31" r:id="rId11" xr:uid="{00000000-0004-0000-0100-00000A000000}"/>
    <hyperlink ref="G32" r:id="rId12" xr:uid="{00000000-0004-0000-0100-00000B000000}"/>
    <hyperlink ref="G33" r:id="rId13" xr:uid="{00000000-0004-0000-0100-00000C000000}"/>
    <hyperlink ref="G34" r:id="rId14" xr:uid="{00000000-0004-0000-0100-00000D000000}"/>
    <hyperlink ref="G37" r:id="rId15" xr:uid="{00000000-0004-0000-0100-00000E000000}"/>
    <hyperlink ref="G39" r:id="rId16" xr:uid="{00000000-0004-0000-0100-00000F000000}"/>
    <hyperlink ref="G41" r:id="rId17" xr:uid="{00000000-0004-0000-0100-000010000000}"/>
    <hyperlink ref="G42" r:id="rId18" xr:uid="{00000000-0004-0000-0100-000011000000}"/>
    <hyperlink ref="G43" r:id="rId19" xr:uid="{00000000-0004-0000-0100-000012000000}"/>
    <hyperlink ref="G44" r:id="rId20" xr:uid="{00000000-0004-0000-0100-000013000000}"/>
    <hyperlink ref="G46" r:id="rId21" xr:uid="{00000000-0004-0000-0100-000014000000}"/>
    <hyperlink ref="G47" r:id="rId22" xr:uid="{00000000-0004-0000-0100-000015000000}"/>
    <hyperlink ref="G51" r:id="rId23" xr:uid="{00000000-0004-0000-0100-000016000000}"/>
    <hyperlink ref="G52" r:id="rId24" xr:uid="{00000000-0004-0000-0100-000017000000}"/>
    <hyperlink ref="G55" r:id="rId25" xr:uid="{00000000-0004-0000-0100-000018000000}"/>
    <hyperlink ref="G56" r:id="rId26" xr:uid="{00000000-0004-0000-0100-000019000000}"/>
    <hyperlink ref="G63" r:id="rId27" xr:uid="{00000000-0004-0000-0100-00001A000000}"/>
    <hyperlink ref="G67" r:id="rId28" xr:uid="{00000000-0004-0000-0100-00001B000000}"/>
    <hyperlink ref="G68" r:id="rId29" xr:uid="{00000000-0004-0000-0100-00001C000000}"/>
    <hyperlink ref="G72" r:id="rId30" xr:uid="{00000000-0004-0000-0100-00001D000000}"/>
    <hyperlink ref="G73" r:id="rId31" xr:uid="{00000000-0004-0000-0100-00001E000000}"/>
    <hyperlink ref="G75" r:id="rId32" xr:uid="{00000000-0004-0000-0100-00001F000000}"/>
    <hyperlink ref="G77" r:id="rId33" xr:uid="{00000000-0004-0000-0100-000020000000}"/>
    <hyperlink ref="G79" r:id="rId34" xr:uid="{00000000-0004-0000-0100-000021000000}"/>
    <hyperlink ref="G81" r:id="rId35" xr:uid="{00000000-0004-0000-0100-000022000000}"/>
    <hyperlink ref="G92" r:id="rId36" display="https://doi.org/10.1016/s0278-6915(02)00064-9" xr:uid="{00000000-0004-0000-0100-000023000000}"/>
    <hyperlink ref="G114" r:id="rId37" xr:uid="{00000000-0004-0000-0100-000024000000}"/>
    <hyperlink ref="G132" r:id="rId38" xr:uid="{00000000-0004-0000-0100-000025000000}"/>
    <hyperlink ref="G126" r:id="rId39" xr:uid="{00000000-0004-0000-0100-000026000000}"/>
    <hyperlink ref="G90" r:id="rId40" xr:uid="{00000000-0004-0000-0100-000027000000}"/>
    <hyperlink ref="G84" r:id="rId41" xr:uid="{00000000-0004-0000-0100-000028000000}"/>
    <hyperlink ref="G134" r:id="rId42" xr:uid="{00000000-0004-0000-0100-000029000000}"/>
    <hyperlink ref="G122" r:id="rId43" xr:uid="{00000000-0004-0000-0100-00002A000000}"/>
    <hyperlink ref="G82" r:id="rId44" xr:uid="{00000000-0004-0000-0100-00002B000000}"/>
    <hyperlink ref="G103" r:id="rId45" xr:uid="{00000000-0004-0000-0100-00002C000000}"/>
    <hyperlink ref="G105" r:id="rId46" xr:uid="{00000000-0004-0000-0100-00002D000000}"/>
    <hyperlink ref="G138" r:id="rId47" xr:uid="{00000000-0004-0000-0100-00002E000000}"/>
    <hyperlink ref="G115" r:id="rId48" xr:uid="{00000000-0004-0000-0100-00002F000000}"/>
    <hyperlink ref="G83" r:id="rId49" xr:uid="{00000000-0004-0000-0100-000030000000}"/>
    <hyperlink ref="G111" r:id="rId50" xr:uid="{00000000-0004-0000-0100-000031000000}"/>
    <hyperlink ref="G88" r:id="rId51" xr:uid="{00000000-0004-0000-0100-000032000000}"/>
    <hyperlink ref="G116" r:id="rId52" xr:uid="{00000000-0004-0000-0100-000033000000}"/>
    <hyperlink ref="G125" r:id="rId53" xr:uid="{00000000-0004-0000-0100-000034000000}"/>
    <hyperlink ref="G140" r:id="rId54" xr:uid="{00000000-0004-0000-0100-000035000000}"/>
    <hyperlink ref="G131" r:id="rId55" xr:uid="{00000000-0004-0000-0100-000036000000}"/>
    <hyperlink ref="G113" r:id="rId56" xr:uid="{00000000-0004-0000-0100-000037000000}"/>
    <hyperlink ref="G98" r:id="rId57" xr:uid="{00000000-0004-0000-0100-000038000000}"/>
    <hyperlink ref="G130" r:id="rId58" xr:uid="{00000000-0004-0000-0100-000039000000}"/>
    <hyperlink ref="G109" r:id="rId59" xr:uid="{00000000-0004-0000-0100-00003A000000}"/>
    <hyperlink ref="G144" r:id="rId60" xr:uid="{00000000-0004-0000-0100-00003B000000}"/>
    <hyperlink ref="G146" r:id="rId61" xr:uid="{00000000-0004-0000-0100-00003C000000}"/>
    <hyperlink ref="G127" r:id="rId62" xr:uid="{00000000-0004-0000-0100-00003D000000}"/>
    <hyperlink ref="G153" r:id="rId63" xr:uid="{00000000-0004-0000-0100-00003E000000}"/>
    <hyperlink ref="G172" r:id="rId64" xr:uid="{00000000-0004-0000-0100-00003F000000}"/>
    <hyperlink ref="G150" r:id="rId65" xr:uid="{00000000-0004-0000-0100-000040000000}"/>
    <hyperlink ref="G168" r:id="rId66" xr:uid="{00000000-0004-0000-0100-000041000000}"/>
    <hyperlink ref="G169" r:id="rId67" xr:uid="{00000000-0004-0000-0100-000042000000}"/>
    <hyperlink ref="G177" r:id="rId68" xr:uid="{00000000-0004-0000-0100-000043000000}"/>
    <hyperlink ref="G152" r:id="rId69" xr:uid="{00000000-0004-0000-0100-000044000000}"/>
    <hyperlink ref="G174" r:id="rId70" xr:uid="{00000000-0004-0000-0100-000045000000}"/>
    <hyperlink ref="G182" r:id="rId71" xr:uid="{00000000-0004-0000-0100-000046000000}"/>
    <hyperlink ref="G180" r:id="rId72" xr:uid="{00000000-0004-0000-0100-000047000000}"/>
    <hyperlink ref="G157" r:id="rId73" xr:uid="{00000000-0004-0000-0100-000048000000}"/>
    <hyperlink ref="G184" r:id="rId74" xr:uid="{00000000-0004-0000-0100-000049000000}"/>
    <hyperlink ref="G185" r:id="rId75" xr:uid="{00000000-0004-0000-0100-00004A000000}"/>
    <hyperlink ref="G198" r:id="rId76" xr:uid="{00000000-0004-0000-0100-00004B000000}"/>
    <hyperlink ref="G186" r:id="rId77" xr:uid="{00000000-0004-0000-0100-00004C000000}"/>
    <hyperlink ref="G202" r:id="rId78" xr:uid="{00000000-0004-0000-0100-00004D000000}"/>
    <hyperlink ref="G203" r:id="rId79" xr:uid="{00000000-0004-0000-0100-00004E000000}"/>
    <hyperlink ref="G192" r:id="rId80" xr:uid="{00000000-0004-0000-0100-00004F000000}"/>
    <hyperlink ref="G207" r:id="rId81" xr:uid="{00000000-0004-0000-0100-000050000000}"/>
    <hyperlink ref="G208" r:id="rId82" xr:uid="{00000000-0004-0000-0100-000051000000}"/>
    <hyperlink ref="G183" r:id="rId83" xr:uid="{00000000-0004-0000-0100-000052000000}"/>
    <hyperlink ref="G210" r:id="rId84" xr:uid="{00000000-0004-0000-0100-000053000000}"/>
    <hyperlink ref="G211" r:id="rId85" xr:uid="{00000000-0004-0000-0100-000054000000}"/>
    <hyperlink ref="G212" r:id="rId86" xr:uid="{00000000-0004-0000-0100-000055000000}"/>
    <hyperlink ref="G225" r:id="rId87" tooltip="Persistent link using digital object identifier" xr:uid="{00000000-0004-0000-0100-000056000000}"/>
    <hyperlink ref="G228" r:id="rId88" xr:uid="{00000000-0004-0000-0100-000057000000}"/>
    <hyperlink ref="G223" r:id="rId89" xr:uid="{00000000-0004-0000-0100-000058000000}"/>
    <hyperlink ref="G221" r:id="rId90" xr:uid="{00000000-0004-0000-0100-000059000000}"/>
    <hyperlink ref="G229" r:id="rId91" xr:uid="{00000000-0004-0000-0100-00005A000000}"/>
    <hyperlink ref="G227" r:id="rId92" tooltip="Persistent link using digital object identifier" xr:uid="{00000000-0004-0000-0100-00005B000000}"/>
    <hyperlink ref="G214" r:id="rId93" xr:uid="{00000000-0004-0000-0100-00005C000000}"/>
    <hyperlink ref="G217" r:id="rId94" xr:uid="{00000000-0004-0000-0100-00005D000000}"/>
    <hyperlink ref="G222" r:id="rId95" xr:uid="{00000000-0004-0000-0100-00005E000000}"/>
    <hyperlink ref="G234" r:id="rId96" xr:uid="{00000000-0004-0000-0100-00005F000000}"/>
    <hyperlink ref="G230" r:id="rId97" xr:uid="{00000000-0004-0000-0100-000060000000}"/>
    <hyperlink ref="G231" r:id="rId98" xr:uid="{00000000-0004-0000-0100-000061000000}"/>
    <hyperlink ref="G235" r:id="rId99" display="https://doi.org/10.1177%2F0748233720928165" xr:uid="{00000000-0004-0000-0100-000062000000}"/>
    <hyperlink ref="G240" r:id="rId100" xr:uid="{00000000-0004-0000-0100-000063000000}"/>
    <hyperlink ref="G244" r:id="rId101" xr:uid="{00000000-0004-0000-0100-000064000000}"/>
    <hyperlink ref="G245" r:id="rId102" xr:uid="{00000000-0004-0000-0100-000065000000}"/>
    <hyperlink ref="G261" r:id="rId103" xr:uid="{00000000-0004-0000-0100-000066000000}"/>
    <hyperlink ref="G249" r:id="rId104" xr:uid="{00000000-0004-0000-0100-000067000000}"/>
    <hyperlink ref="G252" r:id="rId105" xr:uid="{00000000-0004-0000-0100-000068000000}"/>
    <hyperlink ref="G253" r:id="rId106" xr:uid="{00000000-0004-0000-0100-000069000000}"/>
    <hyperlink ref="G257" r:id="rId107" xr:uid="{00000000-0004-0000-0100-00006A000000}"/>
    <hyperlink ref="G259" r:id="rId108" xr:uid="{00000000-0004-0000-0100-00006B000000}"/>
    <hyperlink ref="G254" r:id="rId109" xr:uid="{00000000-0004-0000-0100-00006C000000}"/>
    <hyperlink ref="G258" r:id="rId110" xr:uid="{00000000-0004-0000-0100-00006D000000}"/>
    <hyperlink ref="G250" r:id="rId111" xr:uid="{00000000-0004-0000-0100-00006E000000}"/>
    <hyperlink ref="G242" r:id="rId112" xr:uid="{00000000-0004-0000-0100-00006F000000}"/>
    <hyperlink ref="G262" r:id="rId113" xr:uid="{00000000-0004-0000-0100-000070000000}"/>
    <hyperlink ref="G265" r:id="rId114" xr:uid="{00000000-0004-0000-0100-000071000000}"/>
    <hyperlink ref="G287" r:id="rId115" xr:uid="{00000000-0004-0000-0100-000072000000}"/>
    <hyperlink ref="G281" r:id="rId116" xr:uid="{00000000-0004-0000-0100-000073000000}"/>
    <hyperlink ref="G272" r:id="rId117" xr:uid="{00000000-0004-0000-0100-000074000000}"/>
    <hyperlink ref="G269" r:id="rId118" xr:uid="{00000000-0004-0000-0100-000075000000}"/>
    <hyperlink ref="G290" r:id="rId119" xr:uid="{00000000-0004-0000-0100-000076000000}"/>
    <hyperlink ref="G291" r:id="rId120" xr:uid="{00000000-0004-0000-0100-000077000000}"/>
    <hyperlink ref="G286" r:id="rId121" xr:uid="{00000000-0004-0000-0100-000078000000}"/>
    <hyperlink ref="G284" r:id="rId122" xr:uid="{00000000-0004-0000-0100-000079000000}"/>
    <hyperlink ref="G295" r:id="rId123" xr:uid="{00000000-0004-0000-0100-00007A000000}"/>
    <hyperlink ref="G274" r:id="rId124" display="https://doi.org/10.1016/s0006-291x(02)00262-0" xr:uid="{00000000-0004-0000-0100-00007B000000}"/>
    <hyperlink ref="G292" r:id="rId125" xr:uid="{00000000-0004-0000-0100-00007C000000}"/>
    <hyperlink ref="G302" r:id="rId126" xr:uid="{00000000-0004-0000-0100-00007D000000}"/>
    <hyperlink ref="G301" r:id="rId127" xr:uid="{00000000-0004-0000-0100-00007E000000}"/>
    <hyperlink ref="G307" r:id="rId128" xr:uid="{00000000-0004-0000-0100-00007F000000}"/>
    <hyperlink ref="G303" r:id="rId129" xr:uid="{00000000-0004-0000-0100-000080000000}"/>
    <hyperlink ref="G300" r:id="rId130" xr:uid="{00000000-0004-0000-0100-000081000000}"/>
    <hyperlink ref="G314" r:id="rId131" xr:uid="{00000000-0004-0000-0100-000082000000}"/>
    <hyperlink ref="G318" r:id="rId132" xr:uid="{00000000-0004-0000-0100-000083000000}"/>
    <hyperlink ref="G319" r:id="rId133" xr:uid="{00000000-0004-0000-0100-000084000000}"/>
    <hyperlink ref="G316" r:id="rId134" xr:uid="{00000000-0004-0000-0100-000085000000}"/>
    <hyperlink ref="G312" r:id="rId135" xr:uid="{00000000-0004-0000-0100-000086000000}"/>
    <hyperlink ref="G322" r:id="rId136" xr:uid="{00000000-0004-0000-0100-000087000000}"/>
    <hyperlink ref="G324" r:id="rId137" xr:uid="{00000000-0004-0000-0100-000088000000}"/>
    <hyperlink ref="G325" r:id="rId138" xr:uid="{00000000-0004-0000-0100-000089000000}"/>
    <hyperlink ref="G326" r:id="rId139" xr:uid="{00000000-0004-0000-0100-00008A000000}"/>
    <hyperlink ref="G331" r:id="rId140" xr:uid="{00000000-0004-0000-0100-00008B000000}"/>
    <hyperlink ref="G338" r:id="rId141" xr:uid="{00000000-0004-0000-0100-00008C000000}"/>
    <hyperlink ref="G364" r:id="rId142" xr:uid="{00000000-0004-0000-0100-00008D000000}"/>
    <hyperlink ref="G385" r:id="rId143" xr:uid="{00000000-0004-0000-0100-00008E000000}"/>
    <hyperlink ref="G386" r:id="rId144" xr:uid="{00000000-0004-0000-0100-00008F000000}"/>
    <hyperlink ref="G365" r:id="rId145" xr:uid="{00000000-0004-0000-0100-000090000000}"/>
    <hyperlink ref="G363" r:id="rId146" xr:uid="{00000000-0004-0000-0100-000091000000}"/>
    <hyperlink ref="G345" r:id="rId147" xr:uid="{00000000-0004-0000-0100-000092000000}"/>
    <hyperlink ref="G367" r:id="rId148" xr:uid="{00000000-0004-0000-0100-000093000000}"/>
    <hyperlink ref="G366" r:id="rId149" xr:uid="{00000000-0004-0000-0100-000094000000}"/>
    <hyperlink ref="G372" r:id="rId150" xr:uid="{00000000-0004-0000-0100-000095000000}"/>
    <hyperlink ref="G384" r:id="rId151" xr:uid="{00000000-0004-0000-0100-000096000000}"/>
    <hyperlink ref="G337" r:id="rId152" xr:uid="{00000000-0004-0000-0100-000097000000}"/>
    <hyperlink ref="G341" r:id="rId153" xr:uid="{00000000-0004-0000-0100-000098000000}"/>
    <hyperlink ref="G376" r:id="rId154" xr:uid="{00000000-0004-0000-0100-000099000000}"/>
    <hyperlink ref="G374" r:id="rId155" xr:uid="{00000000-0004-0000-0100-00009A000000}"/>
    <hyperlink ref="G349" r:id="rId156" xr:uid="{00000000-0004-0000-0100-00009B000000}"/>
    <hyperlink ref="G383" r:id="rId157" xr:uid="{00000000-0004-0000-0100-00009C000000}"/>
    <hyperlink ref="G380" r:id="rId158" xr:uid="{00000000-0004-0000-0100-00009D000000}"/>
    <hyperlink ref="G357" r:id="rId159" xr:uid="{00000000-0004-0000-0100-00009E000000}"/>
    <hyperlink ref="G358" r:id="rId160" xr:uid="{00000000-0004-0000-0100-00009F000000}"/>
    <hyperlink ref="G361" r:id="rId161" xr:uid="{00000000-0004-0000-0100-0000A0000000}"/>
    <hyperlink ref="G427" r:id="rId162" xr:uid="{00000000-0004-0000-0100-0000A1000000}"/>
    <hyperlink ref="G399" r:id="rId163" xr:uid="{00000000-0004-0000-0100-0000A2000000}"/>
    <hyperlink ref="G409" r:id="rId164" xr:uid="{00000000-0004-0000-0100-0000A3000000}"/>
    <hyperlink ref="G394" r:id="rId165" xr:uid="{00000000-0004-0000-0100-0000A4000000}"/>
    <hyperlink ref="G397" r:id="rId166" xr:uid="{00000000-0004-0000-0100-0000A5000000}"/>
    <hyperlink ref="G430" r:id="rId167" xr:uid="{00000000-0004-0000-0100-0000A6000000}"/>
    <hyperlink ref="G428" r:id="rId168" xr:uid="{00000000-0004-0000-0100-0000A7000000}"/>
    <hyperlink ref="G431" r:id="rId169" xr:uid="{00000000-0004-0000-0100-0000A8000000}"/>
    <hyperlink ref="G424" r:id="rId170" xr:uid="{00000000-0004-0000-0100-0000A9000000}"/>
    <hyperlink ref="G400" r:id="rId171" xr:uid="{00000000-0004-0000-0100-0000AA000000}"/>
    <hyperlink ref="G393" r:id="rId172" xr:uid="{00000000-0004-0000-0100-0000AB000000}"/>
    <hyperlink ref="G429" r:id="rId173" xr:uid="{00000000-0004-0000-0100-0000AC000000}"/>
    <hyperlink ref="G422" r:id="rId174" xr:uid="{00000000-0004-0000-0100-0000AD000000}"/>
    <hyperlink ref="G395" r:id="rId175" xr:uid="{00000000-0004-0000-0100-0000AE000000}"/>
    <hyperlink ref="G455" r:id="rId176" xr:uid="{00000000-0004-0000-0100-0000AF000000}"/>
    <hyperlink ref="G446" r:id="rId177" xr:uid="{00000000-0004-0000-0100-0000B0000000}"/>
    <hyperlink ref="G437" r:id="rId178" xr:uid="{00000000-0004-0000-0100-0000B1000000}"/>
    <hyperlink ref="G451" r:id="rId179" location="metadata_info_tab_contents" xr:uid="{00000000-0004-0000-0100-0000B2000000}"/>
    <hyperlink ref="G441" r:id="rId180" xr:uid="{00000000-0004-0000-0100-0000B3000000}"/>
    <hyperlink ref="G447" r:id="rId181" xr:uid="{00000000-0004-0000-0100-0000B4000000}"/>
    <hyperlink ref="G458" r:id="rId182" xr:uid="{00000000-0004-0000-0100-0000B5000000}"/>
    <hyperlink ref="G471" r:id="rId183" xr:uid="{00000000-0004-0000-0100-0000B6000000}"/>
    <hyperlink ref="G470" r:id="rId184" xr:uid="{00000000-0004-0000-0100-0000B7000000}"/>
    <hyperlink ref="G462" r:id="rId185" xr:uid="{00000000-0004-0000-0100-0000B8000000}"/>
    <hyperlink ref="G268" r:id="rId186" xr:uid="{00000000-0004-0000-0100-0000B9000000}"/>
    <hyperlink ref="G487" r:id="rId187" xr:uid="{00000000-0004-0000-0100-0000BA000000}"/>
    <hyperlink ref="G476" r:id="rId188" xr:uid="{00000000-0004-0000-0100-0000BB000000}"/>
    <hyperlink ref="G473" r:id="rId189" xr:uid="{00000000-0004-0000-0100-0000BC000000}"/>
    <hyperlink ref="G500" r:id="rId190" xr:uid="{00000000-0004-0000-0100-0000BD000000}"/>
    <hyperlink ref="G478" r:id="rId191" xr:uid="{00000000-0004-0000-0100-0000BE000000}"/>
    <hyperlink ref="G502" r:id="rId192" xr:uid="{00000000-0004-0000-0100-0000BF000000}"/>
    <hyperlink ref="G503" r:id="rId193" xr:uid="{00000000-0004-0000-0100-0000C0000000}"/>
    <hyperlink ref="G505" r:id="rId194" xr:uid="{00000000-0004-0000-0100-0000C1000000}"/>
    <hyperlink ref="G506" r:id="rId195" xr:uid="{00000000-0004-0000-0100-0000C2000000}"/>
    <hyperlink ref="G511" r:id="rId196" xr:uid="{00000000-0004-0000-0100-0000C3000000}"/>
    <hyperlink ref="G519" r:id="rId197" tooltip="Persistent link using digital object identifier" xr:uid="{00000000-0004-0000-0100-0000C4000000}"/>
    <hyperlink ref="G512" r:id="rId198" xr:uid="{00000000-0004-0000-0100-0000C5000000}"/>
    <hyperlink ref="G518" r:id="rId199" xr:uid="{00000000-0004-0000-0100-0000C6000000}"/>
    <hyperlink ref="G520" r:id="rId200" xr:uid="{00000000-0004-0000-0100-0000C7000000}"/>
    <hyperlink ref="G522" r:id="rId201" xr:uid="{00000000-0004-0000-0100-0000C8000000}"/>
    <hyperlink ref="G527" r:id="rId202" xr:uid="{00000000-0004-0000-0100-0000C9000000}"/>
    <hyperlink ref="G530" r:id="rId203" xr:uid="{00000000-0004-0000-0100-0000CA000000}"/>
    <hyperlink ref="G531" r:id="rId204" xr:uid="{00000000-0004-0000-0100-0000CB000000}"/>
    <hyperlink ref="G533" r:id="rId205" display="https://doi.org/10.1289/ehp.98106437" xr:uid="{00000000-0004-0000-0100-0000CC000000}"/>
    <hyperlink ref="G536" r:id="rId206" xr:uid="{00000000-0004-0000-0100-0000CD000000}"/>
    <hyperlink ref="G528" r:id="rId207" xr:uid="{00000000-0004-0000-0100-0000CE000000}"/>
    <hyperlink ref="G323" r:id="rId208" xr:uid="{00000000-0004-0000-0100-0000CF000000}"/>
    <hyperlink ref="G313" r:id="rId209" xr:uid="{00000000-0004-0000-0100-0000D0000000}"/>
    <hyperlink ref="G311" r:id="rId210" xr:uid="{00000000-0004-0000-0100-0000D1000000}"/>
    <hyperlink ref="G107" r:id="rId211" xr:uid="{00000000-0004-0000-0100-0000D2000000}"/>
    <hyperlink ref="G95" r:id="rId212" xr:uid="{00000000-0004-0000-0100-0000D3000000}"/>
    <hyperlink ref="G120" r:id="rId213" xr:uid="{00000000-0004-0000-0100-0000D4000000}"/>
    <hyperlink ref="G121" r:id="rId214" xr:uid="{00000000-0004-0000-0100-0000D5000000}"/>
    <hyperlink ref="G164" r:id="rId215" xr:uid="{00000000-0004-0000-0100-0000D6000000}"/>
    <hyperlink ref="G368" r:id="rId216" xr:uid="{00000000-0004-0000-0100-0000D7000000}"/>
    <hyperlink ref="G373" r:id="rId217" xr:uid="{00000000-0004-0000-0100-0000D8000000}"/>
    <hyperlink ref="G336" r:id="rId218" xr:uid="{00000000-0004-0000-0100-0000D9000000}"/>
    <hyperlink ref="G360" r:id="rId219" xr:uid="{00000000-0004-0000-0100-0000DA000000}"/>
    <hyperlink ref="G390" r:id="rId220" xr:uid="{00000000-0004-0000-0100-0000DB000000}"/>
    <hyperlink ref="G417" r:id="rId221" xr:uid="{00000000-0004-0000-0100-0000DC000000}"/>
    <hyperlink ref="G449" r:id="rId222" xr:uid="{00000000-0004-0000-0100-0000DD000000}"/>
    <hyperlink ref="G433" r:id="rId223" display="https://doi.org/10.1093/bmb/63.1.39" xr:uid="{00000000-0004-0000-0100-0000DE000000}"/>
    <hyperlink ref="G443" r:id="rId224" xr:uid="{00000000-0004-0000-0100-0000DF000000}"/>
    <hyperlink ref="G466" r:id="rId225" xr:uid="{00000000-0004-0000-0100-0000E0000000}"/>
    <hyperlink ref="G496" r:id="rId226" xr:uid="{00000000-0004-0000-0100-0000E1000000}"/>
    <hyperlink ref="G493" r:id="rId227" xr:uid="{00000000-0004-0000-0100-0000E2000000}"/>
    <hyperlink ref="G481" r:id="rId228" xr:uid="{00000000-0004-0000-0100-0000E3000000}"/>
    <hyperlink ref="G494" r:id="rId229" xr:uid="{00000000-0004-0000-0100-0000E4000000}"/>
    <hyperlink ref="G510" r:id="rId230" xr:uid="{00000000-0004-0000-0100-0000E5000000}"/>
    <hyperlink ref="G36" r:id="rId231" xr:uid="{00000000-0004-0000-0100-0000E6000000}"/>
    <hyperlink ref="G237" r:id="rId232" xr:uid="{00000000-0004-0000-0100-0000E7000000}"/>
    <hyperlink ref="G155" r:id="rId233" xr:uid="{00000000-0004-0000-0100-0000E8000000}"/>
    <hyperlink ref="G282" r:id="rId234" xr:uid="{00000000-0004-0000-0100-0000E9000000}"/>
  </hyperlinks>
  <pageMargins left="0.70866141732283472" right="0.70866141732283472" top="0.74803149606299213" bottom="0.74803149606299213" header="0.31496062992125984" footer="0.31496062992125984"/>
  <pageSetup scale="28" fitToHeight="6" orientation="landscape" r:id="rId235"/>
  <legacyDrawing r:id="rId2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Ann-Cathrin Haigis</dc:creator>
  <cp:lastModifiedBy>Ann-Cathrin Haigis</cp:lastModifiedBy>
  <cp:lastPrinted>2023-04-03T07:29:48Z</cp:lastPrinted>
  <dcterms:created xsi:type="dcterms:W3CDTF">2022-11-15T10:30:00Z</dcterms:created>
  <dcterms:modified xsi:type="dcterms:W3CDTF">2023-06-22T18:47:56Z</dcterms:modified>
</cp:coreProperties>
</file>