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a.ad.epa.gov\ord\RTP\Users\K-Q\plemieux\Net MyDocuments\Projects &amp; Publications\Paper - CFS\CFS Journal Article Data\"/>
    </mc:Choice>
  </mc:AlternateContent>
  <xr:revisionPtr revIDLastSave="0" documentId="13_ncr:40009_{CBCBC9DE-691A-4F44-8383-512C4328A981}" xr6:coauthVersionLast="41" xr6:coauthVersionMax="41" xr10:uidLastSave="{00000000-0000-0000-0000-000000000000}"/>
  <bookViews>
    <workbookView xWindow="-120" yWindow="-120" windowWidth="19440" windowHeight="15150"/>
  </bookViews>
  <sheets>
    <sheet name="fig12" sheetId="1" r:id="rId1"/>
  </sheets>
  <calcPr calcId="0"/>
</workbook>
</file>

<file path=xl/sharedStrings.xml><?xml version="1.0" encoding="utf-8"?>
<sst xmlns="http://schemas.openxmlformats.org/spreadsheetml/2006/main" count="10" uniqueCount="2">
  <si>
    <t>Time_(min)</t>
  </si>
  <si>
    <t>Kiln Piece_Agent_Left_(kg)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</si>
</sst>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'fig12'!$A$2:$A$326</c:f>
              <c:numCache>
                <c:formatCode>0.00</c:formatCode>
                <c:ptCount val="325"/>
                <c:pt idx="0">
                  <c:v>8.3333000000000004E-2</c:v>
                </c:pt>
                <c:pt idx="1">
                  <c:v>0.216667</c:v>
                </c:pt>
                <c:pt idx="2">
                  <c:v>0.35</c:v>
                </c:pt>
                <c:pt idx="3">
                  <c:v>0.48333300000000001</c:v>
                </c:pt>
                <c:pt idx="4">
                  <c:v>0.61666699999999997</c:v>
                </c:pt>
                <c:pt idx="5">
                  <c:v>0.75</c:v>
                </c:pt>
                <c:pt idx="6">
                  <c:v>0.88333300000000003</c:v>
                </c:pt>
                <c:pt idx="7">
                  <c:v>1.016667</c:v>
                </c:pt>
                <c:pt idx="8">
                  <c:v>1.1499999999999999</c:v>
                </c:pt>
                <c:pt idx="9">
                  <c:v>1.2833330000000001</c:v>
                </c:pt>
                <c:pt idx="10">
                  <c:v>1.4166669999999999</c:v>
                </c:pt>
                <c:pt idx="11">
                  <c:v>1.55</c:v>
                </c:pt>
                <c:pt idx="12">
                  <c:v>1.683333</c:v>
                </c:pt>
                <c:pt idx="13">
                  <c:v>1.816667</c:v>
                </c:pt>
                <c:pt idx="14">
                  <c:v>1.95</c:v>
                </c:pt>
                <c:pt idx="15">
                  <c:v>2.0833330000000001</c:v>
                </c:pt>
                <c:pt idx="16">
                  <c:v>2.2166670000000002</c:v>
                </c:pt>
                <c:pt idx="17">
                  <c:v>2.35</c:v>
                </c:pt>
                <c:pt idx="18">
                  <c:v>2.483333</c:v>
                </c:pt>
                <c:pt idx="19">
                  <c:v>2.6166670000000001</c:v>
                </c:pt>
                <c:pt idx="20">
                  <c:v>2.75</c:v>
                </c:pt>
                <c:pt idx="21">
                  <c:v>2.8833329999999999</c:v>
                </c:pt>
                <c:pt idx="22">
                  <c:v>3.016667</c:v>
                </c:pt>
                <c:pt idx="23">
                  <c:v>3.15</c:v>
                </c:pt>
                <c:pt idx="24">
                  <c:v>3.2833329999999998</c:v>
                </c:pt>
                <c:pt idx="25">
                  <c:v>3.4166669999999999</c:v>
                </c:pt>
                <c:pt idx="26">
                  <c:v>3.55</c:v>
                </c:pt>
                <c:pt idx="27">
                  <c:v>3.651608</c:v>
                </c:pt>
                <c:pt idx="28">
                  <c:v>3.764653</c:v>
                </c:pt>
                <c:pt idx="29">
                  <c:v>3.8536760000000001</c:v>
                </c:pt>
                <c:pt idx="30">
                  <c:v>3.9522249999999999</c:v>
                </c:pt>
                <c:pt idx="31">
                  <c:v>4.0391959999999996</c:v>
                </c:pt>
                <c:pt idx="32">
                  <c:v>4.1232040000000003</c:v>
                </c:pt>
                <c:pt idx="33">
                  <c:v>4.2164469999999996</c:v>
                </c:pt>
                <c:pt idx="34">
                  <c:v>4.3126860000000002</c:v>
                </c:pt>
                <c:pt idx="35">
                  <c:v>4.4052319999999998</c:v>
                </c:pt>
                <c:pt idx="36">
                  <c:v>4.4960019999999998</c:v>
                </c:pt>
                <c:pt idx="37">
                  <c:v>4.5798819999999996</c:v>
                </c:pt>
                <c:pt idx="38">
                  <c:v>4.6690630000000004</c:v>
                </c:pt>
                <c:pt idx="39">
                  <c:v>4.7595619999999998</c:v>
                </c:pt>
                <c:pt idx="40">
                  <c:v>4.8477319999999997</c:v>
                </c:pt>
                <c:pt idx="41">
                  <c:v>4.9383670000000004</c:v>
                </c:pt>
                <c:pt idx="42">
                  <c:v>5.0267289999999996</c:v>
                </c:pt>
                <c:pt idx="43">
                  <c:v>5.111294</c:v>
                </c:pt>
                <c:pt idx="44">
                  <c:v>5.2016460000000002</c:v>
                </c:pt>
                <c:pt idx="45">
                  <c:v>5.2988790000000003</c:v>
                </c:pt>
                <c:pt idx="46">
                  <c:v>5.3832230000000001</c:v>
                </c:pt>
                <c:pt idx="47">
                  <c:v>5.478783</c:v>
                </c:pt>
                <c:pt idx="48">
                  <c:v>5.5779129999999997</c:v>
                </c:pt>
                <c:pt idx="49">
                  <c:v>5.6627720000000004</c:v>
                </c:pt>
                <c:pt idx="50">
                  <c:v>5.7490230000000002</c:v>
                </c:pt>
                <c:pt idx="51">
                  <c:v>5.8326289999999998</c:v>
                </c:pt>
                <c:pt idx="52">
                  <c:v>5.9215239999999998</c:v>
                </c:pt>
                <c:pt idx="53">
                  <c:v>6.010866</c:v>
                </c:pt>
                <c:pt idx="54">
                  <c:v>6.105264</c:v>
                </c:pt>
                <c:pt idx="55">
                  <c:v>6.1965279999999998</c:v>
                </c:pt>
                <c:pt idx="56">
                  <c:v>6.283982</c:v>
                </c:pt>
                <c:pt idx="57">
                  <c:v>6.3753700000000002</c:v>
                </c:pt>
                <c:pt idx="58">
                  <c:v>6.468089</c:v>
                </c:pt>
                <c:pt idx="59">
                  <c:v>6.5554509999999997</c:v>
                </c:pt>
                <c:pt idx="60">
                  <c:v>6.6414340000000003</c:v>
                </c:pt>
                <c:pt idx="61">
                  <c:v>6.7270830000000004</c:v>
                </c:pt>
                <c:pt idx="62">
                  <c:v>6.8176990000000002</c:v>
                </c:pt>
                <c:pt idx="63">
                  <c:v>6.9083500000000004</c:v>
                </c:pt>
                <c:pt idx="64">
                  <c:v>6.9980799999999999</c:v>
                </c:pt>
                <c:pt idx="65">
                  <c:v>7.0942749999999997</c:v>
                </c:pt>
                <c:pt idx="66">
                  <c:v>7.1778589999999998</c:v>
                </c:pt>
                <c:pt idx="67">
                  <c:v>7.2708490000000001</c:v>
                </c:pt>
                <c:pt idx="68">
                  <c:v>7.3610699999999998</c:v>
                </c:pt>
                <c:pt idx="69">
                  <c:v>7.4545199999999996</c:v>
                </c:pt>
                <c:pt idx="70">
                  <c:v>7.5432750000000004</c:v>
                </c:pt>
                <c:pt idx="71">
                  <c:v>7.6326099999999997</c:v>
                </c:pt>
                <c:pt idx="72">
                  <c:v>7.7210510000000001</c:v>
                </c:pt>
                <c:pt idx="73">
                  <c:v>7.8177589999999997</c:v>
                </c:pt>
                <c:pt idx="74">
                  <c:v>7.9084070000000004</c:v>
                </c:pt>
                <c:pt idx="75">
                  <c:v>8.0053099999999997</c:v>
                </c:pt>
                <c:pt idx="76">
                  <c:v>8.0889769999999999</c:v>
                </c:pt>
                <c:pt idx="77">
                  <c:v>8.1729869999999991</c:v>
                </c:pt>
                <c:pt idx="78">
                  <c:v>8.2645029999999995</c:v>
                </c:pt>
                <c:pt idx="79">
                  <c:v>8.3579120000000007</c:v>
                </c:pt>
                <c:pt idx="80">
                  <c:v>8.4430169999999993</c:v>
                </c:pt>
                <c:pt idx="81">
                  <c:v>8.5293860000000006</c:v>
                </c:pt>
                <c:pt idx="82">
                  <c:v>8.6210380000000004</c:v>
                </c:pt>
                <c:pt idx="83">
                  <c:v>8.7115480000000005</c:v>
                </c:pt>
                <c:pt idx="84">
                  <c:v>8.8026429999999998</c:v>
                </c:pt>
                <c:pt idx="85">
                  <c:v>8.8960299999999997</c:v>
                </c:pt>
                <c:pt idx="86">
                  <c:v>8.9805550000000007</c:v>
                </c:pt>
                <c:pt idx="87">
                  <c:v>9.0680449999999997</c:v>
                </c:pt>
                <c:pt idx="88">
                  <c:v>9.151605</c:v>
                </c:pt>
                <c:pt idx="89">
                  <c:v>9.2361500000000003</c:v>
                </c:pt>
                <c:pt idx="90">
                  <c:v>9.3233300000000003</c:v>
                </c:pt>
                <c:pt idx="91">
                  <c:v>9.4070210000000003</c:v>
                </c:pt>
                <c:pt idx="92">
                  <c:v>9.4936340000000001</c:v>
                </c:pt>
                <c:pt idx="93">
                  <c:v>9.5894209999999998</c:v>
                </c:pt>
                <c:pt idx="94">
                  <c:v>9.6834389999999999</c:v>
                </c:pt>
                <c:pt idx="95">
                  <c:v>9.7668940000000006</c:v>
                </c:pt>
                <c:pt idx="96">
                  <c:v>9.8507619999999996</c:v>
                </c:pt>
                <c:pt idx="97">
                  <c:v>9.9345529999999993</c:v>
                </c:pt>
                <c:pt idx="98">
                  <c:v>10.025180000000001</c:v>
                </c:pt>
                <c:pt idx="99">
                  <c:v>10.109019999999999</c:v>
                </c:pt>
                <c:pt idx="100">
                  <c:v>10.19811</c:v>
                </c:pt>
                <c:pt idx="101">
                  <c:v>10.282349999999999</c:v>
                </c:pt>
                <c:pt idx="102">
                  <c:v>10.36839</c:v>
                </c:pt>
                <c:pt idx="103">
                  <c:v>10.45562</c:v>
                </c:pt>
                <c:pt idx="104">
                  <c:v>10.5511</c:v>
                </c:pt>
                <c:pt idx="105">
                  <c:v>10.641489999999999</c:v>
                </c:pt>
                <c:pt idx="106">
                  <c:v>10.73146</c:v>
                </c:pt>
                <c:pt idx="107">
                  <c:v>10.817360000000001</c:v>
                </c:pt>
                <c:pt idx="108">
                  <c:v>10.901070000000001</c:v>
                </c:pt>
                <c:pt idx="109">
                  <c:v>10.98649</c:v>
                </c:pt>
                <c:pt idx="110">
                  <c:v>11.07934</c:v>
                </c:pt>
                <c:pt idx="111">
                  <c:v>11.164759999999999</c:v>
                </c:pt>
                <c:pt idx="112">
                  <c:v>11.25277</c:v>
                </c:pt>
                <c:pt idx="113">
                  <c:v>11.35173</c:v>
                </c:pt>
                <c:pt idx="114">
                  <c:v>11.441280000000001</c:v>
                </c:pt>
                <c:pt idx="115">
                  <c:v>11.534369999999999</c:v>
                </c:pt>
                <c:pt idx="116">
                  <c:v>11.62191</c:v>
                </c:pt>
                <c:pt idx="117">
                  <c:v>11.70612</c:v>
                </c:pt>
                <c:pt idx="118">
                  <c:v>11.798389999999999</c:v>
                </c:pt>
                <c:pt idx="119">
                  <c:v>11.88195</c:v>
                </c:pt>
                <c:pt idx="120">
                  <c:v>11.97012</c:v>
                </c:pt>
                <c:pt idx="121">
                  <c:v>12.05402</c:v>
                </c:pt>
                <c:pt idx="122">
                  <c:v>12.14833</c:v>
                </c:pt>
                <c:pt idx="123">
                  <c:v>12.23678</c:v>
                </c:pt>
                <c:pt idx="124">
                  <c:v>12.32114</c:v>
                </c:pt>
                <c:pt idx="125">
                  <c:v>12.40902</c:v>
                </c:pt>
                <c:pt idx="126">
                  <c:v>12.500579999999999</c:v>
                </c:pt>
                <c:pt idx="127">
                  <c:v>12.593920000000001</c:v>
                </c:pt>
                <c:pt idx="128">
                  <c:v>12.68547</c:v>
                </c:pt>
                <c:pt idx="129">
                  <c:v>12.777480000000001</c:v>
                </c:pt>
                <c:pt idx="130">
                  <c:v>12.86863</c:v>
                </c:pt>
                <c:pt idx="131">
                  <c:v>12.958539999999999</c:v>
                </c:pt>
                <c:pt idx="132">
                  <c:v>13.04247</c:v>
                </c:pt>
                <c:pt idx="133">
                  <c:v>13.13471</c:v>
                </c:pt>
                <c:pt idx="134">
                  <c:v>13.226039999999999</c:v>
                </c:pt>
                <c:pt idx="135">
                  <c:v>13.31339</c:v>
                </c:pt>
                <c:pt idx="136">
                  <c:v>13.401759999999999</c:v>
                </c:pt>
                <c:pt idx="137">
                  <c:v>13.48578</c:v>
                </c:pt>
                <c:pt idx="138">
                  <c:v>13.573270000000001</c:v>
                </c:pt>
                <c:pt idx="139">
                  <c:v>13.660399999999999</c:v>
                </c:pt>
                <c:pt idx="140">
                  <c:v>13.748900000000001</c:v>
                </c:pt>
                <c:pt idx="141">
                  <c:v>13.83677</c:v>
                </c:pt>
                <c:pt idx="142">
                  <c:v>13.92028</c:v>
                </c:pt>
                <c:pt idx="143">
                  <c:v>14.00469</c:v>
                </c:pt>
                <c:pt idx="144">
                  <c:v>14.08845</c:v>
                </c:pt>
                <c:pt idx="145">
                  <c:v>14.178839999999999</c:v>
                </c:pt>
                <c:pt idx="146">
                  <c:v>14.27257</c:v>
                </c:pt>
                <c:pt idx="147">
                  <c:v>14.356170000000001</c:v>
                </c:pt>
                <c:pt idx="148">
                  <c:v>14.446859999999999</c:v>
                </c:pt>
                <c:pt idx="149">
                  <c:v>14.5343</c:v>
                </c:pt>
                <c:pt idx="150">
                  <c:v>14.623290000000001</c:v>
                </c:pt>
                <c:pt idx="151">
                  <c:v>14.7072</c:v>
                </c:pt>
                <c:pt idx="152">
                  <c:v>14.794739999999999</c:v>
                </c:pt>
                <c:pt idx="153">
                  <c:v>14.87846</c:v>
                </c:pt>
                <c:pt idx="154">
                  <c:v>14.964180000000001</c:v>
                </c:pt>
                <c:pt idx="155">
                  <c:v>15.04866</c:v>
                </c:pt>
                <c:pt idx="156">
                  <c:v>15.13743</c:v>
                </c:pt>
                <c:pt idx="157">
                  <c:v>15.22836</c:v>
                </c:pt>
                <c:pt idx="158">
                  <c:v>15.3123</c:v>
                </c:pt>
                <c:pt idx="159">
                  <c:v>15.397080000000001</c:v>
                </c:pt>
                <c:pt idx="160">
                  <c:v>15.483370000000001</c:v>
                </c:pt>
                <c:pt idx="161">
                  <c:v>15.572319999999999</c:v>
                </c:pt>
                <c:pt idx="162">
                  <c:v>15.65804</c:v>
                </c:pt>
                <c:pt idx="163">
                  <c:v>15.749040000000001</c:v>
                </c:pt>
                <c:pt idx="164">
                  <c:v>15.83244</c:v>
                </c:pt>
                <c:pt idx="165">
                  <c:v>15.93061</c:v>
                </c:pt>
                <c:pt idx="166">
                  <c:v>16.015270000000001</c:v>
                </c:pt>
                <c:pt idx="167">
                  <c:v>16.099399999999999</c:v>
                </c:pt>
                <c:pt idx="168">
                  <c:v>16.190259999999999</c:v>
                </c:pt>
                <c:pt idx="169">
                  <c:v>16.282789999999999</c:v>
                </c:pt>
                <c:pt idx="170">
                  <c:v>16.374020000000002</c:v>
                </c:pt>
                <c:pt idx="171">
                  <c:v>16.467610000000001</c:v>
                </c:pt>
                <c:pt idx="172">
                  <c:v>16.56146</c:v>
                </c:pt>
                <c:pt idx="173">
                  <c:v>16.646799999999999</c:v>
                </c:pt>
                <c:pt idx="174">
                  <c:v>16.73414</c:v>
                </c:pt>
                <c:pt idx="175">
                  <c:v>16.81964</c:v>
                </c:pt>
                <c:pt idx="176">
                  <c:v>16.903469999999999</c:v>
                </c:pt>
                <c:pt idx="177">
                  <c:v>16.99719</c:v>
                </c:pt>
                <c:pt idx="178">
                  <c:v>17.081700000000001</c:v>
                </c:pt>
                <c:pt idx="179">
                  <c:v>17.171050000000001</c:v>
                </c:pt>
                <c:pt idx="180">
                  <c:v>17.261659999999999</c:v>
                </c:pt>
                <c:pt idx="181">
                  <c:v>17.34693</c:v>
                </c:pt>
                <c:pt idx="182">
                  <c:v>17.433900000000001</c:v>
                </c:pt>
                <c:pt idx="183">
                  <c:v>17.517289999999999</c:v>
                </c:pt>
                <c:pt idx="184">
                  <c:v>17.602270000000001</c:v>
                </c:pt>
                <c:pt idx="185">
                  <c:v>17.693169999999999</c:v>
                </c:pt>
                <c:pt idx="186">
                  <c:v>17.78238</c:v>
                </c:pt>
                <c:pt idx="187">
                  <c:v>17.866230000000002</c:v>
                </c:pt>
                <c:pt idx="188">
                  <c:v>17.95016</c:v>
                </c:pt>
                <c:pt idx="189">
                  <c:v>18.044969999999999</c:v>
                </c:pt>
                <c:pt idx="190">
                  <c:v>18.138919999999999</c:v>
                </c:pt>
                <c:pt idx="191">
                  <c:v>18.229120000000002</c:v>
                </c:pt>
                <c:pt idx="192">
                  <c:v>18.317910000000001</c:v>
                </c:pt>
                <c:pt idx="193">
                  <c:v>18.405069999999998</c:v>
                </c:pt>
                <c:pt idx="194">
                  <c:v>18.498390000000001</c:v>
                </c:pt>
                <c:pt idx="195">
                  <c:v>18.58203</c:v>
                </c:pt>
                <c:pt idx="196">
                  <c:v>18.67745</c:v>
                </c:pt>
                <c:pt idx="197">
                  <c:v>18.768560000000001</c:v>
                </c:pt>
                <c:pt idx="198">
                  <c:v>18.868259999999999</c:v>
                </c:pt>
                <c:pt idx="199">
                  <c:v>18.963840000000001</c:v>
                </c:pt>
                <c:pt idx="200">
                  <c:v>19.04984</c:v>
                </c:pt>
                <c:pt idx="201">
                  <c:v>19.14011</c:v>
                </c:pt>
                <c:pt idx="202">
                  <c:v>19.223939999999999</c:v>
                </c:pt>
                <c:pt idx="203">
                  <c:v>19.310929999999999</c:v>
                </c:pt>
                <c:pt idx="204">
                  <c:v>19.403179999999999</c:v>
                </c:pt>
                <c:pt idx="205">
                  <c:v>19.488309999999998</c:v>
                </c:pt>
                <c:pt idx="206">
                  <c:v>19.574300000000001</c:v>
                </c:pt>
                <c:pt idx="207">
                  <c:v>19.66508</c:v>
                </c:pt>
                <c:pt idx="208">
                  <c:v>19.752510000000001</c:v>
                </c:pt>
                <c:pt idx="209">
                  <c:v>19.837710000000001</c:v>
                </c:pt>
                <c:pt idx="210">
                  <c:v>19.929200000000002</c:v>
                </c:pt>
                <c:pt idx="211">
                  <c:v>20.016310000000001</c:v>
                </c:pt>
                <c:pt idx="212">
                  <c:v>20.105589999999999</c:v>
                </c:pt>
                <c:pt idx="213">
                  <c:v>20.189119999999999</c:v>
                </c:pt>
                <c:pt idx="214">
                  <c:v>20.275469999999999</c:v>
                </c:pt>
                <c:pt idx="215">
                  <c:v>20.36063</c:v>
                </c:pt>
                <c:pt idx="216">
                  <c:v>20.446349999999999</c:v>
                </c:pt>
                <c:pt idx="217">
                  <c:v>20.534870000000002</c:v>
                </c:pt>
                <c:pt idx="218">
                  <c:v>20.61853</c:v>
                </c:pt>
                <c:pt idx="219">
                  <c:v>20.706800000000001</c:v>
                </c:pt>
                <c:pt idx="220">
                  <c:v>20.795870000000001</c:v>
                </c:pt>
                <c:pt idx="221">
                  <c:v>20.880769999999998</c:v>
                </c:pt>
                <c:pt idx="222">
                  <c:v>20.964600000000001</c:v>
                </c:pt>
                <c:pt idx="223">
                  <c:v>21.053049999999999</c:v>
                </c:pt>
                <c:pt idx="224">
                  <c:v>21.148489999999999</c:v>
                </c:pt>
                <c:pt idx="225">
                  <c:v>21.23948</c:v>
                </c:pt>
                <c:pt idx="226">
                  <c:v>21.323250000000002</c:v>
                </c:pt>
                <c:pt idx="227">
                  <c:v>21.407730000000001</c:v>
                </c:pt>
                <c:pt idx="228">
                  <c:v>21.492830000000001</c:v>
                </c:pt>
                <c:pt idx="229">
                  <c:v>21.576499999999999</c:v>
                </c:pt>
                <c:pt idx="230">
                  <c:v>21.665289999999999</c:v>
                </c:pt>
                <c:pt idx="231">
                  <c:v>21.751200000000001</c:v>
                </c:pt>
                <c:pt idx="232">
                  <c:v>21.839459999999999</c:v>
                </c:pt>
                <c:pt idx="233">
                  <c:v>21.922830000000001</c:v>
                </c:pt>
                <c:pt idx="234">
                  <c:v>22.006309999999999</c:v>
                </c:pt>
                <c:pt idx="235">
                  <c:v>22.090140000000002</c:v>
                </c:pt>
                <c:pt idx="236">
                  <c:v>22.175380000000001</c:v>
                </c:pt>
                <c:pt idx="237">
                  <c:v>22.262820000000001</c:v>
                </c:pt>
                <c:pt idx="238">
                  <c:v>22.357320000000001</c:v>
                </c:pt>
                <c:pt idx="239">
                  <c:v>22.441780000000001</c:v>
                </c:pt>
                <c:pt idx="240">
                  <c:v>22.527080000000002</c:v>
                </c:pt>
                <c:pt idx="241">
                  <c:v>22.610690000000002</c:v>
                </c:pt>
                <c:pt idx="242">
                  <c:v>22.69623</c:v>
                </c:pt>
                <c:pt idx="243">
                  <c:v>22.78012</c:v>
                </c:pt>
                <c:pt idx="244">
                  <c:v>22.865120000000001</c:v>
                </c:pt>
                <c:pt idx="245">
                  <c:v>22.951550000000001</c:v>
                </c:pt>
                <c:pt idx="246">
                  <c:v>23.038630000000001</c:v>
                </c:pt>
                <c:pt idx="247">
                  <c:v>23.121970000000001</c:v>
                </c:pt>
                <c:pt idx="248">
                  <c:v>23.21152</c:v>
                </c:pt>
                <c:pt idx="249">
                  <c:v>23.303439999999998</c:v>
                </c:pt>
                <c:pt idx="250">
                  <c:v>23.387869999999999</c:v>
                </c:pt>
                <c:pt idx="251">
                  <c:v>23.475180000000002</c:v>
                </c:pt>
                <c:pt idx="252">
                  <c:v>23.558630000000001</c:v>
                </c:pt>
                <c:pt idx="253">
                  <c:v>23.648499999999999</c:v>
                </c:pt>
                <c:pt idx="254">
                  <c:v>23.737400000000001</c:v>
                </c:pt>
                <c:pt idx="255">
                  <c:v>23.831340000000001</c:v>
                </c:pt>
                <c:pt idx="256">
                  <c:v>23.91572</c:v>
                </c:pt>
                <c:pt idx="257">
                  <c:v>23.99924</c:v>
                </c:pt>
                <c:pt idx="258">
                  <c:v>24.08372</c:v>
                </c:pt>
                <c:pt idx="259">
                  <c:v>24.175049999999999</c:v>
                </c:pt>
                <c:pt idx="260">
                  <c:v>24.266010000000001</c:v>
                </c:pt>
                <c:pt idx="261">
                  <c:v>24.350840000000002</c:v>
                </c:pt>
                <c:pt idx="262">
                  <c:v>24.440449999999998</c:v>
                </c:pt>
                <c:pt idx="263">
                  <c:v>24.532540000000001</c:v>
                </c:pt>
                <c:pt idx="264">
                  <c:v>24.616589999999999</c:v>
                </c:pt>
                <c:pt idx="265">
                  <c:v>24.706330000000001</c:v>
                </c:pt>
                <c:pt idx="266">
                  <c:v>24.794709999999998</c:v>
                </c:pt>
                <c:pt idx="267">
                  <c:v>24.87921</c:v>
                </c:pt>
                <c:pt idx="268">
                  <c:v>24.966660000000001</c:v>
                </c:pt>
                <c:pt idx="269">
                  <c:v>25.050260000000002</c:v>
                </c:pt>
                <c:pt idx="270">
                  <c:v>25.13475</c:v>
                </c:pt>
                <c:pt idx="271">
                  <c:v>25.223490000000002</c:v>
                </c:pt>
                <c:pt idx="272">
                  <c:v>25.312999999999999</c:v>
                </c:pt>
                <c:pt idx="273">
                  <c:v>25.402280000000001</c:v>
                </c:pt>
                <c:pt idx="274">
                  <c:v>25.48996</c:v>
                </c:pt>
                <c:pt idx="275">
                  <c:v>25.57593</c:v>
                </c:pt>
                <c:pt idx="276">
                  <c:v>25.66563</c:v>
                </c:pt>
                <c:pt idx="277">
                  <c:v>25.750859999999999</c:v>
                </c:pt>
                <c:pt idx="278">
                  <c:v>25.839659999999999</c:v>
                </c:pt>
                <c:pt idx="279">
                  <c:v>25.923159999999999</c:v>
                </c:pt>
                <c:pt idx="280">
                  <c:v>26.010629999999999</c:v>
                </c:pt>
                <c:pt idx="281">
                  <c:v>26.094519999999999</c:v>
                </c:pt>
                <c:pt idx="282">
                  <c:v>26.181080000000001</c:v>
                </c:pt>
                <c:pt idx="283">
                  <c:v>26.277010000000001</c:v>
                </c:pt>
                <c:pt idx="284">
                  <c:v>26.3704</c:v>
                </c:pt>
                <c:pt idx="285">
                  <c:v>26.456700000000001</c:v>
                </c:pt>
                <c:pt idx="286">
                  <c:v>26.54129</c:v>
                </c:pt>
                <c:pt idx="287">
                  <c:v>26.630960000000002</c:v>
                </c:pt>
                <c:pt idx="288">
                  <c:v>26.720420000000001</c:v>
                </c:pt>
                <c:pt idx="289">
                  <c:v>26.811350000000001</c:v>
                </c:pt>
                <c:pt idx="290">
                  <c:v>26.895969999999998</c:v>
                </c:pt>
                <c:pt idx="291">
                  <c:v>26.98836</c:v>
                </c:pt>
                <c:pt idx="292">
                  <c:v>27.078800000000001</c:v>
                </c:pt>
                <c:pt idx="293">
                  <c:v>27.16592</c:v>
                </c:pt>
                <c:pt idx="294">
                  <c:v>27.249569999999999</c:v>
                </c:pt>
                <c:pt idx="295">
                  <c:v>27.339649999999999</c:v>
                </c:pt>
                <c:pt idx="296">
                  <c:v>27.42708</c:v>
                </c:pt>
                <c:pt idx="297">
                  <c:v>27.521439999999998</c:v>
                </c:pt>
                <c:pt idx="298">
                  <c:v>27.610749999999999</c:v>
                </c:pt>
                <c:pt idx="299">
                  <c:v>27.704550000000001</c:v>
                </c:pt>
                <c:pt idx="300">
                  <c:v>27.793469999999999</c:v>
                </c:pt>
                <c:pt idx="301">
                  <c:v>27.880230000000001</c:v>
                </c:pt>
                <c:pt idx="302">
                  <c:v>27.967490000000002</c:v>
                </c:pt>
                <c:pt idx="303">
                  <c:v>28.052879999999998</c:v>
                </c:pt>
                <c:pt idx="304">
                  <c:v>28.14179</c:v>
                </c:pt>
                <c:pt idx="305">
                  <c:v>28.231760000000001</c:v>
                </c:pt>
                <c:pt idx="306">
                  <c:v>28.317250000000001</c:v>
                </c:pt>
                <c:pt idx="307">
                  <c:v>28.4023</c:v>
                </c:pt>
                <c:pt idx="308">
                  <c:v>28.489830000000001</c:v>
                </c:pt>
                <c:pt idx="309">
                  <c:v>28.580120000000001</c:v>
                </c:pt>
                <c:pt idx="310">
                  <c:v>28.666869999999999</c:v>
                </c:pt>
                <c:pt idx="311">
                  <c:v>28.751930000000002</c:v>
                </c:pt>
                <c:pt idx="312">
                  <c:v>28.839210000000001</c:v>
                </c:pt>
                <c:pt idx="313">
                  <c:v>28.93028</c:v>
                </c:pt>
                <c:pt idx="314">
                  <c:v>29.01641</c:v>
                </c:pt>
                <c:pt idx="315">
                  <c:v>29.109400000000001</c:v>
                </c:pt>
                <c:pt idx="316">
                  <c:v>29.19745</c:v>
                </c:pt>
                <c:pt idx="317">
                  <c:v>29.2867</c:v>
                </c:pt>
                <c:pt idx="318">
                  <c:v>29.379449999999999</c:v>
                </c:pt>
                <c:pt idx="319">
                  <c:v>29.471800000000002</c:v>
                </c:pt>
                <c:pt idx="320">
                  <c:v>29.564540000000001</c:v>
                </c:pt>
                <c:pt idx="321">
                  <c:v>29.64986</c:v>
                </c:pt>
                <c:pt idx="322">
                  <c:v>29.73968</c:v>
                </c:pt>
                <c:pt idx="323">
                  <c:v>29.828379999999999</c:v>
                </c:pt>
                <c:pt idx="324">
                  <c:v>29.913989999999998</c:v>
                </c:pt>
              </c:numCache>
            </c:numRef>
          </c:xVal>
          <c:yVal>
            <c:numRef>
              <c:f>'fig12'!$B$2:$B$326</c:f>
              <c:numCache>
                <c:formatCode>0.00</c:formatCode>
                <c:ptCount val="325"/>
                <c:pt idx="0">
                  <c:v>2.0094999999999998E-2</c:v>
                </c:pt>
                <c:pt idx="1">
                  <c:v>2.0062E-2</c:v>
                </c:pt>
                <c:pt idx="2">
                  <c:v>2.0029000000000002E-2</c:v>
                </c:pt>
                <c:pt idx="3">
                  <c:v>1.9996E-2</c:v>
                </c:pt>
                <c:pt idx="4">
                  <c:v>1.9963999999999999E-2</c:v>
                </c:pt>
                <c:pt idx="5">
                  <c:v>1.9931000000000001E-2</c:v>
                </c:pt>
                <c:pt idx="6">
                  <c:v>1.9897999999999999E-2</c:v>
                </c:pt>
                <c:pt idx="7">
                  <c:v>1.9866000000000002E-2</c:v>
                </c:pt>
                <c:pt idx="8">
                  <c:v>1.9833E-2</c:v>
                </c:pt>
                <c:pt idx="9">
                  <c:v>1.9800999999999999E-2</c:v>
                </c:pt>
                <c:pt idx="10">
                  <c:v>1.9768000000000001E-2</c:v>
                </c:pt>
                <c:pt idx="11">
                  <c:v>1.9736E-2</c:v>
                </c:pt>
                <c:pt idx="12">
                  <c:v>1.9703999999999999E-2</c:v>
                </c:pt>
                <c:pt idx="13">
                  <c:v>1.9671000000000001E-2</c:v>
                </c:pt>
                <c:pt idx="14">
                  <c:v>1.9639E-2</c:v>
                </c:pt>
                <c:pt idx="15">
                  <c:v>1.9606999999999999E-2</c:v>
                </c:pt>
                <c:pt idx="16">
                  <c:v>1.9574999999999999E-2</c:v>
                </c:pt>
                <c:pt idx="17">
                  <c:v>1.9543000000000001E-2</c:v>
                </c:pt>
                <c:pt idx="18">
                  <c:v>1.9511000000000001E-2</c:v>
                </c:pt>
                <c:pt idx="19">
                  <c:v>1.9479E-2</c:v>
                </c:pt>
                <c:pt idx="20">
                  <c:v>1.9446999999999999E-2</c:v>
                </c:pt>
                <c:pt idx="21">
                  <c:v>1.9415000000000002E-2</c:v>
                </c:pt>
                <c:pt idx="22">
                  <c:v>1.9383000000000001E-2</c:v>
                </c:pt>
                <c:pt idx="23">
                  <c:v>1.9351E-2</c:v>
                </c:pt>
                <c:pt idx="24">
                  <c:v>1.932E-2</c:v>
                </c:pt>
                <c:pt idx="25">
                  <c:v>1.9288E-2</c:v>
                </c:pt>
                <c:pt idx="26">
                  <c:v>1.9255999999999999E-2</c:v>
                </c:pt>
                <c:pt idx="27">
                  <c:v>1.9220999999999999E-2</c:v>
                </c:pt>
                <c:pt idx="28">
                  <c:v>1.9120999999999999E-2</c:v>
                </c:pt>
                <c:pt idx="29">
                  <c:v>1.8995999999999999E-2</c:v>
                </c:pt>
                <c:pt idx="30">
                  <c:v>1.8845000000000001E-2</c:v>
                </c:pt>
                <c:pt idx="31">
                  <c:v>1.8679999999999999E-2</c:v>
                </c:pt>
                <c:pt idx="32">
                  <c:v>1.8416999999999999E-2</c:v>
                </c:pt>
                <c:pt idx="33">
                  <c:v>1.7961999999999999E-2</c:v>
                </c:pt>
                <c:pt idx="34">
                  <c:v>1.7322000000000001E-2</c:v>
                </c:pt>
                <c:pt idx="35">
                  <c:v>1.6598999999999999E-2</c:v>
                </c:pt>
                <c:pt idx="36">
                  <c:v>1.5799000000000001E-2</c:v>
                </c:pt>
                <c:pt idx="37">
                  <c:v>1.4947E-2</c:v>
                </c:pt>
                <c:pt idx="38">
                  <c:v>1.3908E-2</c:v>
                </c:pt>
                <c:pt idx="39">
                  <c:v>1.2751999999999999E-2</c:v>
                </c:pt>
                <c:pt idx="40">
                  <c:v>1.1619000000000001E-2</c:v>
                </c:pt>
                <c:pt idx="41">
                  <c:v>1.0538E-2</c:v>
                </c:pt>
                <c:pt idx="42">
                  <c:v>9.6220000000000003E-3</c:v>
                </c:pt>
                <c:pt idx="43">
                  <c:v>8.9040000000000005E-3</c:v>
                </c:pt>
                <c:pt idx="44">
                  <c:v>8.3070000000000001E-3</c:v>
                </c:pt>
                <c:pt idx="45">
                  <c:v>7.8069999999999997E-3</c:v>
                </c:pt>
                <c:pt idx="46">
                  <c:v>7.4419999999999998E-3</c:v>
                </c:pt>
                <c:pt idx="47">
                  <c:v>7.0489999999999997E-3</c:v>
                </c:pt>
                <c:pt idx="48">
                  <c:v>6.6350000000000003E-3</c:v>
                </c:pt>
                <c:pt idx="49">
                  <c:v>6.2729999999999999E-3</c:v>
                </c:pt>
                <c:pt idx="50">
                  <c:v>5.9049999999999997E-3</c:v>
                </c:pt>
                <c:pt idx="51">
                  <c:v>5.5640000000000004E-3</c:v>
                </c:pt>
                <c:pt idx="52">
                  <c:v>5.2259999999999997E-3</c:v>
                </c:pt>
                <c:pt idx="53">
                  <c:v>4.9100000000000003E-3</c:v>
                </c:pt>
                <c:pt idx="54">
                  <c:v>4.5770000000000003E-3</c:v>
                </c:pt>
                <c:pt idx="55">
                  <c:v>4.235E-3</c:v>
                </c:pt>
                <c:pt idx="56">
                  <c:v>3.882E-3</c:v>
                </c:pt>
                <c:pt idx="57">
                  <c:v>3.4919999999999999E-3</c:v>
                </c:pt>
                <c:pt idx="58">
                  <c:v>3.0860000000000002E-3</c:v>
                </c:pt>
                <c:pt idx="59">
                  <c:v>2.7139999999999998E-3</c:v>
                </c:pt>
                <c:pt idx="60">
                  <c:v>2.3749999999999999E-3</c:v>
                </c:pt>
                <c:pt idx="61">
                  <c:v>2.0769999999999999E-3</c:v>
                </c:pt>
                <c:pt idx="62">
                  <c:v>1.8129999999999999E-3</c:v>
                </c:pt>
                <c:pt idx="63">
                  <c:v>1.604E-3</c:v>
                </c:pt>
                <c:pt idx="64">
                  <c:v>1.446E-3</c:v>
                </c:pt>
                <c:pt idx="65">
                  <c:v>1.32E-3</c:v>
                </c:pt>
                <c:pt idx="66">
                  <c:v>1.232E-3</c:v>
                </c:pt>
                <c:pt idx="67">
                  <c:v>1.139E-3</c:v>
                </c:pt>
                <c:pt idx="68">
                  <c:v>1.0399999999999999E-3</c:v>
                </c:pt>
                <c:pt idx="69">
                  <c:v>9.2100000000000005E-4</c:v>
                </c:pt>
                <c:pt idx="70">
                  <c:v>7.9100000000000004E-4</c:v>
                </c:pt>
                <c:pt idx="71">
                  <c:v>6.4700000000000001E-4</c:v>
                </c:pt>
                <c:pt idx="72">
                  <c:v>5.0299999999999997E-4</c:v>
                </c:pt>
                <c:pt idx="73">
                  <c:v>3.5500000000000001E-4</c:v>
                </c:pt>
                <c:pt idx="74">
                  <c:v>2.3699999999999999E-4</c:v>
                </c:pt>
                <c:pt idx="75">
                  <c:v>1.4100000000000001E-4</c:v>
                </c:pt>
                <c:pt idx="76">
                  <c:v>8.3999999999999995E-5</c:v>
                </c:pt>
                <c:pt idx="77">
                  <c:v>4.6E-5</c:v>
                </c:pt>
                <c:pt idx="78">
                  <c:v>2.1999999999999999E-5</c:v>
                </c:pt>
                <c:pt idx="79">
                  <c:v>9.0000000000000002E-6</c:v>
                </c:pt>
                <c:pt idx="80">
                  <c:v>3.9999999999999998E-6</c:v>
                </c:pt>
                <c:pt idx="81">
                  <c:v>9.9999999999999995E-7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8B8-4DCB-ABB3-2F18C65DF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2241608"/>
        <c:axId val="822241936"/>
      </c:scatterChart>
      <c:valAx>
        <c:axId val="822241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241936"/>
        <c:crosses val="autoZero"/>
        <c:crossBetween val="midCat"/>
      </c:valAx>
      <c:valAx>
        <c:axId val="82224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Piece Agent Left (kg)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241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185737</xdr:rowOff>
    </xdr:from>
    <xdr:to>
      <xdr:col>9</xdr:col>
      <xdr:colOff>590550</xdr:colOff>
      <xdr:row>19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079DBF-BDB9-401C-A2A6-EA5E7F90CA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6"/>
  <sheetViews>
    <sheetView tabSelected="1" workbookViewId="0">
      <selection activeCell="A2" sqref="A2:B326"/>
    </sheetView>
  </sheetViews>
  <sheetFormatPr defaultRowHeight="15" x14ac:dyDescent="0.25"/>
  <cols>
    <col min="1" max="2" width="9.140625" style="1"/>
  </cols>
  <sheetData>
    <row r="1" spans="1:2" x14ac:dyDescent="0.25">
      <c r="A1" s="1" t="s">
        <v>0</v>
      </c>
      <c r="B1" s="1" t="s">
        <v>1</v>
      </c>
    </row>
    <row r="2" spans="1:2" x14ac:dyDescent="0.25">
      <c r="A2" s="1">
        <v>8.3333000000000004E-2</v>
      </c>
      <c r="B2" s="1">
        <v>2.0094999999999998E-2</v>
      </c>
    </row>
    <row r="3" spans="1:2" x14ac:dyDescent="0.25">
      <c r="A3" s="1">
        <v>0.216667</v>
      </c>
      <c r="B3" s="1">
        <v>2.0062E-2</v>
      </c>
    </row>
    <row r="4" spans="1:2" x14ac:dyDescent="0.25">
      <c r="A4" s="1">
        <v>0.35</v>
      </c>
      <c r="B4" s="1">
        <v>2.0029000000000002E-2</v>
      </c>
    </row>
    <row r="5" spans="1:2" x14ac:dyDescent="0.25">
      <c r="A5" s="1">
        <v>0.48333300000000001</v>
      </c>
      <c r="B5" s="1">
        <v>1.9996E-2</v>
      </c>
    </row>
    <row r="6" spans="1:2" x14ac:dyDescent="0.25">
      <c r="A6" s="1">
        <v>0.61666699999999997</v>
      </c>
      <c r="B6" s="1">
        <v>1.9963999999999999E-2</v>
      </c>
    </row>
    <row r="7" spans="1:2" x14ac:dyDescent="0.25">
      <c r="A7" s="1">
        <v>0.75</v>
      </c>
      <c r="B7" s="1">
        <v>1.9931000000000001E-2</v>
      </c>
    </row>
    <row r="8" spans="1:2" x14ac:dyDescent="0.25">
      <c r="A8" s="1">
        <v>0.88333300000000003</v>
      </c>
      <c r="B8" s="1">
        <v>1.9897999999999999E-2</v>
      </c>
    </row>
    <row r="9" spans="1:2" x14ac:dyDescent="0.25">
      <c r="A9" s="1">
        <v>1.016667</v>
      </c>
      <c r="B9" s="1">
        <v>1.9866000000000002E-2</v>
      </c>
    </row>
    <row r="10" spans="1:2" x14ac:dyDescent="0.25">
      <c r="A10" s="1">
        <v>1.1499999999999999</v>
      </c>
      <c r="B10" s="1">
        <v>1.9833E-2</v>
      </c>
    </row>
    <row r="11" spans="1:2" x14ac:dyDescent="0.25">
      <c r="A11" s="1">
        <v>1.2833330000000001</v>
      </c>
      <c r="B11" s="1">
        <v>1.9800999999999999E-2</v>
      </c>
    </row>
    <row r="12" spans="1:2" x14ac:dyDescent="0.25">
      <c r="A12" s="1">
        <v>1.4166669999999999</v>
      </c>
      <c r="B12" s="1">
        <v>1.9768000000000001E-2</v>
      </c>
    </row>
    <row r="13" spans="1:2" x14ac:dyDescent="0.25">
      <c r="A13" s="1">
        <v>1.55</v>
      </c>
      <c r="B13" s="1">
        <v>1.9736E-2</v>
      </c>
    </row>
    <row r="14" spans="1:2" x14ac:dyDescent="0.25">
      <c r="A14" s="1">
        <v>1.683333</v>
      </c>
      <c r="B14" s="1">
        <v>1.9703999999999999E-2</v>
      </c>
    </row>
    <row r="15" spans="1:2" x14ac:dyDescent="0.25">
      <c r="A15" s="1">
        <v>1.816667</v>
      </c>
      <c r="B15" s="1">
        <v>1.9671000000000001E-2</v>
      </c>
    </row>
    <row r="16" spans="1:2" x14ac:dyDescent="0.25">
      <c r="A16" s="1">
        <v>1.95</v>
      </c>
      <c r="B16" s="1">
        <v>1.9639E-2</v>
      </c>
    </row>
    <row r="17" spans="1:2" x14ac:dyDescent="0.25">
      <c r="A17" s="1">
        <v>2.0833330000000001</v>
      </c>
      <c r="B17" s="1">
        <v>1.9606999999999999E-2</v>
      </c>
    </row>
    <row r="18" spans="1:2" x14ac:dyDescent="0.25">
      <c r="A18" s="1">
        <v>2.2166670000000002</v>
      </c>
      <c r="B18" s="1">
        <v>1.9574999999999999E-2</v>
      </c>
    </row>
    <row r="19" spans="1:2" x14ac:dyDescent="0.25">
      <c r="A19" s="1">
        <v>2.35</v>
      </c>
      <c r="B19" s="1">
        <v>1.9543000000000001E-2</v>
      </c>
    </row>
    <row r="20" spans="1:2" x14ac:dyDescent="0.25">
      <c r="A20" s="1">
        <v>2.483333</v>
      </c>
      <c r="B20" s="1">
        <v>1.9511000000000001E-2</v>
      </c>
    </row>
    <row r="21" spans="1:2" x14ac:dyDescent="0.25">
      <c r="A21" s="1">
        <v>2.6166670000000001</v>
      </c>
      <c r="B21" s="1">
        <v>1.9479E-2</v>
      </c>
    </row>
    <row r="22" spans="1:2" x14ac:dyDescent="0.25">
      <c r="A22" s="1">
        <v>2.75</v>
      </c>
      <c r="B22" s="1">
        <v>1.9446999999999999E-2</v>
      </c>
    </row>
    <row r="23" spans="1:2" x14ac:dyDescent="0.25">
      <c r="A23" s="1">
        <v>2.8833329999999999</v>
      </c>
      <c r="B23" s="1">
        <v>1.9415000000000002E-2</v>
      </c>
    </row>
    <row r="24" spans="1:2" x14ac:dyDescent="0.25">
      <c r="A24" s="1">
        <v>3.016667</v>
      </c>
      <c r="B24" s="1">
        <v>1.9383000000000001E-2</v>
      </c>
    </row>
    <row r="25" spans="1:2" x14ac:dyDescent="0.25">
      <c r="A25" s="1">
        <v>3.15</v>
      </c>
      <c r="B25" s="1">
        <v>1.9351E-2</v>
      </c>
    </row>
    <row r="26" spans="1:2" x14ac:dyDescent="0.25">
      <c r="A26" s="1">
        <v>3.2833329999999998</v>
      </c>
      <c r="B26" s="1">
        <v>1.932E-2</v>
      </c>
    </row>
    <row r="27" spans="1:2" x14ac:dyDescent="0.25">
      <c r="A27" s="1">
        <v>3.4166669999999999</v>
      </c>
      <c r="B27" s="1">
        <v>1.9288E-2</v>
      </c>
    </row>
    <row r="28" spans="1:2" x14ac:dyDescent="0.25">
      <c r="A28" s="1">
        <v>3.55</v>
      </c>
      <c r="B28" s="1">
        <v>1.9255999999999999E-2</v>
      </c>
    </row>
    <row r="29" spans="1:2" x14ac:dyDescent="0.25">
      <c r="A29" s="1">
        <v>3.651608</v>
      </c>
      <c r="B29" s="1">
        <v>1.9220999999999999E-2</v>
      </c>
    </row>
    <row r="30" spans="1:2" x14ac:dyDescent="0.25">
      <c r="A30" s="1">
        <v>3.764653</v>
      </c>
      <c r="B30" s="1">
        <v>1.9120999999999999E-2</v>
      </c>
    </row>
    <row r="31" spans="1:2" x14ac:dyDescent="0.25">
      <c r="A31" s="1">
        <v>3.8536760000000001</v>
      </c>
      <c r="B31" s="1">
        <v>1.8995999999999999E-2</v>
      </c>
    </row>
    <row r="32" spans="1:2" x14ac:dyDescent="0.25">
      <c r="A32" s="1">
        <v>3.9522249999999999</v>
      </c>
      <c r="B32" s="1">
        <v>1.8845000000000001E-2</v>
      </c>
    </row>
    <row r="33" spans="1:2" x14ac:dyDescent="0.25">
      <c r="A33" s="1">
        <v>4.0391959999999996</v>
      </c>
      <c r="B33" s="1">
        <v>1.8679999999999999E-2</v>
      </c>
    </row>
    <row r="34" spans="1:2" x14ac:dyDescent="0.25">
      <c r="A34" s="1">
        <v>4.1232040000000003</v>
      </c>
      <c r="B34" s="1">
        <v>1.8416999999999999E-2</v>
      </c>
    </row>
    <row r="35" spans="1:2" x14ac:dyDescent="0.25">
      <c r="A35" s="1">
        <v>4.2164469999999996</v>
      </c>
      <c r="B35" s="1">
        <v>1.7961999999999999E-2</v>
      </c>
    </row>
    <row r="36" spans="1:2" x14ac:dyDescent="0.25">
      <c r="A36" s="1">
        <v>4.3126860000000002</v>
      </c>
      <c r="B36" s="1">
        <v>1.7322000000000001E-2</v>
      </c>
    </row>
    <row r="37" spans="1:2" x14ac:dyDescent="0.25">
      <c r="A37" s="1">
        <v>4.4052319999999998</v>
      </c>
      <c r="B37" s="1">
        <v>1.6598999999999999E-2</v>
      </c>
    </row>
    <row r="38" spans="1:2" x14ac:dyDescent="0.25">
      <c r="A38" s="1">
        <v>4.4960019999999998</v>
      </c>
      <c r="B38" s="1">
        <v>1.5799000000000001E-2</v>
      </c>
    </row>
    <row r="39" spans="1:2" x14ac:dyDescent="0.25">
      <c r="A39" s="1">
        <v>4.5798819999999996</v>
      </c>
      <c r="B39" s="1">
        <v>1.4947E-2</v>
      </c>
    </row>
    <row r="40" spans="1:2" x14ac:dyDescent="0.25">
      <c r="A40" s="1">
        <v>4.6690630000000004</v>
      </c>
      <c r="B40" s="1">
        <v>1.3908E-2</v>
      </c>
    </row>
    <row r="41" spans="1:2" x14ac:dyDescent="0.25">
      <c r="A41" s="1">
        <v>4.7595619999999998</v>
      </c>
      <c r="B41" s="1">
        <v>1.2751999999999999E-2</v>
      </c>
    </row>
    <row r="42" spans="1:2" x14ac:dyDescent="0.25">
      <c r="A42" s="1">
        <v>4.8477319999999997</v>
      </c>
      <c r="B42" s="1">
        <v>1.1619000000000001E-2</v>
      </c>
    </row>
    <row r="43" spans="1:2" x14ac:dyDescent="0.25">
      <c r="A43" s="1">
        <v>4.9383670000000004</v>
      </c>
      <c r="B43" s="1">
        <v>1.0538E-2</v>
      </c>
    </row>
    <row r="44" spans="1:2" x14ac:dyDescent="0.25">
      <c r="A44" s="1">
        <v>5.0267289999999996</v>
      </c>
      <c r="B44" s="1">
        <v>9.6220000000000003E-3</v>
      </c>
    </row>
    <row r="45" spans="1:2" x14ac:dyDescent="0.25">
      <c r="A45" s="1">
        <v>5.111294</v>
      </c>
      <c r="B45" s="1">
        <v>8.9040000000000005E-3</v>
      </c>
    </row>
    <row r="46" spans="1:2" x14ac:dyDescent="0.25">
      <c r="A46" s="1">
        <v>5.2016460000000002</v>
      </c>
      <c r="B46" s="1">
        <v>8.3070000000000001E-3</v>
      </c>
    </row>
    <row r="47" spans="1:2" x14ac:dyDescent="0.25">
      <c r="A47" s="1">
        <v>5.2988790000000003</v>
      </c>
      <c r="B47" s="1">
        <v>7.8069999999999997E-3</v>
      </c>
    </row>
    <row r="48" spans="1:2" x14ac:dyDescent="0.25">
      <c r="A48" s="1">
        <v>5.3832230000000001</v>
      </c>
      <c r="B48" s="1">
        <v>7.4419999999999998E-3</v>
      </c>
    </row>
    <row r="49" spans="1:2" x14ac:dyDescent="0.25">
      <c r="A49" s="1">
        <v>5.478783</v>
      </c>
      <c r="B49" s="1">
        <v>7.0489999999999997E-3</v>
      </c>
    </row>
    <row r="50" spans="1:2" x14ac:dyDescent="0.25">
      <c r="A50" s="1">
        <v>5.5779129999999997</v>
      </c>
      <c r="B50" s="1">
        <v>6.6350000000000003E-3</v>
      </c>
    </row>
    <row r="51" spans="1:2" x14ac:dyDescent="0.25">
      <c r="A51" s="1">
        <v>5.6627720000000004</v>
      </c>
      <c r="B51" s="1">
        <v>6.2729999999999999E-3</v>
      </c>
    </row>
    <row r="52" spans="1:2" x14ac:dyDescent="0.25">
      <c r="A52" s="1">
        <v>5.7490230000000002</v>
      </c>
      <c r="B52" s="1">
        <v>5.9049999999999997E-3</v>
      </c>
    </row>
    <row r="53" spans="1:2" x14ac:dyDescent="0.25">
      <c r="A53" s="1">
        <v>5.8326289999999998</v>
      </c>
      <c r="B53" s="1">
        <v>5.5640000000000004E-3</v>
      </c>
    </row>
    <row r="54" spans="1:2" x14ac:dyDescent="0.25">
      <c r="A54" s="1">
        <v>5.9215239999999998</v>
      </c>
      <c r="B54" s="1">
        <v>5.2259999999999997E-3</v>
      </c>
    </row>
    <row r="55" spans="1:2" x14ac:dyDescent="0.25">
      <c r="A55" s="1">
        <v>6.010866</v>
      </c>
      <c r="B55" s="1">
        <v>4.9100000000000003E-3</v>
      </c>
    </row>
    <row r="56" spans="1:2" x14ac:dyDescent="0.25">
      <c r="A56" s="1">
        <v>6.105264</v>
      </c>
      <c r="B56" s="1">
        <v>4.5770000000000003E-3</v>
      </c>
    </row>
    <row r="57" spans="1:2" x14ac:dyDescent="0.25">
      <c r="A57" s="1">
        <v>6.1965279999999998</v>
      </c>
      <c r="B57" s="1">
        <v>4.235E-3</v>
      </c>
    </row>
    <row r="58" spans="1:2" x14ac:dyDescent="0.25">
      <c r="A58" s="1">
        <v>6.283982</v>
      </c>
      <c r="B58" s="1">
        <v>3.882E-3</v>
      </c>
    </row>
    <row r="59" spans="1:2" x14ac:dyDescent="0.25">
      <c r="A59" s="1">
        <v>6.3753700000000002</v>
      </c>
      <c r="B59" s="1">
        <v>3.4919999999999999E-3</v>
      </c>
    </row>
    <row r="60" spans="1:2" x14ac:dyDescent="0.25">
      <c r="A60" s="1">
        <v>6.468089</v>
      </c>
      <c r="B60" s="1">
        <v>3.0860000000000002E-3</v>
      </c>
    </row>
    <row r="61" spans="1:2" x14ac:dyDescent="0.25">
      <c r="A61" s="1">
        <v>6.5554509999999997</v>
      </c>
      <c r="B61" s="1">
        <v>2.7139999999999998E-3</v>
      </c>
    </row>
    <row r="62" spans="1:2" x14ac:dyDescent="0.25">
      <c r="A62" s="1">
        <v>6.6414340000000003</v>
      </c>
      <c r="B62" s="1">
        <v>2.3749999999999999E-3</v>
      </c>
    </row>
    <row r="63" spans="1:2" x14ac:dyDescent="0.25">
      <c r="A63" s="1">
        <v>6.7270830000000004</v>
      </c>
      <c r="B63" s="1">
        <v>2.0769999999999999E-3</v>
      </c>
    </row>
    <row r="64" spans="1:2" x14ac:dyDescent="0.25">
      <c r="A64" s="1">
        <v>6.8176990000000002</v>
      </c>
      <c r="B64" s="1">
        <v>1.8129999999999999E-3</v>
      </c>
    </row>
    <row r="65" spans="1:2" x14ac:dyDescent="0.25">
      <c r="A65" s="1">
        <v>6.9083500000000004</v>
      </c>
      <c r="B65" s="1">
        <v>1.604E-3</v>
      </c>
    </row>
    <row r="66" spans="1:2" x14ac:dyDescent="0.25">
      <c r="A66" s="1">
        <v>6.9980799999999999</v>
      </c>
      <c r="B66" s="1">
        <v>1.446E-3</v>
      </c>
    </row>
    <row r="67" spans="1:2" x14ac:dyDescent="0.25">
      <c r="A67" s="1">
        <v>7.0942749999999997</v>
      </c>
      <c r="B67" s="1">
        <v>1.32E-3</v>
      </c>
    </row>
    <row r="68" spans="1:2" x14ac:dyDescent="0.25">
      <c r="A68" s="1">
        <v>7.1778589999999998</v>
      </c>
      <c r="B68" s="1">
        <v>1.232E-3</v>
      </c>
    </row>
    <row r="69" spans="1:2" x14ac:dyDescent="0.25">
      <c r="A69" s="1">
        <v>7.2708490000000001</v>
      </c>
      <c r="B69" s="1">
        <v>1.139E-3</v>
      </c>
    </row>
    <row r="70" spans="1:2" x14ac:dyDescent="0.25">
      <c r="A70" s="1">
        <v>7.3610699999999998</v>
      </c>
      <c r="B70" s="1">
        <v>1.0399999999999999E-3</v>
      </c>
    </row>
    <row r="71" spans="1:2" x14ac:dyDescent="0.25">
      <c r="A71" s="1">
        <v>7.4545199999999996</v>
      </c>
      <c r="B71" s="1">
        <v>9.2100000000000005E-4</v>
      </c>
    </row>
    <row r="72" spans="1:2" x14ac:dyDescent="0.25">
      <c r="A72" s="1">
        <v>7.5432750000000004</v>
      </c>
      <c r="B72" s="1">
        <v>7.9100000000000004E-4</v>
      </c>
    </row>
    <row r="73" spans="1:2" x14ac:dyDescent="0.25">
      <c r="A73" s="1">
        <v>7.6326099999999997</v>
      </c>
      <c r="B73" s="1">
        <v>6.4700000000000001E-4</v>
      </c>
    </row>
    <row r="74" spans="1:2" x14ac:dyDescent="0.25">
      <c r="A74" s="1">
        <v>7.7210510000000001</v>
      </c>
      <c r="B74" s="1">
        <v>5.0299999999999997E-4</v>
      </c>
    </row>
    <row r="75" spans="1:2" x14ac:dyDescent="0.25">
      <c r="A75" s="1">
        <v>7.8177589999999997</v>
      </c>
      <c r="B75" s="1">
        <v>3.5500000000000001E-4</v>
      </c>
    </row>
    <row r="76" spans="1:2" x14ac:dyDescent="0.25">
      <c r="A76" s="1">
        <v>7.9084070000000004</v>
      </c>
      <c r="B76" s="1">
        <v>2.3699999999999999E-4</v>
      </c>
    </row>
    <row r="77" spans="1:2" x14ac:dyDescent="0.25">
      <c r="A77" s="1">
        <v>8.0053099999999997</v>
      </c>
      <c r="B77" s="1">
        <v>1.4100000000000001E-4</v>
      </c>
    </row>
    <row r="78" spans="1:2" x14ac:dyDescent="0.25">
      <c r="A78" s="1">
        <v>8.0889769999999999</v>
      </c>
      <c r="B78" s="1">
        <v>8.3999999999999995E-5</v>
      </c>
    </row>
    <row r="79" spans="1:2" x14ac:dyDescent="0.25">
      <c r="A79" s="1">
        <v>8.1729869999999991</v>
      </c>
      <c r="B79" s="1">
        <v>4.6E-5</v>
      </c>
    </row>
    <row r="80" spans="1:2" x14ac:dyDescent="0.25">
      <c r="A80" s="1">
        <v>8.2645029999999995</v>
      </c>
      <c r="B80" s="1">
        <v>2.1999999999999999E-5</v>
      </c>
    </row>
    <row r="81" spans="1:2" x14ac:dyDescent="0.25">
      <c r="A81" s="1">
        <v>8.3579120000000007</v>
      </c>
      <c r="B81" s="1">
        <v>9.0000000000000002E-6</v>
      </c>
    </row>
    <row r="82" spans="1:2" x14ac:dyDescent="0.25">
      <c r="A82" s="1">
        <v>8.4430169999999993</v>
      </c>
      <c r="B82" s="1">
        <v>3.9999999999999998E-6</v>
      </c>
    </row>
    <row r="83" spans="1:2" x14ac:dyDescent="0.25">
      <c r="A83" s="1">
        <v>8.5293860000000006</v>
      </c>
      <c r="B83" s="1">
        <v>9.9999999999999995E-7</v>
      </c>
    </row>
    <row r="84" spans="1:2" x14ac:dyDescent="0.25">
      <c r="A84" s="1">
        <v>8.6210380000000004</v>
      </c>
      <c r="B84" s="1">
        <v>0</v>
      </c>
    </row>
    <row r="85" spans="1:2" x14ac:dyDescent="0.25">
      <c r="A85" s="1">
        <v>8.7115480000000005</v>
      </c>
      <c r="B85" s="1">
        <v>0</v>
      </c>
    </row>
    <row r="86" spans="1:2" x14ac:dyDescent="0.25">
      <c r="A86" s="1">
        <v>8.8026429999999998</v>
      </c>
      <c r="B86" s="1">
        <v>0</v>
      </c>
    </row>
    <row r="87" spans="1:2" x14ac:dyDescent="0.25">
      <c r="A87" s="1">
        <v>8.8960299999999997</v>
      </c>
      <c r="B87" s="1">
        <v>0</v>
      </c>
    </row>
    <row r="88" spans="1:2" x14ac:dyDescent="0.25">
      <c r="A88" s="1">
        <v>8.9805550000000007</v>
      </c>
      <c r="B88" s="1">
        <v>0</v>
      </c>
    </row>
    <row r="89" spans="1:2" x14ac:dyDescent="0.25">
      <c r="A89" s="1">
        <v>9.0680449999999997</v>
      </c>
      <c r="B89" s="1">
        <v>0</v>
      </c>
    </row>
    <row r="90" spans="1:2" x14ac:dyDescent="0.25">
      <c r="A90" s="1">
        <v>9.151605</v>
      </c>
      <c r="B90" s="1">
        <v>0</v>
      </c>
    </row>
    <row r="91" spans="1:2" x14ac:dyDescent="0.25">
      <c r="A91" s="1">
        <v>9.2361500000000003</v>
      </c>
      <c r="B91" s="1">
        <v>0</v>
      </c>
    </row>
    <row r="92" spans="1:2" x14ac:dyDescent="0.25">
      <c r="A92" s="1">
        <v>9.3233300000000003</v>
      </c>
      <c r="B92" s="1">
        <v>0</v>
      </c>
    </row>
    <row r="93" spans="1:2" x14ac:dyDescent="0.25">
      <c r="A93" s="1">
        <v>9.4070210000000003</v>
      </c>
      <c r="B93" s="1">
        <v>0</v>
      </c>
    </row>
    <row r="94" spans="1:2" x14ac:dyDescent="0.25">
      <c r="A94" s="1">
        <v>9.4936340000000001</v>
      </c>
      <c r="B94" s="1">
        <v>0</v>
      </c>
    </row>
    <row r="95" spans="1:2" x14ac:dyDescent="0.25">
      <c r="A95" s="1">
        <v>9.5894209999999998</v>
      </c>
      <c r="B95" s="1">
        <v>0</v>
      </c>
    </row>
    <row r="96" spans="1:2" x14ac:dyDescent="0.25">
      <c r="A96" s="1">
        <v>9.6834389999999999</v>
      </c>
      <c r="B96" s="1">
        <v>0</v>
      </c>
    </row>
    <row r="97" spans="1:2" x14ac:dyDescent="0.25">
      <c r="A97" s="1">
        <v>9.7668940000000006</v>
      </c>
      <c r="B97" s="1">
        <v>0</v>
      </c>
    </row>
    <row r="98" spans="1:2" x14ac:dyDescent="0.25">
      <c r="A98" s="1">
        <v>9.8507619999999996</v>
      </c>
      <c r="B98" s="1">
        <v>0</v>
      </c>
    </row>
    <row r="99" spans="1:2" x14ac:dyDescent="0.25">
      <c r="A99" s="1">
        <v>9.9345529999999993</v>
      </c>
      <c r="B99" s="1">
        <v>0</v>
      </c>
    </row>
    <row r="100" spans="1:2" x14ac:dyDescent="0.25">
      <c r="A100" s="1">
        <v>10.025180000000001</v>
      </c>
      <c r="B100" s="1">
        <v>0</v>
      </c>
    </row>
    <row r="101" spans="1:2" x14ac:dyDescent="0.25">
      <c r="A101" s="1">
        <v>10.109019999999999</v>
      </c>
      <c r="B101" s="1">
        <v>0</v>
      </c>
    </row>
    <row r="102" spans="1:2" x14ac:dyDescent="0.25">
      <c r="A102" s="1">
        <v>10.19811</v>
      </c>
      <c r="B102" s="1">
        <v>0</v>
      </c>
    </row>
    <row r="103" spans="1:2" x14ac:dyDescent="0.25">
      <c r="A103" s="1">
        <v>10.282349999999999</v>
      </c>
      <c r="B103" s="1">
        <v>0</v>
      </c>
    </row>
    <row r="104" spans="1:2" x14ac:dyDescent="0.25">
      <c r="A104" s="1">
        <v>10.36839</v>
      </c>
      <c r="B104" s="1">
        <v>0</v>
      </c>
    </row>
    <row r="105" spans="1:2" x14ac:dyDescent="0.25">
      <c r="A105" s="1">
        <v>10.45562</v>
      </c>
      <c r="B105" s="1">
        <v>0</v>
      </c>
    </row>
    <row r="106" spans="1:2" x14ac:dyDescent="0.25">
      <c r="A106" s="1">
        <v>10.5511</v>
      </c>
      <c r="B106" s="1">
        <v>0</v>
      </c>
    </row>
    <row r="107" spans="1:2" x14ac:dyDescent="0.25">
      <c r="A107" s="1">
        <v>10.641489999999999</v>
      </c>
      <c r="B107" s="1">
        <v>0</v>
      </c>
    </row>
    <row r="108" spans="1:2" x14ac:dyDescent="0.25">
      <c r="A108" s="1">
        <v>10.73146</v>
      </c>
      <c r="B108" s="1">
        <v>0</v>
      </c>
    </row>
    <row r="109" spans="1:2" x14ac:dyDescent="0.25">
      <c r="A109" s="1">
        <v>10.817360000000001</v>
      </c>
      <c r="B109" s="1">
        <v>0</v>
      </c>
    </row>
    <row r="110" spans="1:2" x14ac:dyDescent="0.25">
      <c r="A110" s="1">
        <v>10.901070000000001</v>
      </c>
      <c r="B110" s="1">
        <v>0</v>
      </c>
    </row>
    <row r="111" spans="1:2" x14ac:dyDescent="0.25">
      <c r="A111" s="1">
        <v>10.98649</v>
      </c>
      <c r="B111" s="1">
        <v>0</v>
      </c>
    </row>
    <row r="112" spans="1:2" x14ac:dyDescent="0.25">
      <c r="A112" s="1">
        <v>11.07934</v>
      </c>
      <c r="B112" s="1">
        <v>0</v>
      </c>
    </row>
    <row r="113" spans="1:2" x14ac:dyDescent="0.25">
      <c r="A113" s="1">
        <v>11.164759999999999</v>
      </c>
      <c r="B113" s="1">
        <v>0</v>
      </c>
    </row>
    <row r="114" spans="1:2" x14ac:dyDescent="0.25">
      <c r="A114" s="1">
        <v>11.25277</v>
      </c>
      <c r="B114" s="1">
        <v>0</v>
      </c>
    </row>
    <row r="115" spans="1:2" x14ac:dyDescent="0.25">
      <c r="A115" s="1">
        <v>11.35173</v>
      </c>
      <c r="B115" s="1">
        <v>0</v>
      </c>
    </row>
    <row r="116" spans="1:2" x14ac:dyDescent="0.25">
      <c r="A116" s="1">
        <v>11.441280000000001</v>
      </c>
      <c r="B116" s="1">
        <v>0</v>
      </c>
    </row>
    <row r="117" spans="1:2" x14ac:dyDescent="0.25">
      <c r="A117" s="1">
        <v>11.534369999999999</v>
      </c>
      <c r="B117" s="1">
        <v>0</v>
      </c>
    </row>
    <row r="118" spans="1:2" x14ac:dyDescent="0.25">
      <c r="A118" s="1">
        <v>11.62191</v>
      </c>
      <c r="B118" s="1">
        <v>0</v>
      </c>
    </row>
    <row r="119" spans="1:2" x14ac:dyDescent="0.25">
      <c r="A119" s="1">
        <v>11.70612</v>
      </c>
      <c r="B119" s="1">
        <v>0</v>
      </c>
    </row>
    <row r="120" spans="1:2" x14ac:dyDescent="0.25">
      <c r="A120" s="1">
        <v>11.798389999999999</v>
      </c>
      <c r="B120" s="1">
        <v>0</v>
      </c>
    </row>
    <row r="121" spans="1:2" x14ac:dyDescent="0.25">
      <c r="A121" s="1">
        <v>11.88195</v>
      </c>
      <c r="B121" s="1">
        <v>0</v>
      </c>
    </row>
    <row r="122" spans="1:2" x14ac:dyDescent="0.25">
      <c r="A122" s="1">
        <v>11.97012</v>
      </c>
      <c r="B122" s="1">
        <v>0</v>
      </c>
    </row>
    <row r="123" spans="1:2" x14ac:dyDescent="0.25">
      <c r="A123" s="1">
        <v>12.05402</v>
      </c>
      <c r="B123" s="1">
        <v>0</v>
      </c>
    </row>
    <row r="124" spans="1:2" x14ac:dyDescent="0.25">
      <c r="A124" s="1">
        <v>12.14833</v>
      </c>
      <c r="B124" s="1">
        <v>0</v>
      </c>
    </row>
    <row r="125" spans="1:2" x14ac:dyDescent="0.25">
      <c r="A125" s="1">
        <v>12.23678</v>
      </c>
      <c r="B125" s="1">
        <v>0</v>
      </c>
    </row>
    <row r="126" spans="1:2" x14ac:dyDescent="0.25">
      <c r="A126" s="1">
        <v>12.32114</v>
      </c>
      <c r="B126" s="1">
        <v>0</v>
      </c>
    </row>
    <row r="127" spans="1:2" x14ac:dyDescent="0.25">
      <c r="A127" s="1">
        <v>12.40902</v>
      </c>
      <c r="B127" s="1">
        <v>0</v>
      </c>
    </row>
    <row r="128" spans="1:2" x14ac:dyDescent="0.25">
      <c r="A128" s="1">
        <v>12.500579999999999</v>
      </c>
      <c r="B128" s="1">
        <v>0</v>
      </c>
    </row>
    <row r="129" spans="1:2" x14ac:dyDescent="0.25">
      <c r="A129" s="1">
        <v>12.593920000000001</v>
      </c>
      <c r="B129" s="1">
        <v>0</v>
      </c>
    </row>
    <row r="130" spans="1:2" x14ac:dyDescent="0.25">
      <c r="A130" s="1">
        <v>12.68547</v>
      </c>
      <c r="B130" s="1">
        <v>0</v>
      </c>
    </row>
    <row r="131" spans="1:2" x14ac:dyDescent="0.25">
      <c r="A131" s="1">
        <v>12.777480000000001</v>
      </c>
      <c r="B131" s="1">
        <v>0</v>
      </c>
    </row>
    <row r="132" spans="1:2" x14ac:dyDescent="0.25">
      <c r="A132" s="1">
        <v>12.86863</v>
      </c>
      <c r="B132" s="1">
        <v>0</v>
      </c>
    </row>
    <row r="133" spans="1:2" x14ac:dyDescent="0.25">
      <c r="A133" s="1">
        <v>12.958539999999999</v>
      </c>
      <c r="B133" s="1">
        <v>0</v>
      </c>
    </row>
    <row r="134" spans="1:2" x14ac:dyDescent="0.25">
      <c r="A134" s="1">
        <v>13.04247</v>
      </c>
      <c r="B134" s="1">
        <v>0</v>
      </c>
    </row>
    <row r="135" spans="1:2" x14ac:dyDescent="0.25">
      <c r="A135" s="1">
        <v>13.13471</v>
      </c>
      <c r="B135" s="1">
        <v>0</v>
      </c>
    </row>
    <row r="136" spans="1:2" x14ac:dyDescent="0.25">
      <c r="A136" s="1">
        <v>13.226039999999999</v>
      </c>
      <c r="B136" s="1">
        <v>0</v>
      </c>
    </row>
    <row r="137" spans="1:2" x14ac:dyDescent="0.25">
      <c r="A137" s="1">
        <v>13.31339</v>
      </c>
      <c r="B137" s="1">
        <v>0</v>
      </c>
    </row>
    <row r="138" spans="1:2" x14ac:dyDescent="0.25">
      <c r="A138" s="1">
        <v>13.401759999999999</v>
      </c>
      <c r="B138" s="1">
        <v>0</v>
      </c>
    </row>
    <row r="139" spans="1:2" x14ac:dyDescent="0.25">
      <c r="A139" s="1">
        <v>13.48578</v>
      </c>
      <c r="B139" s="1">
        <v>0</v>
      </c>
    </row>
    <row r="140" spans="1:2" x14ac:dyDescent="0.25">
      <c r="A140" s="1">
        <v>13.573270000000001</v>
      </c>
      <c r="B140" s="1">
        <v>0</v>
      </c>
    </row>
    <row r="141" spans="1:2" x14ac:dyDescent="0.25">
      <c r="A141" s="1">
        <v>13.660399999999999</v>
      </c>
      <c r="B141" s="1">
        <v>0</v>
      </c>
    </row>
    <row r="142" spans="1:2" x14ac:dyDescent="0.25">
      <c r="A142" s="1">
        <v>13.748900000000001</v>
      </c>
      <c r="B142" s="1">
        <v>0</v>
      </c>
    </row>
    <row r="143" spans="1:2" x14ac:dyDescent="0.25">
      <c r="A143" s="1">
        <v>13.83677</v>
      </c>
      <c r="B143" s="1">
        <v>0</v>
      </c>
    </row>
    <row r="144" spans="1:2" x14ac:dyDescent="0.25">
      <c r="A144" s="1">
        <v>13.92028</v>
      </c>
      <c r="B144" s="1">
        <v>0</v>
      </c>
    </row>
    <row r="145" spans="1:2" x14ac:dyDescent="0.25">
      <c r="A145" s="1">
        <v>14.00469</v>
      </c>
      <c r="B145" s="1">
        <v>0</v>
      </c>
    </row>
    <row r="146" spans="1:2" x14ac:dyDescent="0.25">
      <c r="A146" s="1">
        <v>14.08845</v>
      </c>
      <c r="B146" s="1">
        <v>0</v>
      </c>
    </row>
    <row r="147" spans="1:2" x14ac:dyDescent="0.25">
      <c r="A147" s="1">
        <v>14.178839999999999</v>
      </c>
      <c r="B147" s="1">
        <v>0</v>
      </c>
    </row>
    <row r="148" spans="1:2" x14ac:dyDescent="0.25">
      <c r="A148" s="1">
        <v>14.27257</v>
      </c>
      <c r="B148" s="1">
        <v>0</v>
      </c>
    </row>
    <row r="149" spans="1:2" x14ac:dyDescent="0.25">
      <c r="A149" s="1">
        <v>14.356170000000001</v>
      </c>
      <c r="B149" s="1">
        <v>0</v>
      </c>
    </row>
    <row r="150" spans="1:2" x14ac:dyDescent="0.25">
      <c r="A150" s="1">
        <v>14.446859999999999</v>
      </c>
      <c r="B150" s="1">
        <v>0</v>
      </c>
    </row>
    <row r="151" spans="1:2" x14ac:dyDescent="0.25">
      <c r="A151" s="1">
        <v>14.5343</v>
      </c>
      <c r="B151" s="1">
        <v>0</v>
      </c>
    </row>
    <row r="152" spans="1:2" x14ac:dyDescent="0.25">
      <c r="A152" s="1">
        <v>14.623290000000001</v>
      </c>
      <c r="B152" s="1">
        <v>0</v>
      </c>
    </row>
    <row r="153" spans="1:2" x14ac:dyDescent="0.25">
      <c r="A153" s="1">
        <v>14.7072</v>
      </c>
      <c r="B153" s="1">
        <v>0</v>
      </c>
    </row>
    <row r="154" spans="1:2" x14ac:dyDescent="0.25">
      <c r="A154" s="1">
        <v>14.794739999999999</v>
      </c>
      <c r="B154" s="1">
        <v>0</v>
      </c>
    </row>
    <row r="155" spans="1:2" x14ac:dyDescent="0.25">
      <c r="A155" s="1">
        <v>14.87846</v>
      </c>
      <c r="B155" s="1">
        <v>0</v>
      </c>
    </row>
    <row r="156" spans="1:2" x14ac:dyDescent="0.25">
      <c r="A156" s="1">
        <v>14.964180000000001</v>
      </c>
      <c r="B156" s="1">
        <v>0</v>
      </c>
    </row>
    <row r="157" spans="1:2" x14ac:dyDescent="0.25">
      <c r="A157" s="1">
        <v>15.04866</v>
      </c>
      <c r="B157" s="1">
        <v>0</v>
      </c>
    </row>
    <row r="158" spans="1:2" x14ac:dyDescent="0.25">
      <c r="A158" s="1">
        <v>15.13743</v>
      </c>
      <c r="B158" s="1">
        <v>0</v>
      </c>
    </row>
    <row r="159" spans="1:2" x14ac:dyDescent="0.25">
      <c r="A159" s="1">
        <v>15.22836</v>
      </c>
      <c r="B159" s="1">
        <v>0</v>
      </c>
    </row>
    <row r="160" spans="1:2" x14ac:dyDescent="0.25">
      <c r="A160" s="1">
        <v>15.3123</v>
      </c>
      <c r="B160" s="1">
        <v>0</v>
      </c>
    </row>
    <row r="161" spans="1:2" x14ac:dyDescent="0.25">
      <c r="A161" s="1">
        <v>15.397080000000001</v>
      </c>
      <c r="B161" s="1">
        <v>0</v>
      </c>
    </row>
    <row r="162" spans="1:2" x14ac:dyDescent="0.25">
      <c r="A162" s="1">
        <v>15.483370000000001</v>
      </c>
      <c r="B162" s="1">
        <v>0</v>
      </c>
    </row>
    <row r="163" spans="1:2" x14ac:dyDescent="0.25">
      <c r="A163" s="1">
        <v>15.572319999999999</v>
      </c>
      <c r="B163" s="1">
        <v>0</v>
      </c>
    </row>
    <row r="164" spans="1:2" x14ac:dyDescent="0.25">
      <c r="A164" s="1">
        <v>15.65804</v>
      </c>
      <c r="B164" s="1">
        <v>0</v>
      </c>
    </row>
    <row r="165" spans="1:2" x14ac:dyDescent="0.25">
      <c r="A165" s="1">
        <v>15.749040000000001</v>
      </c>
      <c r="B165" s="1">
        <v>0</v>
      </c>
    </row>
    <row r="166" spans="1:2" x14ac:dyDescent="0.25">
      <c r="A166" s="1">
        <v>15.83244</v>
      </c>
      <c r="B166" s="1">
        <v>0</v>
      </c>
    </row>
    <row r="167" spans="1:2" x14ac:dyDescent="0.25">
      <c r="A167" s="1">
        <v>15.93061</v>
      </c>
      <c r="B167" s="1">
        <v>0</v>
      </c>
    </row>
    <row r="168" spans="1:2" x14ac:dyDescent="0.25">
      <c r="A168" s="1">
        <v>16.015270000000001</v>
      </c>
      <c r="B168" s="1">
        <v>0</v>
      </c>
    </row>
    <row r="169" spans="1:2" x14ac:dyDescent="0.25">
      <c r="A169" s="1">
        <v>16.099399999999999</v>
      </c>
      <c r="B169" s="1">
        <v>0</v>
      </c>
    </row>
    <row r="170" spans="1:2" x14ac:dyDescent="0.25">
      <c r="A170" s="1">
        <v>16.190259999999999</v>
      </c>
      <c r="B170" s="1">
        <v>0</v>
      </c>
    </row>
    <row r="171" spans="1:2" x14ac:dyDescent="0.25">
      <c r="A171" s="1">
        <v>16.282789999999999</v>
      </c>
      <c r="B171" s="1">
        <v>0</v>
      </c>
    </row>
    <row r="172" spans="1:2" x14ac:dyDescent="0.25">
      <c r="A172" s="1">
        <v>16.374020000000002</v>
      </c>
      <c r="B172" s="1">
        <v>0</v>
      </c>
    </row>
    <row r="173" spans="1:2" x14ac:dyDescent="0.25">
      <c r="A173" s="1">
        <v>16.467610000000001</v>
      </c>
      <c r="B173" s="1">
        <v>0</v>
      </c>
    </row>
    <row r="174" spans="1:2" x14ac:dyDescent="0.25">
      <c r="A174" s="1">
        <v>16.56146</v>
      </c>
      <c r="B174" s="1">
        <v>0</v>
      </c>
    </row>
    <row r="175" spans="1:2" x14ac:dyDescent="0.25">
      <c r="A175" s="1">
        <v>16.646799999999999</v>
      </c>
      <c r="B175" s="1">
        <v>0</v>
      </c>
    </row>
    <row r="176" spans="1:2" x14ac:dyDescent="0.25">
      <c r="A176" s="1">
        <v>16.73414</v>
      </c>
      <c r="B176" s="1">
        <v>0</v>
      </c>
    </row>
    <row r="177" spans="1:2" x14ac:dyDescent="0.25">
      <c r="A177" s="1">
        <v>16.81964</v>
      </c>
      <c r="B177" s="1">
        <v>0</v>
      </c>
    </row>
    <row r="178" spans="1:2" x14ac:dyDescent="0.25">
      <c r="A178" s="1">
        <v>16.903469999999999</v>
      </c>
      <c r="B178" s="1">
        <v>0</v>
      </c>
    </row>
    <row r="179" spans="1:2" x14ac:dyDescent="0.25">
      <c r="A179" s="1">
        <v>16.99719</v>
      </c>
      <c r="B179" s="1">
        <v>0</v>
      </c>
    </row>
    <row r="180" spans="1:2" x14ac:dyDescent="0.25">
      <c r="A180" s="1">
        <v>17.081700000000001</v>
      </c>
      <c r="B180" s="1">
        <v>0</v>
      </c>
    </row>
    <row r="181" spans="1:2" x14ac:dyDescent="0.25">
      <c r="A181" s="1">
        <v>17.171050000000001</v>
      </c>
      <c r="B181" s="1">
        <v>0</v>
      </c>
    </row>
    <row r="182" spans="1:2" x14ac:dyDescent="0.25">
      <c r="A182" s="1">
        <v>17.261659999999999</v>
      </c>
      <c r="B182" s="1">
        <v>0</v>
      </c>
    </row>
    <row r="183" spans="1:2" x14ac:dyDescent="0.25">
      <c r="A183" s="1">
        <v>17.34693</v>
      </c>
      <c r="B183" s="1">
        <v>0</v>
      </c>
    </row>
    <row r="184" spans="1:2" x14ac:dyDescent="0.25">
      <c r="A184" s="1">
        <v>17.433900000000001</v>
      </c>
      <c r="B184" s="1">
        <v>0</v>
      </c>
    </row>
    <row r="185" spans="1:2" x14ac:dyDescent="0.25">
      <c r="A185" s="1">
        <v>17.517289999999999</v>
      </c>
      <c r="B185" s="1">
        <v>0</v>
      </c>
    </row>
    <row r="186" spans="1:2" x14ac:dyDescent="0.25">
      <c r="A186" s="1">
        <v>17.602270000000001</v>
      </c>
      <c r="B186" s="1">
        <v>0</v>
      </c>
    </row>
    <row r="187" spans="1:2" x14ac:dyDescent="0.25">
      <c r="A187" s="1">
        <v>17.693169999999999</v>
      </c>
      <c r="B187" s="1">
        <v>0</v>
      </c>
    </row>
    <row r="188" spans="1:2" x14ac:dyDescent="0.25">
      <c r="A188" s="1">
        <v>17.78238</v>
      </c>
      <c r="B188" s="1">
        <v>0</v>
      </c>
    </row>
    <row r="189" spans="1:2" x14ac:dyDescent="0.25">
      <c r="A189" s="1">
        <v>17.866230000000002</v>
      </c>
      <c r="B189" s="1">
        <v>0</v>
      </c>
    </row>
    <row r="190" spans="1:2" x14ac:dyDescent="0.25">
      <c r="A190" s="1">
        <v>17.95016</v>
      </c>
      <c r="B190" s="1">
        <v>0</v>
      </c>
    </row>
    <row r="191" spans="1:2" x14ac:dyDescent="0.25">
      <c r="A191" s="1">
        <v>18.044969999999999</v>
      </c>
      <c r="B191" s="1">
        <v>0</v>
      </c>
    </row>
    <row r="192" spans="1:2" x14ac:dyDescent="0.25">
      <c r="A192" s="1">
        <v>18.138919999999999</v>
      </c>
      <c r="B192" s="1">
        <v>0</v>
      </c>
    </row>
    <row r="193" spans="1:2" x14ac:dyDescent="0.25">
      <c r="A193" s="1">
        <v>18.229120000000002</v>
      </c>
      <c r="B193" s="1">
        <v>0</v>
      </c>
    </row>
    <row r="194" spans="1:2" x14ac:dyDescent="0.25">
      <c r="A194" s="1">
        <v>18.317910000000001</v>
      </c>
      <c r="B194" s="1">
        <v>0</v>
      </c>
    </row>
    <row r="195" spans="1:2" x14ac:dyDescent="0.25">
      <c r="A195" s="1">
        <v>18.405069999999998</v>
      </c>
      <c r="B195" s="1">
        <v>0</v>
      </c>
    </row>
    <row r="196" spans="1:2" x14ac:dyDescent="0.25">
      <c r="A196" s="1">
        <v>18.498390000000001</v>
      </c>
      <c r="B196" s="1">
        <v>0</v>
      </c>
    </row>
    <row r="197" spans="1:2" x14ac:dyDescent="0.25">
      <c r="A197" s="1">
        <v>18.58203</v>
      </c>
      <c r="B197" s="1">
        <v>0</v>
      </c>
    </row>
    <row r="198" spans="1:2" x14ac:dyDescent="0.25">
      <c r="A198" s="1">
        <v>18.67745</v>
      </c>
      <c r="B198" s="1">
        <v>0</v>
      </c>
    </row>
    <row r="199" spans="1:2" x14ac:dyDescent="0.25">
      <c r="A199" s="1">
        <v>18.768560000000001</v>
      </c>
      <c r="B199" s="1">
        <v>0</v>
      </c>
    </row>
    <row r="200" spans="1:2" x14ac:dyDescent="0.25">
      <c r="A200" s="1">
        <v>18.868259999999999</v>
      </c>
      <c r="B200" s="1">
        <v>0</v>
      </c>
    </row>
    <row r="201" spans="1:2" x14ac:dyDescent="0.25">
      <c r="A201" s="1">
        <v>18.963840000000001</v>
      </c>
      <c r="B201" s="1">
        <v>0</v>
      </c>
    </row>
    <row r="202" spans="1:2" x14ac:dyDescent="0.25">
      <c r="A202" s="1">
        <v>19.04984</v>
      </c>
      <c r="B202" s="1">
        <v>0</v>
      </c>
    </row>
    <row r="203" spans="1:2" x14ac:dyDescent="0.25">
      <c r="A203" s="1">
        <v>19.14011</v>
      </c>
      <c r="B203" s="1">
        <v>0</v>
      </c>
    </row>
    <row r="204" spans="1:2" x14ac:dyDescent="0.25">
      <c r="A204" s="1">
        <v>19.223939999999999</v>
      </c>
      <c r="B204" s="1">
        <v>0</v>
      </c>
    </row>
    <row r="205" spans="1:2" x14ac:dyDescent="0.25">
      <c r="A205" s="1">
        <v>19.310929999999999</v>
      </c>
      <c r="B205" s="1">
        <v>0</v>
      </c>
    </row>
    <row r="206" spans="1:2" x14ac:dyDescent="0.25">
      <c r="A206" s="1">
        <v>19.403179999999999</v>
      </c>
      <c r="B206" s="1">
        <v>0</v>
      </c>
    </row>
    <row r="207" spans="1:2" x14ac:dyDescent="0.25">
      <c r="A207" s="1">
        <v>19.488309999999998</v>
      </c>
      <c r="B207" s="1">
        <v>0</v>
      </c>
    </row>
    <row r="208" spans="1:2" x14ac:dyDescent="0.25">
      <c r="A208" s="1">
        <v>19.574300000000001</v>
      </c>
      <c r="B208" s="1">
        <v>0</v>
      </c>
    </row>
    <row r="209" spans="1:2" x14ac:dyDescent="0.25">
      <c r="A209" s="1">
        <v>19.66508</v>
      </c>
      <c r="B209" s="1">
        <v>0</v>
      </c>
    </row>
    <row r="210" spans="1:2" x14ac:dyDescent="0.25">
      <c r="A210" s="1">
        <v>19.752510000000001</v>
      </c>
      <c r="B210" s="1">
        <v>0</v>
      </c>
    </row>
    <row r="211" spans="1:2" x14ac:dyDescent="0.25">
      <c r="A211" s="1">
        <v>19.837710000000001</v>
      </c>
      <c r="B211" s="1">
        <v>0</v>
      </c>
    </row>
    <row r="212" spans="1:2" x14ac:dyDescent="0.25">
      <c r="A212" s="1">
        <v>19.929200000000002</v>
      </c>
      <c r="B212" s="1">
        <v>0</v>
      </c>
    </row>
    <row r="213" spans="1:2" x14ac:dyDescent="0.25">
      <c r="A213" s="1">
        <v>20.016310000000001</v>
      </c>
      <c r="B213" s="1">
        <v>0</v>
      </c>
    </row>
    <row r="214" spans="1:2" x14ac:dyDescent="0.25">
      <c r="A214" s="1">
        <v>20.105589999999999</v>
      </c>
      <c r="B214" s="1">
        <v>0</v>
      </c>
    </row>
    <row r="215" spans="1:2" x14ac:dyDescent="0.25">
      <c r="A215" s="1">
        <v>20.189119999999999</v>
      </c>
      <c r="B215" s="1">
        <v>0</v>
      </c>
    </row>
    <row r="216" spans="1:2" x14ac:dyDescent="0.25">
      <c r="A216" s="1">
        <v>20.275469999999999</v>
      </c>
      <c r="B216" s="1">
        <v>0</v>
      </c>
    </row>
    <row r="217" spans="1:2" x14ac:dyDescent="0.25">
      <c r="A217" s="1">
        <v>20.36063</v>
      </c>
      <c r="B217" s="1">
        <v>0</v>
      </c>
    </row>
    <row r="218" spans="1:2" x14ac:dyDescent="0.25">
      <c r="A218" s="1">
        <v>20.446349999999999</v>
      </c>
      <c r="B218" s="1">
        <v>0</v>
      </c>
    </row>
    <row r="219" spans="1:2" x14ac:dyDescent="0.25">
      <c r="A219" s="1">
        <v>20.534870000000002</v>
      </c>
      <c r="B219" s="1">
        <v>0</v>
      </c>
    </row>
    <row r="220" spans="1:2" x14ac:dyDescent="0.25">
      <c r="A220" s="1">
        <v>20.61853</v>
      </c>
      <c r="B220" s="1">
        <v>0</v>
      </c>
    </row>
    <row r="221" spans="1:2" x14ac:dyDescent="0.25">
      <c r="A221" s="1">
        <v>20.706800000000001</v>
      </c>
      <c r="B221" s="1">
        <v>0</v>
      </c>
    </row>
    <row r="222" spans="1:2" x14ac:dyDescent="0.25">
      <c r="A222" s="1">
        <v>20.795870000000001</v>
      </c>
      <c r="B222" s="1">
        <v>0</v>
      </c>
    </row>
    <row r="223" spans="1:2" x14ac:dyDescent="0.25">
      <c r="A223" s="1">
        <v>20.880769999999998</v>
      </c>
      <c r="B223" s="1">
        <v>0</v>
      </c>
    </row>
    <row r="224" spans="1:2" x14ac:dyDescent="0.25">
      <c r="A224" s="1">
        <v>20.964600000000001</v>
      </c>
      <c r="B224" s="1">
        <v>0</v>
      </c>
    </row>
    <row r="225" spans="1:2" x14ac:dyDescent="0.25">
      <c r="A225" s="1">
        <v>21.053049999999999</v>
      </c>
      <c r="B225" s="1">
        <v>0</v>
      </c>
    </row>
    <row r="226" spans="1:2" x14ac:dyDescent="0.25">
      <c r="A226" s="1">
        <v>21.148489999999999</v>
      </c>
      <c r="B226" s="1">
        <v>0</v>
      </c>
    </row>
    <row r="227" spans="1:2" x14ac:dyDescent="0.25">
      <c r="A227" s="1">
        <v>21.23948</v>
      </c>
      <c r="B227" s="1">
        <v>0</v>
      </c>
    </row>
    <row r="228" spans="1:2" x14ac:dyDescent="0.25">
      <c r="A228" s="1">
        <v>21.323250000000002</v>
      </c>
      <c r="B228" s="1">
        <v>0</v>
      </c>
    </row>
    <row r="229" spans="1:2" x14ac:dyDescent="0.25">
      <c r="A229" s="1">
        <v>21.407730000000001</v>
      </c>
      <c r="B229" s="1">
        <v>0</v>
      </c>
    </row>
    <row r="230" spans="1:2" x14ac:dyDescent="0.25">
      <c r="A230" s="1">
        <v>21.492830000000001</v>
      </c>
      <c r="B230" s="1">
        <v>0</v>
      </c>
    </row>
    <row r="231" spans="1:2" x14ac:dyDescent="0.25">
      <c r="A231" s="1">
        <v>21.576499999999999</v>
      </c>
      <c r="B231" s="1">
        <v>0</v>
      </c>
    </row>
    <row r="232" spans="1:2" x14ac:dyDescent="0.25">
      <c r="A232" s="1">
        <v>21.665289999999999</v>
      </c>
      <c r="B232" s="1">
        <v>0</v>
      </c>
    </row>
    <row r="233" spans="1:2" x14ac:dyDescent="0.25">
      <c r="A233" s="1">
        <v>21.751200000000001</v>
      </c>
      <c r="B233" s="1">
        <v>0</v>
      </c>
    </row>
    <row r="234" spans="1:2" x14ac:dyDescent="0.25">
      <c r="A234" s="1">
        <v>21.839459999999999</v>
      </c>
      <c r="B234" s="1">
        <v>0</v>
      </c>
    </row>
    <row r="235" spans="1:2" x14ac:dyDescent="0.25">
      <c r="A235" s="1">
        <v>21.922830000000001</v>
      </c>
      <c r="B235" s="1">
        <v>0</v>
      </c>
    </row>
    <row r="236" spans="1:2" x14ac:dyDescent="0.25">
      <c r="A236" s="1">
        <v>22.006309999999999</v>
      </c>
      <c r="B236" s="1">
        <v>0</v>
      </c>
    </row>
    <row r="237" spans="1:2" x14ac:dyDescent="0.25">
      <c r="A237" s="1">
        <v>22.090140000000002</v>
      </c>
      <c r="B237" s="1">
        <v>0</v>
      </c>
    </row>
    <row r="238" spans="1:2" x14ac:dyDescent="0.25">
      <c r="A238" s="1">
        <v>22.175380000000001</v>
      </c>
      <c r="B238" s="1">
        <v>0</v>
      </c>
    </row>
    <row r="239" spans="1:2" x14ac:dyDescent="0.25">
      <c r="A239" s="1">
        <v>22.262820000000001</v>
      </c>
      <c r="B239" s="1">
        <v>0</v>
      </c>
    </row>
    <row r="240" spans="1:2" x14ac:dyDescent="0.25">
      <c r="A240" s="1">
        <v>22.357320000000001</v>
      </c>
      <c r="B240" s="1">
        <v>0</v>
      </c>
    </row>
    <row r="241" spans="1:2" x14ac:dyDescent="0.25">
      <c r="A241" s="1">
        <v>22.441780000000001</v>
      </c>
      <c r="B241" s="1">
        <v>0</v>
      </c>
    </row>
    <row r="242" spans="1:2" x14ac:dyDescent="0.25">
      <c r="A242" s="1">
        <v>22.527080000000002</v>
      </c>
      <c r="B242" s="1">
        <v>0</v>
      </c>
    </row>
    <row r="243" spans="1:2" x14ac:dyDescent="0.25">
      <c r="A243" s="1">
        <v>22.610690000000002</v>
      </c>
      <c r="B243" s="1">
        <v>0</v>
      </c>
    </row>
    <row r="244" spans="1:2" x14ac:dyDescent="0.25">
      <c r="A244" s="1">
        <v>22.69623</v>
      </c>
      <c r="B244" s="1">
        <v>0</v>
      </c>
    </row>
    <row r="245" spans="1:2" x14ac:dyDescent="0.25">
      <c r="A245" s="1">
        <v>22.78012</v>
      </c>
      <c r="B245" s="1">
        <v>0</v>
      </c>
    </row>
    <row r="246" spans="1:2" x14ac:dyDescent="0.25">
      <c r="A246" s="1">
        <v>22.865120000000001</v>
      </c>
      <c r="B246" s="1">
        <v>0</v>
      </c>
    </row>
    <row r="247" spans="1:2" x14ac:dyDescent="0.25">
      <c r="A247" s="1">
        <v>22.951550000000001</v>
      </c>
      <c r="B247" s="1">
        <v>0</v>
      </c>
    </row>
    <row r="248" spans="1:2" x14ac:dyDescent="0.25">
      <c r="A248" s="1">
        <v>23.038630000000001</v>
      </c>
      <c r="B248" s="1">
        <v>0</v>
      </c>
    </row>
    <row r="249" spans="1:2" x14ac:dyDescent="0.25">
      <c r="A249" s="1">
        <v>23.121970000000001</v>
      </c>
      <c r="B249" s="1">
        <v>0</v>
      </c>
    </row>
    <row r="250" spans="1:2" x14ac:dyDescent="0.25">
      <c r="A250" s="1">
        <v>23.21152</v>
      </c>
      <c r="B250" s="1">
        <v>0</v>
      </c>
    </row>
    <row r="251" spans="1:2" x14ac:dyDescent="0.25">
      <c r="A251" s="1">
        <v>23.303439999999998</v>
      </c>
      <c r="B251" s="1">
        <v>0</v>
      </c>
    </row>
    <row r="252" spans="1:2" x14ac:dyDescent="0.25">
      <c r="A252" s="1">
        <v>23.387869999999999</v>
      </c>
      <c r="B252" s="1">
        <v>0</v>
      </c>
    </row>
    <row r="253" spans="1:2" x14ac:dyDescent="0.25">
      <c r="A253" s="1">
        <v>23.475180000000002</v>
      </c>
      <c r="B253" s="1">
        <v>0</v>
      </c>
    </row>
    <row r="254" spans="1:2" x14ac:dyDescent="0.25">
      <c r="A254" s="1">
        <v>23.558630000000001</v>
      </c>
      <c r="B254" s="1">
        <v>0</v>
      </c>
    </row>
    <row r="255" spans="1:2" x14ac:dyDescent="0.25">
      <c r="A255" s="1">
        <v>23.648499999999999</v>
      </c>
      <c r="B255" s="1">
        <v>0</v>
      </c>
    </row>
    <row r="256" spans="1:2" x14ac:dyDescent="0.25">
      <c r="A256" s="1">
        <v>23.737400000000001</v>
      </c>
      <c r="B256" s="1">
        <v>0</v>
      </c>
    </row>
    <row r="257" spans="1:2" x14ac:dyDescent="0.25">
      <c r="A257" s="1">
        <v>23.831340000000001</v>
      </c>
      <c r="B257" s="1">
        <v>0</v>
      </c>
    </row>
    <row r="258" spans="1:2" x14ac:dyDescent="0.25">
      <c r="A258" s="1">
        <v>23.91572</v>
      </c>
      <c r="B258" s="1">
        <v>0</v>
      </c>
    </row>
    <row r="259" spans="1:2" x14ac:dyDescent="0.25">
      <c r="A259" s="1">
        <v>23.99924</v>
      </c>
      <c r="B259" s="1">
        <v>0</v>
      </c>
    </row>
    <row r="260" spans="1:2" x14ac:dyDescent="0.25">
      <c r="A260" s="1">
        <v>24.08372</v>
      </c>
      <c r="B260" s="1">
        <v>0</v>
      </c>
    </row>
    <row r="261" spans="1:2" x14ac:dyDescent="0.25">
      <c r="A261" s="1">
        <v>24.175049999999999</v>
      </c>
      <c r="B261" s="1">
        <v>0</v>
      </c>
    </row>
    <row r="262" spans="1:2" x14ac:dyDescent="0.25">
      <c r="A262" s="1">
        <v>24.266010000000001</v>
      </c>
      <c r="B262" s="1">
        <v>0</v>
      </c>
    </row>
    <row r="263" spans="1:2" x14ac:dyDescent="0.25">
      <c r="A263" s="1">
        <v>24.350840000000002</v>
      </c>
      <c r="B263" s="1">
        <v>0</v>
      </c>
    </row>
    <row r="264" spans="1:2" x14ac:dyDescent="0.25">
      <c r="A264" s="1">
        <v>24.440449999999998</v>
      </c>
      <c r="B264" s="1">
        <v>0</v>
      </c>
    </row>
    <row r="265" spans="1:2" x14ac:dyDescent="0.25">
      <c r="A265" s="1">
        <v>24.532540000000001</v>
      </c>
      <c r="B265" s="1">
        <v>0</v>
      </c>
    </row>
    <row r="266" spans="1:2" x14ac:dyDescent="0.25">
      <c r="A266" s="1">
        <v>24.616589999999999</v>
      </c>
      <c r="B266" s="1">
        <v>0</v>
      </c>
    </row>
    <row r="267" spans="1:2" x14ac:dyDescent="0.25">
      <c r="A267" s="1">
        <v>24.706330000000001</v>
      </c>
      <c r="B267" s="1">
        <v>0</v>
      </c>
    </row>
    <row r="268" spans="1:2" x14ac:dyDescent="0.25">
      <c r="A268" s="1">
        <v>24.794709999999998</v>
      </c>
      <c r="B268" s="1">
        <v>0</v>
      </c>
    </row>
    <row r="269" spans="1:2" x14ac:dyDescent="0.25">
      <c r="A269" s="1">
        <v>24.87921</v>
      </c>
      <c r="B269" s="1">
        <v>0</v>
      </c>
    </row>
    <row r="270" spans="1:2" x14ac:dyDescent="0.25">
      <c r="A270" s="1">
        <v>24.966660000000001</v>
      </c>
      <c r="B270" s="1">
        <v>0</v>
      </c>
    </row>
    <row r="271" spans="1:2" x14ac:dyDescent="0.25">
      <c r="A271" s="1">
        <v>25.050260000000002</v>
      </c>
      <c r="B271" s="1">
        <v>0</v>
      </c>
    </row>
    <row r="272" spans="1:2" x14ac:dyDescent="0.25">
      <c r="A272" s="1">
        <v>25.13475</v>
      </c>
      <c r="B272" s="1">
        <v>0</v>
      </c>
    </row>
    <row r="273" spans="1:2" x14ac:dyDescent="0.25">
      <c r="A273" s="1">
        <v>25.223490000000002</v>
      </c>
      <c r="B273" s="1">
        <v>0</v>
      </c>
    </row>
    <row r="274" spans="1:2" x14ac:dyDescent="0.25">
      <c r="A274" s="1">
        <v>25.312999999999999</v>
      </c>
      <c r="B274" s="1">
        <v>0</v>
      </c>
    </row>
    <row r="275" spans="1:2" x14ac:dyDescent="0.25">
      <c r="A275" s="1">
        <v>25.402280000000001</v>
      </c>
      <c r="B275" s="1">
        <v>0</v>
      </c>
    </row>
    <row r="276" spans="1:2" x14ac:dyDescent="0.25">
      <c r="A276" s="1">
        <v>25.48996</v>
      </c>
      <c r="B276" s="1">
        <v>0</v>
      </c>
    </row>
    <row r="277" spans="1:2" x14ac:dyDescent="0.25">
      <c r="A277" s="1">
        <v>25.57593</v>
      </c>
      <c r="B277" s="1">
        <v>0</v>
      </c>
    </row>
    <row r="278" spans="1:2" x14ac:dyDescent="0.25">
      <c r="A278" s="1">
        <v>25.66563</v>
      </c>
      <c r="B278" s="1">
        <v>0</v>
      </c>
    </row>
    <row r="279" spans="1:2" x14ac:dyDescent="0.25">
      <c r="A279" s="1">
        <v>25.750859999999999</v>
      </c>
      <c r="B279" s="1">
        <v>0</v>
      </c>
    </row>
    <row r="280" spans="1:2" x14ac:dyDescent="0.25">
      <c r="A280" s="1">
        <v>25.839659999999999</v>
      </c>
      <c r="B280" s="1">
        <v>0</v>
      </c>
    </row>
    <row r="281" spans="1:2" x14ac:dyDescent="0.25">
      <c r="A281" s="1">
        <v>25.923159999999999</v>
      </c>
      <c r="B281" s="1">
        <v>0</v>
      </c>
    </row>
    <row r="282" spans="1:2" x14ac:dyDescent="0.25">
      <c r="A282" s="1">
        <v>26.010629999999999</v>
      </c>
      <c r="B282" s="1">
        <v>0</v>
      </c>
    </row>
    <row r="283" spans="1:2" x14ac:dyDescent="0.25">
      <c r="A283" s="1">
        <v>26.094519999999999</v>
      </c>
      <c r="B283" s="1">
        <v>0</v>
      </c>
    </row>
    <row r="284" spans="1:2" x14ac:dyDescent="0.25">
      <c r="A284" s="1">
        <v>26.181080000000001</v>
      </c>
      <c r="B284" s="1">
        <v>0</v>
      </c>
    </row>
    <row r="285" spans="1:2" x14ac:dyDescent="0.25">
      <c r="A285" s="1">
        <v>26.277010000000001</v>
      </c>
      <c r="B285" s="1">
        <v>0</v>
      </c>
    </row>
    <row r="286" spans="1:2" x14ac:dyDescent="0.25">
      <c r="A286" s="1">
        <v>26.3704</v>
      </c>
      <c r="B286" s="1">
        <v>0</v>
      </c>
    </row>
    <row r="287" spans="1:2" x14ac:dyDescent="0.25">
      <c r="A287" s="1">
        <v>26.456700000000001</v>
      </c>
      <c r="B287" s="1">
        <v>0</v>
      </c>
    </row>
    <row r="288" spans="1:2" x14ac:dyDescent="0.25">
      <c r="A288" s="1">
        <v>26.54129</v>
      </c>
      <c r="B288" s="1">
        <v>0</v>
      </c>
    </row>
    <row r="289" spans="1:2" x14ac:dyDescent="0.25">
      <c r="A289" s="1">
        <v>26.630960000000002</v>
      </c>
      <c r="B289" s="1">
        <v>0</v>
      </c>
    </row>
    <row r="290" spans="1:2" x14ac:dyDescent="0.25">
      <c r="A290" s="1">
        <v>26.720420000000001</v>
      </c>
      <c r="B290" s="1">
        <v>0</v>
      </c>
    </row>
    <row r="291" spans="1:2" x14ac:dyDescent="0.25">
      <c r="A291" s="1">
        <v>26.811350000000001</v>
      </c>
      <c r="B291" s="1">
        <v>0</v>
      </c>
    </row>
    <row r="292" spans="1:2" x14ac:dyDescent="0.25">
      <c r="A292" s="1">
        <v>26.895969999999998</v>
      </c>
      <c r="B292" s="1">
        <v>0</v>
      </c>
    </row>
    <row r="293" spans="1:2" x14ac:dyDescent="0.25">
      <c r="A293" s="1">
        <v>26.98836</v>
      </c>
      <c r="B293" s="1">
        <v>0</v>
      </c>
    </row>
    <row r="294" spans="1:2" x14ac:dyDescent="0.25">
      <c r="A294" s="1">
        <v>27.078800000000001</v>
      </c>
      <c r="B294" s="1">
        <v>0</v>
      </c>
    </row>
    <row r="295" spans="1:2" x14ac:dyDescent="0.25">
      <c r="A295" s="1">
        <v>27.16592</v>
      </c>
      <c r="B295" s="1">
        <v>0</v>
      </c>
    </row>
    <row r="296" spans="1:2" x14ac:dyDescent="0.25">
      <c r="A296" s="1">
        <v>27.249569999999999</v>
      </c>
      <c r="B296" s="1">
        <v>0</v>
      </c>
    </row>
    <row r="297" spans="1:2" x14ac:dyDescent="0.25">
      <c r="A297" s="1">
        <v>27.339649999999999</v>
      </c>
      <c r="B297" s="1">
        <v>0</v>
      </c>
    </row>
    <row r="298" spans="1:2" x14ac:dyDescent="0.25">
      <c r="A298" s="1">
        <v>27.42708</v>
      </c>
      <c r="B298" s="1">
        <v>0</v>
      </c>
    </row>
    <row r="299" spans="1:2" x14ac:dyDescent="0.25">
      <c r="A299" s="1">
        <v>27.521439999999998</v>
      </c>
      <c r="B299" s="1">
        <v>0</v>
      </c>
    </row>
    <row r="300" spans="1:2" x14ac:dyDescent="0.25">
      <c r="A300" s="1">
        <v>27.610749999999999</v>
      </c>
      <c r="B300" s="1">
        <v>0</v>
      </c>
    </row>
    <row r="301" spans="1:2" x14ac:dyDescent="0.25">
      <c r="A301" s="1">
        <v>27.704550000000001</v>
      </c>
      <c r="B301" s="1">
        <v>0</v>
      </c>
    </row>
    <row r="302" spans="1:2" x14ac:dyDescent="0.25">
      <c r="A302" s="1">
        <v>27.793469999999999</v>
      </c>
      <c r="B302" s="1">
        <v>0</v>
      </c>
    </row>
    <row r="303" spans="1:2" x14ac:dyDescent="0.25">
      <c r="A303" s="1">
        <v>27.880230000000001</v>
      </c>
      <c r="B303" s="1">
        <v>0</v>
      </c>
    </row>
    <row r="304" spans="1:2" x14ac:dyDescent="0.25">
      <c r="A304" s="1">
        <v>27.967490000000002</v>
      </c>
      <c r="B304" s="1">
        <v>0</v>
      </c>
    </row>
    <row r="305" spans="1:2" x14ac:dyDescent="0.25">
      <c r="A305" s="1">
        <v>28.052879999999998</v>
      </c>
      <c r="B305" s="1">
        <v>0</v>
      </c>
    </row>
    <row r="306" spans="1:2" x14ac:dyDescent="0.25">
      <c r="A306" s="1">
        <v>28.14179</v>
      </c>
      <c r="B306" s="1">
        <v>0</v>
      </c>
    </row>
    <row r="307" spans="1:2" x14ac:dyDescent="0.25">
      <c r="A307" s="1">
        <v>28.231760000000001</v>
      </c>
      <c r="B307" s="1">
        <v>0</v>
      </c>
    </row>
    <row r="308" spans="1:2" x14ac:dyDescent="0.25">
      <c r="A308" s="1">
        <v>28.317250000000001</v>
      </c>
      <c r="B308" s="1">
        <v>0</v>
      </c>
    </row>
    <row r="309" spans="1:2" x14ac:dyDescent="0.25">
      <c r="A309" s="1">
        <v>28.4023</v>
      </c>
      <c r="B309" s="1">
        <v>0</v>
      </c>
    </row>
    <row r="310" spans="1:2" x14ac:dyDescent="0.25">
      <c r="A310" s="1">
        <v>28.489830000000001</v>
      </c>
      <c r="B310" s="1">
        <v>0</v>
      </c>
    </row>
    <row r="311" spans="1:2" x14ac:dyDescent="0.25">
      <c r="A311" s="1">
        <v>28.580120000000001</v>
      </c>
      <c r="B311" s="1">
        <v>0</v>
      </c>
    </row>
    <row r="312" spans="1:2" x14ac:dyDescent="0.25">
      <c r="A312" s="1">
        <v>28.666869999999999</v>
      </c>
      <c r="B312" s="1">
        <v>0</v>
      </c>
    </row>
    <row r="313" spans="1:2" x14ac:dyDescent="0.25">
      <c r="A313" s="1">
        <v>28.751930000000002</v>
      </c>
      <c r="B313" s="1">
        <v>0</v>
      </c>
    </row>
    <row r="314" spans="1:2" x14ac:dyDescent="0.25">
      <c r="A314" s="1">
        <v>28.839210000000001</v>
      </c>
      <c r="B314" s="1">
        <v>0</v>
      </c>
    </row>
    <row r="315" spans="1:2" x14ac:dyDescent="0.25">
      <c r="A315" s="1">
        <v>28.93028</v>
      </c>
      <c r="B315" s="1">
        <v>0</v>
      </c>
    </row>
    <row r="316" spans="1:2" x14ac:dyDescent="0.25">
      <c r="A316" s="1">
        <v>29.01641</v>
      </c>
      <c r="B316" s="1">
        <v>0</v>
      </c>
    </row>
    <row r="317" spans="1:2" x14ac:dyDescent="0.25">
      <c r="A317" s="1">
        <v>29.109400000000001</v>
      </c>
      <c r="B317" s="1">
        <v>0</v>
      </c>
    </row>
    <row r="318" spans="1:2" x14ac:dyDescent="0.25">
      <c r="A318" s="1">
        <v>29.19745</v>
      </c>
      <c r="B318" s="1">
        <v>0</v>
      </c>
    </row>
    <row r="319" spans="1:2" x14ac:dyDescent="0.25">
      <c r="A319" s="1">
        <v>29.2867</v>
      </c>
      <c r="B319" s="1">
        <v>0</v>
      </c>
    </row>
    <row r="320" spans="1:2" x14ac:dyDescent="0.25">
      <c r="A320" s="1">
        <v>29.379449999999999</v>
      </c>
      <c r="B320" s="1">
        <v>0</v>
      </c>
    </row>
    <row r="321" spans="1:2" x14ac:dyDescent="0.25">
      <c r="A321" s="1">
        <v>29.471800000000002</v>
      </c>
      <c r="B321" s="1">
        <v>0</v>
      </c>
    </row>
    <row r="322" spans="1:2" x14ac:dyDescent="0.25">
      <c r="A322" s="1">
        <v>29.564540000000001</v>
      </c>
      <c r="B322" s="1">
        <v>0</v>
      </c>
    </row>
    <row r="323" spans="1:2" x14ac:dyDescent="0.25">
      <c r="A323" s="1">
        <v>29.64986</v>
      </c>
      <c r="B323" s="1">
        <v>0</v>
      </c>
    </row>
    <row r="324" spans="1:2" x14ac:dyDescent="0.25">
      <c r="A324" s="1">
        <v>29.73968</v>
      </c>
      <c r="B324" s="1">
        <v>0</v>
      </c>
    </row>
    <row r="325" spans="1:2" x14ac:dyDescent="0.25">
      <c r="A325" s="1">
        <v>29.828379999999999</v>
      </c>
      <c r="B325" s="1">
        <v>0</v>
      </c>
    </row>
    <row r="326" spans="1:2" x14ac:dyDescent="0.25">
      <c r="A326" s="1">
        <v>29.913989999999998</v>
      </c>
      <c r="B326" s="1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Lemieux, Paul</cp:lastModifiedBy>
  <dcterms:created xsi:type="dcterms:W3CDTF">2020-02-03T19:05:00Z</dcterms:created>
  <dcterms:modified xsi:type="dcterms:W3CDTF">2020-02-03T19:06:51Z</dcterms:modified>
</cp:coreProperties>
</file>