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.ad.epa.gov\ord\RTP\Users\K-Q\plemieux\Net MyDocuments\Projects &amp; Publications\Paper - CFS\CFS Journal Article Data\"/>
    </mc:Choice>
  </mc:AlternateContent>
  <xr:revisionPtr revIDLastSave="0" documentId="8_{C24BAD4E-C083-4E84-850A-5F7E50AA47EE}" xr6:coauthVersionLast="41" xr6:coauthVersionMax="41" xr10:uidLastSave="{00000000-0000-0000-0000-000000000000}"/>
  <bookViews>
    <workbookView xWindow="-120" yWindow="-120" windowWidth="19440" windowHeight="15150" xr2:uid="{59DB53F3-0621-4FCF-AB43-F6E7AFAC48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<sst xmlns="http://schemas.openxmlformats.org/spreadsheetml/2006/main" count="6" uniqueCount="4">
  <si>
    <t>Time_(sec)</t>
  </si>
  <si>
    <t>VX</t>
  </si>
  <si>
    <t>GB</t>
  </si>
  <si>
    <t>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</si>
</sst>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VX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Sheet1!$A$2:$A$2241</c:f>
              <c:numCache>
                <c:formatCode>0.00E+00</c:formatCode>
                <c:ptCount val="2240"/>
                <c:pt idx="1">
                  <c:v>0</c:v>
                </c:pt>
                <c:pt idx="2">
                  <c:v>5.7529300000000003E-9</c:v>
                </c:pt>
                <c:pt idx="3">
                  <c:v>1.7345699999999999E-8</c:v>
                </c:pt>
                <c:pt idx="4">
                  <c:v>3.0779000000000001E-8</c:v>
                </c:pt>
                <c:pt idx="5">
                  <c:v>6.4720199999999997E-8</c:v>
                </c:pt>
                <c:pt idx="6">
                  <c:v>9.86615E-8</c:v>
                </c:pt>
                <c:pt idx="7">
                  <c:v>1.3260300000000001E-7</c:v>
                </c:pt>
                <c:pt idx="8">
                  <c:v>1.6654400000000001E-7</c:v>
                </c:pt>
                <c:pt idx="9">
                  <c:v>2.45135E-7</c:v>
                </c:pt>
                <c:pt idx="10">
                  <c:v>3.2372700000000002E-7</c:v>
                </c:pt>
                <c:pt idx="11">
                  <c:v>4.0231800000000002E-7</c:v>
                </c:pt>
                <c:pt idx="12">
                  <c:v>4.8090899999999996E-7</c:v>
                </c:pt>
                <c:pt idx="13">
                  <c:v>6.1019199999999999E-7</c:v>
                </c:pt>
                <c:pt idx="14">
                  <c:v>7.3947500000000002E-7</c:v>
                </c:pt>
                <c:pt idx="15">
                  <c:v>8.6875700000000003E-7</c:v>
                </c:pt>
                <c:pt idx="16">
                  <c:v>9.9804000000000006E-7</c:v>
                </c:pt>
                <c:pt idx="17">
                  <c:v>1.2160600000000001E-6</c:v>
                </c:pt>
                <c:pt idx="18">
                  <c:v>1.43407E-6</c:v>
                </c:pt>
                <c:pt idx="19">
                  <c:v>1.65209E-6</c:v>
                </c:pt>
                <c:pt idx="20">
                  <c:v>2.0228299999999999E-6</c:v>
                </c:pt>
                <c:pt idx="21">
                  <c:v>2.3935699999999999E-6</c:v>
                </c:pt>
                <c:pt idx="22">
                  <c:v>2.7643099999999998E-6</c:v>
                </c:pt>
                <c:pt idx="23">
                  <c:v>3.1350500000000002E-6</c:v>
                </c:pt>
                <c:pt idx="24">
                  <c:v>3.5057900000000001E-6</c:v>
                </c:pt>
                <c:pt idx="25">
                  <c:v>4.1239499999999997E-6</c:v>
                </c:pt>
                <c:pt idx="26">
                  <c:v>4.7421099999999997E-6</c:v>
                </c:pt>
                <c:pt idx="27">
                  <c:v>5.3602699999999998E-6</c:v>
                </c:pt>
                <c:pt idx="28">
                  <c:v>5.9784299999999998E-6</c:v>
                </c:pt>
                <c:pt idx="29">
                  <c:v>6.5965899999999998E-6</c:v>
                </c:pt>
                <c:pt idx="30">
                  <c:v>7.2147499999999998E-6</c:v>
                </c:pt>
                <c:pt idx="31">
                  <c:v>7.8329099999999999E-6</c:v>
                </c:pt>
                <c:pt idx="32">
                  <c:v>8.4510700000000007E-6</c:v>
                </c:pt>
                <c:pt idx="33">
                  <c:v>9.0692400000000006E-6</c:v>
                </c:pt>
                <c:pt idx="34">
                  <c:v>9.6873999999999998E-6</c:v>
                </c:pt>
                <c:pt idx="35">
                  <c:v>1.0638E-5</c:v>
                </c:pt>
                <c:pt idx="36">
                  <c:v>1.1588499999999999E-5</c:v>
                </c:pt>
                <c:pt idx="37">
                  <c:v>1.25391E-5</c:v>
                </c:pt>
                <c:pt idx="38">
                  <c:v>1.34896E-5</c:v>
                </c:pt>
                <c:pt idx="39">
                  <c:v>1.4440199999999999E-5</c:v>
                </c:pt>
                <c:pt idx="40">
                  <c:v>1.5390799999999998E-5</c:v>
                </c:pt>
                <c:pt idx="41">
                  <c:v>1.6341299999999999E-5</c:v>
                </c:pt>
                <c:pt idx="42">
                  <c:v>1.72919E-5</c:v>
                </c:pt>
                <c:pt idx="43">
                  <c:v>1.82424E-5</c:v>
                </c:pt>
                <c:pt idx="44">
                  <c:v>1.9193000000000001E-5</c:v>
                </c:pt>
                <c:pt idx="45">
                  <c:v>2.0143600000000001E-5</c:v>
                </c:pt>
                <c:pt idx="46">
                  <c:v>2.1094099999999998E-5</c:v>
                </c:pt>
                <c:pt idx="47">
                  <c:v>2.2044699999999999E-5</c:v>
                </c:pt>
                <c:pt idx="48">
                  <c:v>2.29952E-5</c:v>
                </c:pt>
                <c:pt idx="49">
                  <c:v>2.39458E-5</c:v>
                </c:pt>
                <c:pt idx="50">
                  <c:v>2.4896400000000001E-5</c:v>
                </c:pt>
                <c:pt idx="51">
                  <c:v>2.5846900000000002E-5</c:v>
                </c:pt>
                <c:pt idx="52">
                  <c:v>2.6797499999999999E-5</c:v>
                </c:pt>
                <c:pt idx="53">
                  <c:v>2.7747999999999999E-5</c:v>
                </c:pt>
                <c:pt idx="54">
                  <c:v>2.86986E-5</c:v>
                </c:pt>
                <c:pt idx="55">
                  <c:v>2.9649200000000001E-5</c:v>
                </c:pt>
                <c:pt idx="56">
                  <c:v>3.0599699999999998E-5</c:v>
                </c:pt>
                <c:pt idx="57">
                  <c:v>3.1550300000000002E-5</c:v>
                </c:pt>
                <c:pt idx="58">
                  <c:v>3.2500899999999999E-5</c:v>
                </c:pt>
                <c:pt idx="59">
                  <c:v>3.3451400000000003E-5</c:v>
                </c:pt>
                <c:pt idx="60">
                  <c:v>3.4402E-5</c:v>
                </c:pt>
                <c:pt idx="61">
                  <c:v>3.5352499999999997E-5</c:v>
                </c:pt>
                <c:pt idx="62">
                  <c:v>3.6303100000000001E-5</c:v>
                </c:pt>
                <c:pt idx="63">
                  <c:v>3.7821000000000003E-5</c:v>
                </c:pt>
                <c:pt idx="64">
                  <c:v>3.9338799999999997E-5</c:v>
                </c:pt>
                <c:pt idx="65">
                  <c:v>4.0856699999999998E-5</c:v>
                </c:pt>
                <c:pt idx="66">
                  <c:v>4.2374499999999999E-5</c:v>
                </c:pt>
                <c:pt idx="67">
                  <c:v>4.38924E-5</c:v>
                </c:pt>
                <c:pt idx="68">
                  <c:v>4.6293099999999999E-5</c:v>
                </c:pt>
                <c:pt idx="69">
                  <c:v>4.8693799999999998E-5</c:v>
                </c:pt>
                <c:pt idx="70">
                  <c:v>5.1094400000000003E-5</c:v>
                </c:pt>
                <c:pt idx="71">
                  <c:v>5.5179999999999997E-5</c:v>
                </c:pt>
                <c:pt idx="72">
                  <c:v>5.9265599999999997E-5</c:v>
                </c:pt>
                <c:pt idx="73">
                  <c:v>6.3351199999999997E-5</c:v>
                </c:pt>
                <c:pt idx="74">
                  <c:v>6.7436799999999998E-5</c:v>
                </c:pt>
                <c:pt idx="75">
                  <c:v>7.1522500000000005E-5</c:v>
                </c:pt>
                <c:pt idx="76">
                  <c:v>7.5608100000000005E-5</c:v>
                </c:pt>
                <c:pt idx="77">
                  <c:v>7.9693700000000006E-5</c:v>
                </c:pt>
                <c:pt idx="78">
                  <c:v>8.3779300000000006E-5</c:v>
                </c:pt>
                <c:pt idx="79">
                  <c:v>8.7864900000000006E-5</c:v>
                </c:pt>
                <c:pt idx="80">
                  <c:v>9.1950500000000007E-5</c:v>
                </c:pt>
                <c:pt idx="81">
                  <c:v>9.6036099999999993E-5</c:v>
                </c:pt>
                <c:pt idx="82">
                  <c:v>1.00122E-4</c:v>
                </c:pt>
                <c:pt idx="83">
                  <c:v>1.04207E-4</c:v>
                </c:pt>
                <c:pt idx="84">
                  <c:v>1.08293E-4</c:v>
                </c:pt>
                <c:pt idx="85">
                  <c:v>1.12378E-4</c:v>
                </c:pt>
                <c:pt idx="86">
                  <c:v>1.16464E-4</c:v>
                </c:pt>
                <c:pt idx="87">
                  <c:v>1.2055E-4</c:v>
                </c:pt>
                <c:pt idx="88">
                  <c:v>1.24635E-4</c:v>
                </c:pt>
                <c:pt idx="89">
                  <c:v>1.2872099999999999E-4</c:v>
                </c:pt>
                <c:pt idx="90">
                  <c:v>1.3280599999999999E-4</c:v>
                </c:pt>
                <c:pt idx="91">
                  <c:v>1.36892E-4</c:v>
                </c:pt>
                <c:pt idx="92">
                  <c:v>1.4097799999999999E-4</c:v>
                </c:pt>
                <c:pt idx="93">
                  <c:v>1.5059399999999999E-4</c:v>
                </c:pt>
                <c:pt idx="94">
                  <c:v>1.6021000000000001E-4</c:v>
                </c:pt>
                <c:pt idx="95">
                  <c:v>1.69827E-4</c:v>
                </c:pt>
                <c:pt idx="96">
                  <c:v>1.79443E-4</c:v>
                </c:pt>
                <c:pt idx="97">
                  <c:v>1.8905899999999999E-4</c:v>
                </c:pt>
                <c:pt idx="98">
                  <c:v>1.9867499999999999E-4</c:v>
                </c:pt>
                <c:pt idx="99">
                  <c:v>2.08292E-4</c:v>
                </c:pt>
                <c:pt idx="100">
                  <c:v>2.17908E-4</c:v>
                </c:pt>
                <c:pt idx="101">
                  <c:v>2.27524E-4</c:v>
                </c:pt>
                <c:pt idx="102">
                  <c:v>2.3714100000000001E-4</c:v>
                </c:pt>
                <c:pt idx="103">
                  <c:v>2.4675700000000001E-4</c:v>
                </c:pt>
                <c:pt idx="104">
                  <c:v>2.5637300000000001E-4</c:v>
                </c:pt>
                <c:pt idx="105">
                  <c:v>2.65989E-4</c:v>
                </c:pt>
                <c:pt idx="106">
                  <c:v>2.7560600000000002E-4</c:v>
                </c:pt>
                <c:pt idx="107">
                  <c:v>2.7679400000000002E-4</c:v>
                </c:pt>
                <c:pt idx="108">
                  <c:v>2.7773799999999998E-4</c:v>
                </c:pt>
                <c:pt idx="109">
                  <c:v>2.8091100000000001E-4</c:v>
                </c:pt>
                <c:pt idx="110">
                  <c:v>2.8408399999999999E-4</c:v>
                </c:pt>
                <c:pt idx="111">
                  <c:v>2.8725799999999998E-4</c:v>
                </c:pt>
                <c:pt idx="112">
                  <c:v>2.9043100000000001E-4</c:v>
                </c:pt>
                <c:pt idx="113">
                  <c:v>2.9360399999999999E-4</c:v>
                </c:pt>
                <c:pt idx="114">
                  <c:v>2.9677700000000002E-4</c:v>
                </c:pt>
                <c:pt idx="115">
                  <c:v>2.9995E-4</c:v>
                </c:pt>
                <c:pt idx="116">
                  <c:v>3.0312299999999998E-4</c:v>
                </c:pt>
                <c:pt idx="117">
                  <c:v>3.0629600000000001E-4</c:v>
                </c:pt>
                <c:pt idx="118">
                  <c:v>3.0946899999999999E-4</c:v>
                </c:pt>
                <c:pt idx="119">
                  <c:v>3.1033999999999999E-4</c:v>
                </c:pt>
                <c:pt idx="120">
                  <c:v>3.12362E-4</c:v>
                </c:pt>
                <c:pt idx="121">
                  <c:v>3.14383E-4</c:v>
                </c:pt>
                <c:pt idx="122">
                  <c:v>3.1640500000000002E-4</c:v>
                </c:pt>
                <c:pt idx="123">
                  <c:v>3.1842699999999998E-4</c:v>
                </c:pt>
                <c:pt idx="124">
                  <c:v>3.2044899999999999E-4</c:v>
                </c:pt>
                <c:pt idx="125">
                  <c:v>3.2246999999999999E-4</c:v>
                </c:pt>
                <c:pt idx="126">
                  <c:v>3.2449200000000001E-4</c:v>
                </c:pt>
                <c:pt idx="127">
                  <c:v>3.2651400000000003E-4</c:v>
                </c:pt>
                <c:pt idx="128">
                  <c:v>3.2853599999999999E-4</c:v>
                </c:pt>
                <c:pt idx="129">
                  <c:v>3.3055699999999999E-4</c:v>
                </c:pt>
                <c:pt idx="130">
                  <c:v>3.32579E-4</c:v>
                </c:pt>
                <c:pt idx="131">
                  <c:v>3.3460100000000002E-4</c:v>
                </c:pt>
                <c:pt idx="132">
                  <c:v>3.3662299999999998E-4</c:v>
                </c:pt>
                <c:pt idx="133">
                  <c:v>3.3864399999999998E-4</c:v>
                </c:pt>
                <c:pt idx="134">
                  <c:v>3.4066599999999999E-4</c:v>
                </c:pt>
                <c:pt idx="135">
                  <c:v>3.4268800000000001E-4</c:v>
                </c:pt>
                <c:pt idx="136">
                  <c:v>3.4471000000000003E-4</c:v>
                </c:pt>
                <c:pt idx="137">
                  <c:v>3.4673199999999999E-4</c:v>
                </c:pt>
                <c:pt idx="138">
                  <c:v>3.4875299999999999E-4</c:v>
                </c:pt>
                <c:pt idx="139">
                  <c:v>3.50775E-4</c:v>
                </c:pt>
                <c:pt idx="140">
                  <c:v>3.5279700000000002E-4</c:v>
                </c:pt>
                <c:pt idx="141">
                  <c:v>3.5481899999999998E-4</c:v>
                </c:pt>
                <c:pt idx="142">
                  <c:v>3.5683999999999998E-4</c:v>
                </c:pt>
                <c:pt idx="143">
                  <c:v>3.5886199999999999E-4</c:v>
                </c:pt>
                <c:pt idx="144">
                  <c:v>3.6088400000000001E-4</c:v>
                </c:pt>
                <c:pt idx="145">
                  <c:v>3.6290600000000003E-4</c:v>
                </c:pt>
                <c:pt idx="146">
                  <c:v>3.6492700000000002E-4</c:v>
                </c:pt>
                <c:pt idx="147">
                  <c:v>3.6694899999999999E-4</c:v>
                </c:pt>
                <c:pt idx="148">
                  <c:v>3.68971E-4</c:v>
                </c:pt>
                <c:pt idx="149">
                  <c:v>3.7099300000000002E-4</c:v>
                </c:pt>
                <c:pt idx="150">
                  <c:v>3.7301400000000002E-4</c:v>
                </c:pt>
                <c:pt idx="151">
                  <c:v>3.7503599999999998E-4</c:v>
                </c:pt>
                <c:pt idx="152">
                  <c:v>3.7705799999999999E-4</c:v>
                </c:pt>
                <c:pt idx="153">
                  <c:v>3.8022199999999999E-4</c:v>
                </c:pt>
                <c:pt idx="154">
                  <c:v>3.8338700000000001E-4</c:v>
                </c:pt>
                <c:pt idx="155">
                  <c:v>3.8655100000000001E-4</c:v>
                </c:pt>
                <c:pt idx="156">
                  <c:v>3.9136999999999999E-4</c:v>
                </c:pt>
                <c:pt idx="157">
                  <c:v>3.9618999999999999E-4</c:v>
                </c:pt>
                <c:pt idx="158">
                  <c:v>4.0100900000000002E-4</c:v>
                </c:pt>
                <c:pt idx="159">
                  <c:v>4.05828E-4</c:v>
                </c:pt>
                <c:pt idx="160">
                  <c:v>4.1064699999999999E-4</c:v>
                </c:pt>
                <c:pt idx="161">
                  <c:v>4.1546699999999998E-4</c:v>
                </c:pt>
                <c:pt idx="162">
                  <c:v>4.2028600000000002E-4</c:v>
                </c:pt>
                <c:pt idx="163">
                  <c:v>4.25105E-4</c:v>
                </c:pt>
                <c:pt idx="164">
                  <c:v>4.29925E-4</c:v>
                </c:pt>
                <c:pt idx="165">
                  <c:v>4.3474399999999998E-4</c:v>
                </c:pt>
                <c:pt idx="166">
                  <c:v>4.3956300000000002E-4</c:v>
                </c:pt>
                <c:pt idx="167">
                  <c:v>4.44382E-4</c:v>
                </c:pt>
                <c:pt idx="168">
                  <c:v>4.49202E-4</c:v>
                </c:pt>
                <c:pt idx="169">
                  <c:v>4.5402099999999998E-4</c:v>
                </c:pt>
                <c:pt idx="170">
                  <c:v>4.5884000000000002E-4</c:v>
                </c:pt>
                <c:pt idx="171">
                  <c:v>4.63659E-4</c:v>
                </c:pt>
                <c:pt idx="172">
                  <c:v>4.68479E-4</c:v>
                </c:pt>
                <c:pt idx="173">
                  <c:v>4.7329799999999998E-4</c:v>
                </c:pt>
                <c:pt idx="174">
                  <c:v>4.7811700000000002E-4</c:v>
                </c:pt>
                <c:pt idx="175">
                  <c:v>4.82936E-4</c:v>
                </c:pt>
                <c:pt idx="176">
                  <c:v>4.87756E-4</c:v>
                </c:pt>
                <c:pt idx="177">
                  <c:v>4.9257499999999998E-4</c:v>
                </c:pt>
                <c:pt idx="178">
                  <c:v>4.9739399999999996E-4</c:v>
                </c:pt>
                <c:pt idx="179">
                  <c:v>5.0221399999999996E-4</c:v>
                </c:pt>
                <c:pt idx="180">
                  <c:v>5.0703300000000005E-4</c:v>
                </c:pt>
                <c:pt idx="181">
                  <c:v>5.1185200000000003E-4</c:v>
                </c:pt>
                <c:pt idx="182">
                  <c:v>5.1667100000000001E-4</c:v>
                </c:pt>
                <c:pt idx="183">
                  <c:v>5.2149100000000001E-4</c:v>
                </c:pt>
                <c:pt idx="184">
                  <c:v>5.2229299999999995E-4</c:v>
                </c:pt>
                <c:pt idx="185">
                  <c:v>5.2510399999999998E-4</c:v>
                </c:pt>
                <c:pt idx="186">
                  <c:v>5.2791399999999999E-4</c:v>
                </c:pt>
                <c:pt idx="187">
                  <c:v>5.3072500000000001E-4</c:v>
                </c:pt>
                <c:pt idx="188">
                  <c:v>5.3353600000000004E-4</c:v>
                </c:pt>
                <c:pt idx="189">
                  <c:v>5.3634699999999995E-4</c:v>
                </c:pt>
                <c:pt idx="190">
                  <c:v>5.3915699999999996E-4</c:v>
                </c:pt>
                <c:pt idx="191">
                  <c:v>5.4196799999999999E-4</c:v>
                </c:pt>
                <c:pt idx="192">
                  <c:v>5.4477900000000001E-4</c:v>
                </c:pt>
                <c:pt idx="193">
                  <c:v>5.4759000000000003E-4</c:v>
                </c:pt>
                <c:pt idx="194">
                  <c:v>5.5040099999999995E-4</c:v>
                </c:pt>
                <c:pt idx="195">
                  <c:v>5.5321099999999996E-4</c:v>
                </c:pt>
                <c:pt idx="196">
                  <c:v>5.5602199999999998E-4</c:v>
                </c:pt>
                <c:pt idx="197">
                  <c:v>5.5883300000000001E-4</c:v>
                </c:pt>
                <c:pt idx="198">
                  <c:v>5.6164400000000003E-4</c:v>
                </c:pt>
                <c:pt idx="199">
                  <c:v>5.6445400000000004E-4</c:v>
                </c:pt>
                <c:pt idx="200">
                  <c:v>5.6726499999999996E-4</c:v>
                </c:pt>
                <c:pt idx="201">
                  <c:v>5.7007599999999998E-4</c:v>
                </c:pt>
                <c:pt idx="202">
                  <c:v>5.7288700000000001E-4</c:v>
                </c:pt>
                <c:pt idx="203">
                  <c:v>5.7569700000000001E-4</c:v>
                </c:pt>
                <c:pt idx="204">
                  <c:v>5.7850800000000004E-4</c:v>
                </c:pt>
                <c:pt idx="205">
                  <c:v>5.8131899999999995E-4</c:v>
                </c:pt>
                <c:pt idx="206">
                  <c:v>5.8412999999999998E-4</c:v>
                </c:pt>
                <c:pt idx="207">
                  <c:v>5.8693999999999999E-4</c:v>
                </c:pt>
                <c:pt idx="208">
                  <c:v>5.8975100000000001E-4</c:v>
                </c:pt>
                <c:pt idx="209">
                  <c:v>5.9256200000000004E-4</c:v>
                </c:pt>
                <c:pt idx="210">
                  <c:v>5.9537299999999995E-4</c:v>
                </c:pt>
                <c:pt idx="211">
                  <c:v>5.9597700000000003E-4</c:v>
                </c:pt>
                <c:pt idx="212">
                  <c:v>5.9768400000000002E-4</c:v>
                </c:pt>
                <c:pt idx="213">
                  <c:v>6.0027500000000005E-4</c:v>
                </c:pt>
                <c:pt idx="214">
                  <c:v>6.0286599999999997E-4</c:v>
                </c:pt>
                <c:pt idx="215">
                  <c:v>6.05457E-4</c:v>
                </c:pt>
                <c:pt idx="216">
                  <c:v>6.0976400000000005E-4</c:v>
                </c:pt>
                <c:pt idx="217">
                  <c:v>6.14071E-4</c:v>
                </c:pt>
                <c:pt idx="218">
                  <c:v>6.1837700000000003E-4</c:v>
                </c:pt>
                <c:pt idx="219">
                  <c:v>6.2268399999999998E-4</c:v>
                </c:pt>
                <c:pt idx="220">
                  <c:v>6.2699100000000003E-4</c:v>
                </c:pt>
                <c:pt idx="221">
                  <c:v>6.3129799999999997E-4</c:v>
                </c:pt>
                <c:pt idx="222">
                  <c:v>6.3560500000000002E-4</c:v>
                </c:pt>
                <c:pt idx="223">
                  <c:v>6.3991099999999995E-4</c:v>
                </c:pt>
                <c:pt idx="224">
                  <c:v>6.44218E-4</c:v>
                </c:pt>
                <c:pt idx="225">
                  <c:v>6.4852499999999995E-4</c:v>
                </c:pt>
                <c:pt idx="226">
                  <c:v>6.52832E-4</c:v>
                </c:pt>
                <c:pt idx="227">
                  <c:v>6.5713800000000004E-4</c:v>
                </c:pt>
                <c:pt idx="228">
                  <c:v>6.6144499999999998E-4</c:v>
                </c:pt>
                <c:pt idx="229">
                  <c:v>6.6575200000000003E-4</c:v>
                </c:pt>
                <c:pt idx="230">
                  <c:v>6.7005899999999998E-4</c:v>
                </c:pt>
                <c:pt idx="231">
                  <c:v>6.7436500000000001E-4</c:v>
                </c:pt>
                <c:pt idx="232">
                  <c:v>6.7867199999999996E-4</c:v>
                </c:pt>
                <c:pt idx="233">
                  <c:v>6.8297900000000001E-4</c:v>
                </c:pt>
                <c:pt idx="234">
                  <c:v>6.8728599999999995E-4</c:v>
                </c:pt>
                <c:pt idx="235">
                  <c:v>6.9159199999999999E-4</c:v>
                </c:pt>
                <c:pt idx="236">
                  <c:v>6.9589900000000004E-4</c:v>
                </c:pt>
                <c:pt idx="237">
                  <c:v>7.0020599999999998E-4</c:v>
                </c:pt>
                <c:pt idx="238">
                  <c:v>7.0740099999999997E-4</c:v>
                </c:pt>
                <c:pt idx="239">
                  <c:v>7.1459599999999996E-4</c:v>
                </c:pt>
                <c:pt idx="240">
                  <c:v>7.2179099999999995E-4</c:v>
                </c:pt>
                <c:pt idx="241">
                  <c:v>7.2898600000000004E-4</c:v>
                </c:pt>
                <c:pt idx="242">
                  <c:v>7.4109200000000005E-4</c:v>
                </c:pt>
                <c:pt idx="243">
                  <c:v>7.5319700000000005E-4</c:v>
                </c:pt>
                <c:pt idx="244">
                  <c:v>7.6530200000000004E-4</c:v>
                </c:pt>
                <c:pt idx="245">
                  <c:v>7.7740700000000003E-4</c:v>
                </c:pt>
                <c:pt idx="246">
                  <c:v>7.8951200000000003E-4</c:v>
                </c:pt>
                <c:pt idx="247">
                  <c:v>8.0161800000000004E-4</c:v>
                </c:pt>
                <c:pt idx="248">
                  <c:v>8.1372300000000003E-4</c:v>
                </c:pt>
                <c:pt idx="249">
                  <c:v>8.2582800000000002E-4</c:v>
                </c:pt>
                <c:pt idx="250">
                  <c:v>8.3793300000000002E-4</c:v>
                </c:pt>
                <c:pt idx="251">
                  <c:v>8.5003900000000002E-4</c:v>
                </c:pt>
                <c:pt idx="252">
                  <c:v>8.6214400000000002E-4</c:v>
                </c:pt>
                <c:pt idx="253">
                  <c:v>8.7424900000000001E-4</c:v>
                </c:pt>
                <c:pt idx="254">
                  <c:v>8.86354E-4</c:v>
                </c:pt>
                <c:pt idx="255">
                  <c:v>8.98459E-4</c:v>
                </c:pt>
                <c:pt idx="256">
                  <c:v>9.1056500000000001E-4</c:v>
                </c:pt>
                <c:pt idx="257">
                  <c:v>9.2267E-4</c:v>
                </c:pt>
                <c:pt idx="258">
                  <c:v>9.2588700000000002E-4</c:v>
                </c:pt>
                <c:pt idx="259">
                  <c:v>9.3354799999999997E-4</c:v>
                </c:pt>
                <c:pt idx="260">
                  <c:v>9.4120900000000003E-4</c:v>
                </c:pt>
                <c:pt idx="261">
                  <c:v>9.4886999999999999E-4</c:v>
                </c:pt>
                <c:pt idx="262">
                  <c:v>9.5653100000000005E-4</c:v>
                </c:pt>
                <c:pt idx="263">
                  <c:v>9.64192E-4</c:v>
                </c:pt>
                <c:pt idx="264">
                  <c:v>9.7185299999999995E-4</c:v>
                </c:pt>
                <c:pt idx="265">
                  <c:v>9.7951399999999991E-4</c:v>
                </c:pt>
                <c:pt idx="266">
                  <c:v>9.8717500000000007E-4</c:v>
                </c:pt>
                <c:pt idx="267">
                  <c:v>9.9483600000000003E-4</c:v>
                </c:pt>
                <c:pt idx="268">
                  <c:v>1.0024999999999999E-3</c:v>
                </c:pt>
                <c:pt idx="269">
                  <c:v>1.01016E-3</c:v>
                </c:pt>
                <c:pt idx="270">
                  <c:v>1.01782E-3</c:v>
                </c:pt>
                <c:pt idx="271">
                  <c:v>1.0254800000000001E-3</c:v>
                </c:pt>
                <c:pt idx="272">
                  <c:v>1.0331400000000001E-3</c:v>
                </c:pt>
                <c:pt idx="273">
                  <c:v>1.0407999999999999E-3</c:v>
                </c:pt>
                <c:pt idx="274">
                  <c:v>1.04846E-3</c:v>
                </c:pt>
                <c:pt idx="275">
                  <c:v>1.05613E-3</c:v>
                </c:pt>
                <c:pt idx="276">
                  <c:v>1.06379E-3</c:v>
                </c:pt>
                <c:pt idx="277">
                  <c:v>1.07145E-3</c:v>
                </c:pt>
                <c:pt idx="278">
                  <c:v>1.0791100000000001E-3</c:v>
                </c:pt>
                <c:pt idx="279">
                  <c:v>1.0867699999999999E-3</c:v>
                </c:pt>
                <c:pt idx="280">
                  <c:v>1.08869E-3</c:v>
                </c:pt>
                <c:pt idx="281">
                  <c:v>1.09348E-3</c:v>
                </c:pt>
                <c:pt idx="282">
                  <c:v>1.09826E-3</c:v>
                </c:pt>
                <c:pt idx="283">
                  <c:v>1.1060099999999999E-3</c:v>
                </c:pt>
                <c:pt idx="284">
                  <c:v>1.1137600000000001E-3</c:v>
                </c:pt>
                <c:pt idx="285">
                  <c:v>1.12151E-3</c:v>
                </c:pt>
                <c:pt idx="286">
                  <c:v>1.12925E-3</c:v>
                </c:pt>
                <c:pt idx="287">
                  <c:v>1.137E-3</c:v>
                </c:pt>
                <c:pt idx="288">
                  <c:v>1.1447499999999999E-3</c:v>
                </c:pt>
                <c:pt idx="289">
                  <c:v>1.1525000000000001E-3</c:v>
                </c:pt>
                <c:pt idx="290">
                  <c:v>1.16025E-3</c:v>
                </c:pt>
                <c:pt idx="291">
                  <c:v>1.16799E-3</c:v>
                </c:pt>
                <c:pt idx="292">
                  <c:v>1.17574E-3</c:v>
                </c:pt>
                <c:pt idx="293">
                  <c:v>1.1834899999999999E-3</c:v>
                </c:pt>
                <c:pt idx="294">
                  <c:v>1.1912400000000001E-3</c:v>
                </c:pt>
                <c:pt idx="295">
                  <c:v>1.1989800000000001E-3</c:v>
                </c:pt>
                <c:pt idx="296">
                  <c:v>1.20673E-3</c:v>
                </c:pt>
                <c:pt idx="297">
                  <c:v>1.21448E-3</c:v>
                </c:pt>
                <c:pt idx="298">
                  <c:v>1.2222299999999999E-3</c:v>
                </c:pt>
                <c:pt idx="299">
                  <c:v>1.2299699999999999E-3</c:v>
                </c:pt>
                <c:pt idx="300">
                  <c:v>1.2377200000000001E-3</c:v>
                </c:pt>
                <c:pt idx="301">
                  <c:v>1.24547E-3</c:v>
                </c:pt>
                <c:pt idx="302">
                  <c:v>1.25322E-3</c:v>
                </c:pt>
                <c:pt idx="303">
                  <c:v>1.2609699999999999E-3</c:v>
                </c:pt>
                <c:pt idx="304">
                  <c:v>1.2687099999999999E-3</c:v>
                </c:pt>
                <c:pt idx="305">
                  <c:v>1.2764600000000001E-3</c:v>
                </c:pt>
                <c:pt idx="306">
                  <c:v>1.28421E-3</c:v>
                </c:pt>
                <c:pt idx="307">
                  <c:v>1.29196E-3</c:v>
                </c:pt>
                <c:pt idx="308">
                  <c:v>1.2997E-3</c:v>
                </c:pt>
                <c:pt idx="309">
                  <c:v>1.30123E-3</c:v>
                </c:pt>
                <c:pt idx="310">
                  <c:v>1.30587E-3</c:v>
                </c:pt>
                <c:pt idx="311">
                  <c:v>1.31051E-3</c:v>
                </c:pt>
                <c:pt idx="312">
                  <c:v>1.31773E-3</c:v>
                </c:pt>
                <c:pt idx="313">
                  <c:v>1.3249500000000001E-3</c:v>
                </c:pt>
                <c:pt idx="314">
                  <c:v>1.3321800000000001E-3</c:v>
                </c:pt>
                <c:pt idx="315">
                  <c:v>1.3393999999999999E-3</c:v>
                </c:pt>
                <c:pt idx="316">
                  <c:v>1.34662E-3</c:v>
                </c:pt>
                <c:pt idx="317">
                  <c:v>1.35384E-3</c:v>
                </c:pt>
                <c:pt idx="318">
                  <c:v>1.3610600000000001E-3</c:v>
                </c:pt>
                <c:pt idx="319">
                  <c:v>1.3682900000000001E-3</c:v>
                </c:pt>
                <c:pt idx="320">
                  <c:v>1.3755099999999999E-3</c:v>
                </c:pt>
                <c:pt idx="321">
                  <c:v>1.38273E-3</c:v>
                </c:pt>
                <c:pt idx="322">
                  <c:v>1.38995E-3</c:v>
                </c:pt>
                <c:pt idx="323">
                  <c:v>1.39718E-3</c:v>
                </c:pt>
                <c:pt idx="324">
                  <c:v>1.4044000000000001E-3</c:v>
                </c:pt>
                <c:pt idx="325">
                  <c:v>1.4116199999999999E-3</c:v>
                </c:pt>
                <c:pt idx="326">
                  <c:v>1.41884E-3</c:v>
                </c:pt>
                <c:pt idx="327">
                  <c:v>1.42607E-3</c:v>
                </c:pt>
                <c:pt idx="328">
                  <c:v>1.43329E-3</c:v>
                </c:pt>
                <c:pt idx="329">
                  <c:v>1.4405100000000001E-3</c:v>
                </c:pt>
                <c:pt idx="330">
                  <c:v>1.4477299999999999E-3</c:v>
                </c:pt>
                <c:pt idx="331">
                  <c:v>1.45495E-3</c:v>
                </c:pt>
                <c:pt idx="332">
                  <c:v>1.46218E-3</c:v>
                </c:pt>
                <c:pt idx="333">
                  <c:v>1.4694E-3</c:v>
                </c:pt>
                <c:pt idx="334">
                  <c:v>1.4766200000000001E-3</c:v>
                </c:pt>
                <c:pt idx="335">
                  <c:v>1.4838399999999999E-3</c:v>
                </c:pt>
                <c:pt idx="336">
                  <c:v>1.4910699999999999E-3</c:v>
                </c:pt>
                <c:pt idx="337">
                  <c:v>1.49829E-3</c:v>
                </c:pt>
                <c:pt idx="338">
                  <c:v>1.5055100000000001E-3</c:v>
                </c:pt>
                <c:pt idx="339">
                  <c:v>1.5127300000000001E-3</c:v>
                </c:pt>
                <c:pt idx="340">
                  <c:v>1.5199499999999999E-3</c:v>
                </c:pt>
                <c:pt idx="341">
                  <c:v>1.5271799999999999E-3</c:v>
                </c:pt>
                <c:pt idx="342">
                  <c:v>1.5344E-3</c:v>
                </c:pt>
                <c:pt idx="343">
                  <c:v>1.53593E-3</c:v>
                </c:pt>
                <c:pt idx="344">
                  <c:v>1.5403000000000001E-3</c:v>
                </c:pt>
                <c:pt idx="345">
                  <c:v>1.54934E-3</c:v>
                </c:pt>
                <c:pt idx="346">
                  <c:v>1.5583699999999999E-3</c:v>
                </c:pt>
                <c:pt idx="347">
                  <c:v>1.5674E-3</c:v>
                </c:pt>
                <c:pt idx="348">
                  <c:v>1.5764399999999999E-3</c:v>
                </c:pt>
                <c:pt idx="349">
                  <c:v>1.5854700000000001E-3</c:v>
                </c:pt>
                <c:pt idx="350">
                  <c:v>1.5945E-3</c:v>
                </c:pt>
                <c:pt idx="351">
                  <c:v>1.6035400000000001E-3</c:v>
                </c:pt>
                <c:pt idx="352">
                  <c:v>1.61257E-3</c:v>
                </c:pt>
                <c:pt idx="353">
                  <c:v>1.6216E-3</c:v>
                </c:pt>
                <c:pt idx="354">
                  <c:v>1.63064E-3</c:v>
                </c:pt>
                <c:pt idx="355">
                  <c:v>1.63967E-3</c:v>
                </c:pt>
                <c:pt idx="356">
                  <c:v>1.6486999999999999E-3</c:v>
                </c:pt>
                <c:pt idx="357">
                  <c:v>1.65774E-3</c:v>
                </c:pt>
                <c:pt idx="358">
                  <c:v>1.6667699999999999E-3</c:v>
                </c:pt>
                <c:pt idx="359">
                  <c:v>1.6758000000000001E-3</c:v>
                </c:pt>
                <c:pt idx="360">
                  <c:v>1.6848399999999999E-3</c:v>
                </c:pt>
                <c:pt idx="361">
                  <c:v>1.6938700000000001E-3</c:v>
                </c:pt>
                <c:pt idx="362">
                  <c:v>1.7029E-3</c:v>
                </c:pt>
                <c:pt idx="363">
                  <c:v>1.7119399999999999E-3</c:v>
                </c:pt>
                <c:pt idx="364">
                  <c:v>1.7209700000000001E-3</c:v>
                </c:pt>
                <c:pt idx="365">
                  <c:v>1.73E-3</c:v>
                </c:pt>
                <c:pt idx="366">
                  <c:v>1.7390299999999999E-3</c:v>
                </c:pt>
                <c:pt idx="367">
                  <c:v>1.74807E-3</c:v>
                </c:pt>
                <c:pt idx="368">
                  <c:v>1.7570999999999999E-3</c:v>
                </c:pt>
                <c:pt idx="369">
                  <c:v>1.7661300000000001E-3</c:v>
                </c:pt>
                <c:pt idx="370">
                  <c:v>1.78104E-3</c:v>
                </c:pt>
                <c:pt idx="371">
                  <c:v>1.7959499999999999E-3</c:v>
                </c:pt>
                <c:pt idx="372">
                  <c:v>1.8108499999999999E-3</c:v>
                </c:pt>
                <c:pt idx="373">
                  <c:v>1.83549E-3</c:v>
                </c:pt>
                <c:pt idx="374">
                  <c:v>1.86012E-3</c:v>
                </c:pt>
                <c:pt idx="375">
                  <c:v>1.8847600000000001E-3</c:v>
                </c:pt>
                <c:pt idx="376">
                  <c:v>1.90939E-3</c:v>
                </c:pt>
                <c:pt idx="377">
                  <c:v>1.93403E-3</c:v>
                </c:pt>
                <c:pt idx="378">
                  <c:v>1.9586600000000001E-3</c:v>
                </c:pt>
                <c:pt idx="379">
                  <c:v>1.9832999999999999E-3</c:v>
                </c:pt>
                <c:pt idx="380">
                  <c:v>2.0079299999999998E-3</c:v>
                </c:pt>
                <c:pt idx="381">
                  <c:v>2.03257E-3</c:v>
                </c:pt>
                <c:pt idx="382">
                  <c:v>2.0571999999999999E-3</c:v>
                </c:pt>
                <c:pt idx="383">
                  <c:v>2.0818299999999998E-3</c:v>
                </c:pt>
                <c:pt idx="384">
                  <c:v>2.10647E-3</c:v>
                </c:pt>
                <c:pt idx="385">
                  <c:v>2.1310999999999999E-3</c:v>
                </c:pt>
                <c:pt idx="386">
                  <c:v>2.1557400000000002E-3</c:v>
                </c:pt>
                <c:pt idx="387">
                  <c:v>2.1803700000000001E-3</c:v>
                </c:pt>
                <c:pt idx="388">
                  <c:v>2.2050099999999999E-3</c:v>
                </c:pt>
                <c:pt idx="389">
                  <c:v>2.2296400000000002E-3</c:v>
                </c:pt>
                <c:pt idx="390">
                  <c:v>2.25428E-3</c:v>
                </c:pt>
                <c:pt idx="391">
                  <c:v>2.2789099999999999E-3</c:v>
                </c:pt>
                <c:pt idx="392">
                  <c:v>2.3035500000000001E-3</c:v>
                </c:pt>
                <c:pt idx="393">
                  <c:v>2.3095899999999998E-3</c:v>
                </c:pt>
                <c:pt idx="394">
                  <c:v>2.3249299999999998E-3</c:v>
                </c:pt>
                <c:pt idx="395">
                  <c:v>2.3402599999999998E-3</c:v>
                </c:pt>
                <c:pt idx="396">
                  <c:v>2.3555999999999998E-3</c:v>
                </c:pt>
                <c:pt idx="397">
                  <c:v>2.3709400000000002E-3</c:v>
                </c:pt>
                <c:pt idx="398">
                  <c:v>2.3862699999999998E-3</c:v>
                </c:pt>
                <c:pt idx="399">
                  <c:v>2.4016100000000002E-3</c:v>
                </c:pt>
                <c:pt idx="400">
                  <c:v>2.4169500000000002E-3</c:v>
                </c:pt>
                <c:pt idx="401">
                  <c:v>2.4322900000000001E-3</c:v>
                </c:pt>
                <c:pt idx="402">
                  <c:v>2.4476200000000002E-3</c:v>
                </c:pt>
                <c:pt idx="403">
                  <c:v>2.4629600000000001E-3</c:v>
                </c:pt>
                <c:pt idx="404">
                  <c:v>2.4914199999999998E-3</c:v>
                </c:pt>
                <c:pt idx="405">
                  <c:v>2.5198799999999999E-3</c:v>
                </c:pt>
                <c:pt idx="406">
                  <c:v>2.5483400000000001E-3</c:v>
                </c:pt>
                <c:pt idx="407">
                  <c:v>2.5768000000000002E-3</c:v>
                </c:pt>
                <c:pt idx="408">
                  <c:v>2.6052699999999998E-3</c:v>
                </c:pt>
                <c:pt idx="409">
                  <c:v>2.6337299999999999E-3</c:v>
                </c:pt>
                <c:pt idx="410">
                  <c:v>2.66219E-3</c:v>
                </c:pt>
                <c:pt idx="411">
                  <c:v>2.6906500000000002E-3</c:v>
                </c:pt>
                <c:pt idx="412">
                  <c:v>2.7191099999999998E-3</c:v>
                </c:pt>
                <c:pt idx="413">
                  <c:v>2.74757E-3</c:v>
                </c:pt>
                <c:pt idx="414">
                  <c:v>2.7760300000000001E-3</c:v>
                </c:pt>
                <c:pt idx="415">
                  <c:v>2.8044900000000002E-3</c:v>
                </c:pt>
                <c:pt idx="416">
                  <c:v>2.8329499999999999E-3</c:v>
                </c:pt>
                <c:pt idx="417">
                  <c:v>2.8614199999999999E-3</c:v>
                </c:pt>
                <c:pt idx="418">
                  <c:v>2.8898800000000001E-3</c:v>
                </c:pt>
                <c:pt idx="419">
                  <c:v>2.9183400000000002E-3</c:v>
                </c:pt>
                <c:pt idx="420">
                  <c:v>2.9467999999999999E-3</c:v>
                </c:pt>
                <c:pt idx="421">
                  <c:v>2.97526E-3</c:v>
                </c:pt>
                <c:pt idx="422">
                  <c:v>3.0037200000000001E-3</c:v>
                </c:pt>
                <c:pt idx="423">
                  <c:v>3.0321800000000002E-3</c:v>
                </c:pt>
                <c:pt idx="424">
                  <c:v>3.0606399999999999E-3</c:v>
                </c:pt>
                <c:pt idx="425">
                  <c:v>3.0891E-3</c:v>
                </c:pt>
                <c:pt idx="426">
                  <c:v>3.1175600000000001E-3</c:v>
                </c:pt>
                <c:pt idx="427">
                  <c:v>3.1460300000000002E-3</c:v>
                </c:pt>
                <c:pt idx="428">
                  <c:v>3.1744899999999999E-3</c:v>
                </c:pt>
                <c:pt idx="429">
                  <c:v>3.20295E-3</c:v>
                </c:pt>
                <c:pt idx="430">
                  <c:v>3.2314100000000001E-3</c:v>
                </c:pt>
                <c:pt idx="431">
                  <c:v>3.2598700000000002E-3</c:v>
                </c:pt>
                <c:pt idx="432">
                  <c:v>3.2883299999999999E-3</c:v>
                </c:pt>
                <c:pt idx="433">
                  <c:v>3.31679E-3</c:v>
                </c:pt>
                <c:pt idx="434">
                  <c:v>3.3452500000000001E-3</c:v>
                </c:pt>
                <c:pt idx="435">
                  <c:v>3.3737099999999998E-3</c:v>
                </c:pt>
                <c:pt idx="436">
                  <c:v>3.4021699999999999E-3</c:v>
                </c:pt>
                <c:pt idx="437">
                  <c:v>3.43064E-3</c:v>
                </c:pt>
                <c:pt idx="438">
                  <c:v>3.4591000000000001E-3</c:v>
                </c:pt>
                <c:pt idx="439">
                  <c:v>3.4875599999999998E-3</c:v>
                </c:pt>
                <c:pt idx="440">
                  <c:v>3.5160199999999999E-3</c:v>
                </c:pt>
                <c:pt idx="441">
                  <c:v>3.54448E-3</c:v>
                </c:pt>
                <c:pt idx="442">
                  <c:v>3.5729400000000001E-3</c:v>
                </c:pt>
                <c:pt idx="443">
                  <c:v>3.6013999999999998E-3</c:v>
                </c:pt>
                <c:pt idx="444">
                  <c:v>3.6298599999999999E-3</c:v>
                </c:pt>
                <c:pt idx="445">
                  <c:v>3.6583200000000001E-3</c:v>
                </c:pt>
                <c:pt idx="446">
                  <c:v>3.6867800000000002E-3</c:v>
                </c:pt>
                <c:pt idx="447">
                  <c:v>3.7152499999999998E-3</c:v>
                </c:pt>
                <c:pt idx="448">
                  <c:v>3.7437099999999999E-3</c:v>
                </c:pt>
                <c:pt idx="449">
                  <c:v>3.7480299999999999E-3</c:v>
                </c:pt>
                <c:pt idx="450">
                  <c:v>3.7644200000000001E-3</c:v>
                </c:pt>
                <c:pt idx="451">
                  <c:v>3.7808099999999999E-3</c:v>
                </c:pt>
                <c:pt idx="452">
                  <c:v>3.7972000000000001E-3</c:v>
                </c:pt>
                <c:pt idx="453">
                  <c:v>3.8135899999999999E-3</c:v>
                </c:pt>
                <c:pt idx="454">
                  <c:v>3.8299800000000002E-3</c:v>
                </c:pt>
                <c:pt idx="455">
                  <c:v>3.84637E-3</c:v>
                </c:pt>
                <c:pt idx="456">
                  <c:v>3.8627599999999998E-3</c:v>
                </c:pt>
                <c:pt idx="457">
                  <c:v>3.87915E-3</c:v>
                </c:pt>
                <c:pt idx="458">
                  <c:v>3.8955399999999999E-3</c:v>
                </c:pt>
                <c:pt idx="459">
                  <c:v>3.9119300000000001E-3</c:v>
                </c:pt>
                <c:pt idx="460">
                  <c:v>3.9283199999999999E-3</c:v>
                </c:pt>
                <c:pt idx="461">
                  <c:v>3.9447099999999997E-3</c:v>
                </c:pt>
                <c:pt idx="462">
                  <c:v>3.9611000000000004E-3</c:v>
                </c:pt>
                <c:pt idx="463">
                  <c:v>3.9775000000000001E-3</c:v>
                </c:pt>
                <c:pt idx="464">
                  <c:v>3.9938899999999999E-3</c:v>
                </c:pt>
                <c:pt idx="465">
                  <c:v>4.0102799999999997E-3</c:v>
                </c:pt>
                <c:pt idx="466">
                  <c:v>4.0266700000000004E-3</c:v>
                </c:pt>
                <c:pt idx="467">
                  <c:v>4.0430600000000002E-3</c:v>
                </c:pt>
                <c:pt idx="468">
                  <c:v>4.05945E-3</c:v>
                </c:pt>
                <c:pt idx="469">
                  <c:v>4.0758399999999998E-3</c:v>
                </c:pt>
                <c:pt idx="470">
                  <c:v>4.0922299999999997E-3</c:v>
                </c:pt>
                <c:pt idx="471">
                  <c:v>4.1086200000000003E-3</c:v>
                </c:pt>
                <c:pt idx="472">
                  <c:v>4.1336699999999999E-3</c:v>
                </c:pt>
                <c:pt idx="473">
                  <c:v>4.1587300000000002E-3</c:v>
                </c:pt>
                <c:pt idx="474">
                  <c:v>4.1970599999999999E-3</c:v>
                </c:pt>
                <c:pt idx="475">
                  <c:v>4.2353900000000003E-3</c:v>
                </c:pt>
                <c:pt idx="476">
                  <c:v>4.27371E-3</c:v>
                </c:pt>
                <c:pt idx="477">
                  <c:v>4.3355399999999997E-3</c:v>
                </c:pt>
                <c:pt idx="478">
                  <c:v>4.3973700000000003E-3</c:v>
                </c:pt>
                <c:pt idx="479">
                  <c:v>4.4592E-3</c:v>
                </c:pt>
                <c:pt idx="480">
                  <c:v>4.5210199999999997E-3</c:v>
                </c:pt>
                <c:pt idx="481">
                  <c:v>4.5828500000000003E-3</c:v>
                </c:pt>
                <c:pt idx="482">
                  <c:v>4.64468E-3</c:v>
                </c:pt>
                <c:pt idx="483">
                  <c:v>4.7064999999999997E-3</c:v>
                </c:pt>
                <c:pt idx="484">
                  <c:v>4.7683300000000003E-3</c:v>
                </c:pt>
                <c:pt idx="485">
                  <c:v>4.83016E-3</c:v>
                </c:pt>
                <c:pt idx="486">
                  <c:v>4.8919899999999997E-3</c:v>
                </c:pt>
                <c:pt idx="487">
                  <c:v>4.9538100000000003E-3</c:v>
                </c:pt>
                <c:pt idx="488">
                  <c:v>5.01564E-3</c:v>
                </c:pt>
                <c:pt idx="489">
                  <c:v>5.0400200000000001E-3</c:v>
                </c:pt>
                <c:pt idx="490">
                  <c:v>5.0423400000000002E-3</c:v>
                </c:pt>
                <c:pt idx="491">
                  <c:v>5.0473899999999997E-3</c:v>
                </c:pt>
                <c:pt idx="492">
                  <c:v>5.0524400000000001E-3</c:v>
                </c:pt>
                <c:pt idx="493">
                  <c:v>5.0600699999999998E-3</c:v>
                </c:pt>
                <c:pt idx="494">
                  <c:v>5.0676899999999997E-3</c:v>
                </c:pt>
                <c:pt idx="495">
                  <c:v>5.0794400000000002E-3</c:v>
                </c:pt>
                <c:pt idx="496">
                  <c:v>5.0911799999999998E-3</c:v>
                </c:pt>
                <c:pt idx="497">
                  <c:v>5.1101599999999999E-3</c:v>
                </c:pt>
                <c:pt idx="498">
                  <c:v>5.1479400000000002E-3</c:v>
                </c:pt>
                <c:pt idx="499">
                  <c:v>5.1857200000000004E-3</c:v>
                </c:pt>
                <c:pt idx="500">
                  <c:v>5.2234999999999998E-3</c:v>
                </c:pt>
                <c:pt idx="501">
                  <c:v>5.2829399999999999E-3</c:v>
                </c:pt>
                <c:pt idx="502">
                  <c:v>5.3423699999999999E-3</c:v>
                </c:pt>
                <c:pt idx="503">
                  <c:v>5.4018099999999999E-3</c:v>
                </c:pt>
                <c:pt idx="504">
                  <c:v>5.46125E-3</c:v>
                </c:pt>
                <c:pt idx="505">
                  <c:v>5.52068E-3</c:v>
                </c:pt>
                <c:pt idx="506">
                  <c:v>5.58012E-3</c:v>
                </c:pt>
                <c:pt idx="507">
                  <c:v>5.6395600000000001E-3</c:v>
                </c:pt>
                <c:pt idx="508">
                  <c:v>5.6989900000000001E-3</c:v>
                </c:pt>
                <c:pt idx="509">
                  <c:v>5.7584300000000001E-3</c:v>
                </c:pt>
                <c:pt idx="510">
                  <c:v>5.8178700000000002E-3</c:v>
                </c:pt>
                <c:pt idx="511">
                  <c:v>5.8773000000000002E-3</c:v>
                </c:pt>
                <c:pt idx="512">
                  <c:v>5.9367400000000002E-3</c:v>
                </c:pt>
                <c:pt idx="513">
                  <c:v>5.9961800000000003E-3</c:v>
                </c:pt>
                <c:pt idx="514">
                  <c:v>6.0556100000000003E-3</c:v>
                </c:pt>
                <c:pt idx="515">
                  <c:v>6.1150500000000003E-3</c:v>
                </c:pt>
                <c:pt idx="516">
                  <c:v>6.1744900000000004E-3</c:v>
                </c:pt>
                <c:pt idx="517">
                  <c:v>6.2339300000000004E-3</c:v>
                </c:pt>
                <c:pt idx="518">
                  <c:v>6.2933599999999996E-3</c:v>
                </c:pt>
                <c:pt idx="519">
                  <c:v>6.3527999999999996E-3</c:v>
                </c:pt>
                <c:pt idx="520">
                  <c:v>6.3749100000000001E-3</c:v>
                </c:pt>
                <c:pt idx="521">
                  <c:v>6.41568E-3</c:v>
                </c:pt>
                <c:pt idx="522">
                  <c:v>6.4564499999999999E-3</c:v>
                </c:pt>
                <c:pt idx="523">
                  <c:v>6.4972199999999997E-3</c:v>
                </c:pt>
                <c:pt idx="524">
                  <c:v>6.5379899999999996E-3</c:v>
                </c:pt>
                <c:pt idx="525">
                  <c:v>6.5787600000000003E-3</c:v>
                </c:pt>
                <c:pt idx="526">
                  <c:v>6.6195400000000001E-3</c:v>
                </c:pt>
                <c:pt idx="527">
                  <c:v>6.66031E-3</c:v>
                </c:pt>
                <c:pt idx="528">
                  <c:v>6.7010799999999999E-3</c:v>
                </c:pt>
                <c:pt idx="529">
                  <c:v>6.7418499999999998E-3</c:v>
                </c:pt>
                <c:pt idx="530">
                  <c:v>6.7545299999999999E-3</c:v>
                </c:pt>
                <c:pt idx="531">
                  <c:v>6.7631499999999999E-3</c:v>
                </c:pt>
                <c:pt idx="532">
                  <c:v>6.7808299999999998E-3</c:v>
                </c:pt>
                <c:pt idx="533">
                  <c:v>6.8084799999999996E-3</c:v>
                </c:pt>
                <c:pt idx="534">
                  <c:v>6.8361300000000002E-3</c:v>
                </c:pt>
                <c:pt idx="535">
                  <c:v>6.8637899999999998E-3</c:v>
                </c:pt>
                <c:pt idx="536">
                  <c:v>6.8914400000000004E-3</c:v>
                </c:pt>
                <c:pt idx="537">
                  <c:v>6.9191000000000001E-3</c:v>
                </c:pt>
                <c:pt idx="538">
                  <c:v>6.9467499999999998E-3</c:v>
                </c:pt>
                <c:pt idx="539">
                  <c:v>6.9744000000000004E-3</c:v>
                </c:pt>
                <c:pt idx="540">
                  <c:v>7.0020600000000001E-3</c:v>
                </c:pt>
                <c:pt idx="541">
                  <c:v>7.0297099999999998E-3</c:v>
                </c:pt>
                <c:pt idx="542">
                  <c:v>7.0573600000000004E-3</c:v>
                </c:pt>
                <c:pt idx="543">
                  <c:v>7.08502E-3</c:v>
                </c:pt>
                <c:pt idx="544">
                  <c:v>7.1126699999999998E-3</c:v>
                </c:pt>
                <c:pt idx="545">
                  <c:v>7.1403200000000003E-3</c:v>
                </c:pt>
                <c:pt idx="546">
                  <c:v>7.16798E-3</c:v>
                </c:pt>
                <c:pt idx="547">
                  <c:v>7.1956299999999997E-3</c:v>
                </c:pt>
                <c:pt idx="548">
                  <c:v>7.2232800000000003E-3</c:v>
                </c:pt>
                <c:pt idx="549">
                  <c:v>7.25094E-3</c:v>
                </c:pt>
                <c:pt idx="550">
                  <c:v>7.2785899999999997E-3</c:v>
                </c:pt>
                <c:pt idx="551">
                  <c:v>7.3062400000000003E-3</c:v>
                </c:pt>
                <c:pt idx="552">
                  <c:v>7.3339E-3</c:v>
                </c:pt>
                <c:pt idx="553">
                  <c:v>7.3615499999999997E-3</c:v>
                </c:pt>
                <c:pt idx="554">
                  <c:v>7.3892000000000003E-3</c:v>
                </c:pt>
                <c:pt idx="555">
                  <c:v>7.4168599999999999E-3</c:v>
                </c:pt>
                <c:pt idx="556">
                  <c:v>7.4445099999999997E-3</c:v>
                </c:pt>
                <c:pt idx="557">
                  <c:v>7.4721600000000003E-3</c:v>
                </c:pt>
                <c:pt idx="558">
                  <c:v>7.4998199999999999E-3</c:v>
                </c:pt>
                <c:pt idx="559">
                  <c:v>7.5274699999999996E-3</c:v>
                </c:pt>
                <c:pt idx="560">
                  <c:v>7.5551200000000002E-3</c:v>
                </c:pt>
                <c:pt idx="561">
                  <c:v>7.5827799999999999E-3</c:v>
                </c:pt>
                <c:pt idx="562">
                  <c:v>7.6104299999999996E-3</c:v>
                </c:pt>
                <c:pt idx="563">
                  <c:v>7.6380800000000002E-3</c:v>
                </c:pt>
                <c:pt idx="564">
                  <c:v>7.6657399999999999E-3</c:v>
                </c:pt>
                <c:pt idx="565">
                  <c:v>7.6933899999999996E-3</c:v>
                </c:pt>
                <c:pt idx="566">
                  <c:v>7.7210400000000002E-3</c:v>
                </c:pt>
                <c:pt idx="567">
                  <c:v>7.7486999999999999E-3</c:v>
                </c:pt>
                <c:pt idx="568">
                  <c:v>7.7763499999999996E-3</c:v>
                </c:pt>
                <c:pt idx="569">
                  <c:v>7.8040000000000002E-3</c:v>
                </c:pt>
                <c:pt idx="570">
                  <c:v>7.8316600000000007E-3</c:v>
                </c:pt>
                <c:pt idx="571">
                  <c:v>7.8593099999999996E-3</c:v>
                </c:pt>
                <c:pt idx="572">
                  <c:v>7.8869600000000002E-3</c:v>
                </c:pt>
                <c:pt idx="573">
                  <c:v>7.9146200000000007E-3</c:v>
                </c:pt>
                <c:pt idx="574">
                  <c:v>7.9422699999999995E-3</c:v>
                </c:pt>
                <c:pt idx="575">
                  <c:v>7.9699300000000001E-3</c:v>
                </c:pt>
                <c:pt idx="576">
                  <c:v>7.9975800000000007E-3</c:v>
                </c:pt>
                <c:pt idx="577">
                  <c:v>8.0252299999999995E-3</c:v>
                </c:pt>
                <c:pt idx="578">
                  <c:v>8.05289E-3</c:v>
                </c:pt>
                <c:pt idx="579">
                  <c:v>8.0805400000000006E-3</c:v>
                </c:pt>
                <c:pt idx="580">
                  <c:v>8.1081899999999995E-3</c:v>
                </c:pt>
                <c:pt idx="581">
                  <c:v>8.13585E-3</c:v>
                </c:pt>
                <c:pt idx="582">
                  <c:v>8.1635000000000006E-3</c:v>
                </c:pt>
                <c:pt idx="583">
                  <c:v>8.2074100000000001E-3</c:v>
                </c:pt>
                <c:pt idx="584">
                  <c:v>8.2513099999999995E-3</c:v>
                </c:pt>
                <c:pt idx="585">
                  <c:v>8.2952200000000007E-3</c:v>
                </c:pt>
                <c:pt idx="586">
                  <c:v>8.3391300000000002E-3</c:v>
                </c:pt>
                <c:pt idx="587">
                  <c:v>8.4117399999999991E-3</c:v>
                </c:pt>
                <c:pt idx="588">
                  <c:v>8.4843499999999999E-3</c:v>
                </c:pt>
                <c:pt idx="589">
                  <c:v>8.5569700000000005E-3</c:v>
                </c:pt>
                <c:pt idx="590">
                  <c:v>8.6295799999999995E-3</c:v>
                </c:pt>
                <c:pt idx="591">
                  <c:v>8.7021900000000003E-3</c:v>
                </c:pt>
                <c:pt idx="592">
                  <c:v>8.7747999999999993E-3</c:v>
                </c:pt>
                <c:pt idx="593">
                  <c:v>8.8474199999999999E-3</c:v>
                </c:pt>
                <c:pt idx="594">
                  <c:v>8.9200300000000007E-3</c:v>
                </c:pt>
                <c:pt idx="595">
                  <c:v>8.9926399999999997E-3</c:v>
                </c:pt>
                <c:pt idx="596">
                  <c:v>9.02004E-3</c:v>
                </c:pt>
                <c:pt idx="597">
                  <c:v>9.0700499999999996E-3</c:v>
                </c:pt>
                <c:pt idx="598">
                  <c:v>9.1200499999999993E-3</c:v>
                </c:pt>
                <c:pt idx="599">
                  <c:v>9.1700500000000008E-3</c:v>
                </c:pt>
                <c:pt idx="600">
                  <c:v>9.2200600000000004E-3</c:v>
                </c:pt>
                <c:pt idx="601">
                  <c:v>9.2700600000000001E-3</c:v>
                </c:pt>
                <c:pt idx="602">
                  <c:v>9.3200699999999997E-3</c:v>
                </c:pt>
                <c:pt idx="603">
                  <c:v>9.3700699999999994E-3</c:v>
                </c:pt>
                <c:pt idx="604">
                  <c:v>9.4200800000000008E-3</c:v>
                </c:pt>
                <c:pt idx="605">
                  <c:v>9.4700800000000005E-3</c:v>
                </c:pt>
                <c:pt idx="606">
                  <c:v>9.5200900000000001E-3</c:v>
                </c:pt>
                <c:pt idx="607">
                  <c:v>9.5700899999999998E-3</c:v>
                </c:pt>
                <c:pt idx="608">
                  <c:v>9.6200999999999995E-3</c:v>
                </c:pt>
                <c:pt idx="609">
                  <c:v>9.6390699999999996E-3</c:v>
                </c:pt>
                <c:pt idx="610">
                  <c:v>9.6735599999999995E-3</c:v>
                </c:pt>
                <c:pt idx="611">
                  <c:v>9.7080499999999993E-3</c:v>
                </c:pt>
                <c:pt idx="612">
                  <c:v>9.7425399999999992E-3</c:v>
                </c:pt>
                <c:pt idx="613">
                  <c:v>9.7770300000000008E-3</c:v>
                </c:pt>
                <c:pt idx="614">
                  <c:v>9.8115200000000007E-3</c:v>
                </c:pt>
                <c:pt idx="615">
                  <c:v>9.8460100000000005E-3</c:v>
                </c:pt>
                <c:pt idx="616">
                  <c:v>9.8805000000000004E-3</c:v>
                </c:pt>
                <c:pt idx="617">
                  <c:v>9.9149900000000003E-3</c:v>
                </c:pt>
                <c:pt idx="618">
                  <c:v>9.9494800000000001E-3</c:v>
                </c:pt>
                <c:pt idx="619">
                  <c:v>9.98397E-3</c:v>
                </c:pt>
                <c:pt idx="620">
                  <c:v>1.00185E-2</c:v>
                </c:pt>
                <c:pt idx="621">
                  <c:v>1.0029400000000001E-2</c:v>
                </c:pt>
                <c:pt idx="622">
                  <c:v>1.00372E-2</c:v>
                </c:pt>
                <c:pt idx="623">
                  <c:v>1.00524E-2</c:v>
                </c:pt>
                <c:pt idx="624">
                  <c:v>1.0067700000000001E-2</c:v>
                </c:pt>
                <c:pt idx="625">
                  <c:v>1.0082900000000001E-2</c:v>
                </c:pt>
                <c:pt idx="626">
                  <c:v>1.01064E-2</c:v>
                </c:pt>
                <c:pt idx="627">
                  <c:v>1.0129900000000001E-2</c:v>
                </c:pt>
                <c:pt idx="628">
                  <c:v>1.01534E-2</c:v>
                </c:pt>
                <c:pt idx="629">
                  <c:v>1.0176899999999999E-2</c:v>
                </c:pt>
                <c:pt idx="630">
                  <c:v>1.02247E-2</c:v>
                </c:pt>
                <c:pt idx="631">
                  <c:v>1.0272399999999999E-2</c:v>
                </c:pt>
                <c:pt idx="632">
                  <c:v>1.03201E-2</c:v>
                </c:pt>
                <c:pt idx="633">
                  <c:v>1.03678E-2</c:v>
                </c:pt>
                <c:pt idx="634">
                  <c:v>1.0415499999999999E-2</c:v>
                </c:pt>
                <c:pt idx="635">
                  <c:v>1.0463200000000001E-2</c:v>
                </c:pt>
                <c:pt idx="636">
                  <c:v>1.0511E-2</c:v>
                </c:pt>
                <c:pt idx="637">
                  <c:v>1.0558700000000001E-2</c:v>
                </c:pt>
                <c:pt idx="638">
                  <c:v>1.06064E-2</c:v>
                </c:pt>
                <c:pt idx="639">
                  <c:v>1.06541E-2</c:v>
                </c:pt>
                <c:pt idx="640">
                  <c:v>1.0701799999999999E-2</c:v>
                </c:pt>
                <c:pt idx="641">
                  <c:v>1.07495E-2</c:v>
                </c:pt>
                <c:pt idx="642">
                  <c:v>1.0797299999999999E-2</c:v>
                </c:pt>
                <c:pt idx="643">
                  <c:v>1.0845E-2</c:v>
                </c:pt>
                <c:pt idx="644">
                  <c:v>1.08927E-2</c:v>
                </c:pt>
                <c:pt idx="645">
                  <c:v>1.0940399999999999E-2</c:v>
                </c:pt>
                <c:pt idx="646">
                  <c:v>1.0988100000000001E-2</c:v>
                </c:pt>
                <c:pt idx="647">
                  <c:v>1.10359E-2</c:v>
                </c:pt>
                <c:pt idx="648">
                  <c:v>1.1083600000000001E-2</c:v>
                </c:pt>
                <c:pt idx="649">
                  <c:v>1.11012E-2</c:v>
                </c:pt>
                <c:pt idx="650">
                  <c:v>1.11339E-2</c:v>
                </c:pt>
                <c:pt idx="651">
                  <c:v>1.11666E-2</c:v>
                </c:pt>
                <c:pt idx="652">
                  <c:v>1.1199199999999999E-2</c:v>
                </c:pt>
                <c:pt idx="653">
                  <c:v>1.12319E-2</c:v>
                </c:pt>
                <c:pt idx="654">
                  <c:v>1.12646E-2</c:v>
                </c:pt>
                <c:pt idx="655">
                  <c:v>1.12973E-2</c:v>
                </c:pt>
                <c:pt idx="656">
                  <c:v>1.13299E-2</c:v>
                </c:pt>
                <c:pt idx="657">
                  <c:v>1.13626E-2</c:v>
                </c:pt>
                <c:pt idx="658">
                  <c:v>1.1395300000000001E-2</c:v>
                </c:pt>
                <c:pt idx="659">
                  <c:v>1.1428000000000001E-2</c:v>
                </c:pt>
                <c:pt idx="660">
                  <c:v>1.14606E-2</c:v>
                </c:pt>
                <c:pt idx="661">
                  <c:v>1.14933E-2</c:v>
                </c:pt>
                <c:pt idx="662">
                  <c:v>1.1526E-2</c:v>
                </c:pt>
                <c:pt idx="663">
                  <c:v>1.15587E-2</c:v>
                </c:pt>
                <c:pt idx="664">
                  <c:v>1.15914E-2</c:v>
                </c:pt>
                <c:pt idx="665">
                  <c:v>1.1624000000000001E-2</c:v>
                </c:pt>
                <c:pt idx="666">
                  <c:v>1.1656700000000001E-2</c:v>
                </c:pt>
                <c:pt idx="667">
                  <c:v>1.1689400000000001E-2</c:v>
                </c:pt>
                <c:pt idx="668">
                  <c:v>1.1722099999999999E-2</c:v>
                </c:pt>
                <c:pt idx="669">
                  <c:v>1.17547E-2</c:v>
                </c:pt>
                <c:pt idx="670">
                  <c:v>1.17874E-2</c:v>
                </c:pt>
                <c:pt idx="671">
                  <c:v>1.18201E-2</c:v>
                </c:pt>
                <c:pt idx="672">
                  <c:v>1.18528E-2</c:v>
                </c:pt>
                <c:pt idx="673">
                  <c:v>1.1885400000000001E-2</c:v>
                </c:pt>
                <c:pt idx="674">
                  <c:v>1.1918099999999999E-2</c:v>
                </c:pt>
                <c:pt idx="675">
                  <c:v>1.1950799999999999E-2</c:v>
                </c:pt>
                <c:pt idx="676">
                  <c:v>1.1983499999999999E-2</c:v>
                </c:pt>
                <c:pt idx="677">
                  <c:v>1.20161E-2</c:v>
                </c:pt>
                <c:pt idx="678">
                  <c:v>1.20488E-2</c:v>
                </c:pt>
                <c:pt idx="679">
                  <c:v>1.20815E-2</c:v>
                </c:pt>
                <c:pt idx="680">
                  <c:v>1.21142E-2</c:v>
                </c:pt>
                <c:pt idx="681">
                  <c:v>1.21469E-2</c:v>
                </c:pt>
                <c:pt idx="682">
                  <c:v>1.21593E-2</c:v>
                </c:pt>
                <c:pt idx="683">
                  <c:v>1.2181900000000001E-2</c:v>
                </c:pt>
                <c:pt idx="684">
                  <c:v>1.22045E-2</c:v>
                </c:pt>
                <c:pt idx="685">
                  <c:v>1.2227099999999999E-2</c:v>
                </c:pt>
                <c:pt idx="686">
                  <c:v>1.2249700000000001E-2</c:v>
                </c:pt>
                <c:pt idx="687">
                  <c:v>1.22722E-2</c:v>
                </c:pt>
                <c:pt idx="688">
                  <c:v>1.22948E-2</c:v>
                </c:pt>
                <c:pt idx="689">
                  <c:v>1.2317399999999999E-2</c:v>
                </c:pt>
                <c:pt idx="690">
                  <c:v>1.234E-2</c:v>
                </c:pt>
                <c:pt idx="691">
                  <c:v>1.23626E-2</c:v>
                </c:pt>
                <c:pt idx="692">
                  <c:v>1.23851E-2</c:v>
                </c:pt>
                <c:pt idx="693">
                  <c:v>1.2407700000000001E-2</c:v>
                </c:pt>
                <c:pt idx="694">
                  <c:v>1.24303E-2</c:v>
                </c:pt>
                <c:pt idx="695">
                  <c:v>1.2452899999999999E-2</c:v>
                </c:pt>
                <c:pt idx="696">
                  <c:v>1.24755E-2</c:v>
                </c:pt>
                <c:pt idx="697">
                  <c:v>1.2498E-2</c:v>
                </c:pt>
                <c:pt idx="698">
                  <c:v>1.25206E-2</c:v>
                </c:pt>
                <c:pt idx="699">
                  <c:v>1.2543199999999999E-2</c:v>
                </c:pt>
                <c:pt idx="700">
                  <c:v>1.25658E-2</c:v>
                </c:pt>
                <c:pt idx="701">
                  <c:v>1.25884E-2</c:v>
                </c:pt>
                <c:pt idx="702">
                  <c:v>1.26109E-2</c:v>
                </c:pt>
                <c:pt idx="703">
                  <c:v>1.2633500000000001E-2</c:v>
                </c:pt>
                <c:pt idx="704">
                  <c:v>1.26561E-2</c:v>
                </c:pt>
                <c:pt idx="705">
                  <c:v>1.2678699999999999E-2</c:v>
                </c:pt>
                <c:pt idx="706">
                  <c:v>1.27013E-2</c:v>
                </c:pt>
                <c:pt idx="707">
                  <c:v>1.27238E-2</c:v>
                </c:pt>
                <c:pt idx="708">
                  <c:v>1.27464E-2</c:v>
                </c:pt>
                <c:pt idx="709">
                  <c:v>1.2769000000000001E-2</c:v>
                </c:pt>
                <c:pt idx="710">
                  <c:v>1.27916E-2</c:v>
                </c:pt>
                <c:pt idx="711">
                  <c:v>1.28142E-2</c:v>
                </c:pt>
                <c:pt idx="712">
                  <c:v>1.2836699999999999E-2</c:v>
                </c:pt>
                <c:pt idx="713">
                  <c:v>1.28456E-2</c:v>
                </c:pt>
                <c:pt idx="714">
                  <c:v>1.28614E-2</c:v>
                </c:pt>
                <c:pt idx="715">
                  <c:v>1.2877100000000001E-2</c:v>
                </c:pt>
                <c:pt idx="716">
                  <c:v>1.2892799999999999E-2</c:v>
                </c:pt>
                <c:pt idx="717">
                  <c:v>1.2908599999999999E-2</c:v>
                </c:pt>
                <c:pt idx="718">
                  <c:v>1.2914200000000001E-2</c:v>
                </c:pt>
                <c:pt idx="719">
                  <c:v>1.29249E-2</c:v>
                </c:pt>
                <c:pt idx="720">
                  <c:v>1.29356E-2</c:v>
                </c:pt>
                <c:pt idx="721">
                  <c:v>1.2952200000000001E-2</c:v>
                </c:pt>
                <c:pt idx="722">
                  <c:v>1.2977900000000001E-2</c:v>
                </c:pt>
                <c:pt idx="723">
                  <c:v>1.3003600000000001E-2</c:v>
                </c:pt>
                <c:pt idx="724">
                  <c:v>1.3029199999999999E-2</c:v>
                </c:pt>
                <c:pt idx="725">
                  <c:v>1.3054899999999999E-2</c:v>
                </c:pt>
                <c:pt idx="726">
                  <c:v>1.3099700000000001E-2</c:v>
                </c:pt>
                <c:pt idx="727">
                  <c:v>1.3144400000000001E-2</c:v>
                </c:pt>
                <c:pt idx="728">
                  <c:v>1.31892E-2</c:v>
                </c:pt>
                <c:pt idx="729">
                  <c:v>1.3233999999999999E-2</c:v>
                </c:pt>
                <c:pt idx="730">
                  <c:v>1.3303199999999999E-2</c:v>
                </c:pt>
                <c:pt idx="731">
                  <c:v>1.33724E-2</c:v>
                </c:pt>
                <c:pt idx="732">
                  <c:v>1.3441699999999999E-2</c:v>
                </c:pt>
                <c:pt idx="733">
                  <c:v>1.3510899999999999E-2</c:v>
                </c:pt>
                <c:pt idx="734">
                  <c:v>1.3580200000000001E-2</c:v>
                </c:pt>
                <c:pt idx="735">
                  <c:v>1.3649400000000001E-2</c:v>
                </c:pt>
                <c:pt idx="736">
                  <c:v>1.3718599999999999E-2</c:v>
                </c:pt>
                <c:pt idx="737">
                  <c:v>1.3787900000000001E-2</c:v>
                </c:pt>
                <c:pt idx="738">
                  <c:v>1.3857100000000001E-2</c:v>
                </c:pt>
                <c:pt idx="739">
                  <c:v>1.3880200000000001E-2</c:v>
                </c:pt>
                <c:pt idx="740">
                  <c:v>1.3894200000000001E-2</c:v>
                </c:pt>
                <c:pt idx="741">
                  <c:v>1.3905600000000001E-2</c:v>
                </c:pt>
                <c:pt idx="742">
                  <c:v>1.3926300000000001E-2</c:v>
                </c:pt>
                <c:pt idx="743">
                  <c:v>1.39471E-2</c:v>
                </c:pt>
                <c:pt idx="744">
                  <c:v>1.3967800000000001E-2</c:v>
                </c:pt>
                <c:pt idx="745">
                  <c:v>1.3988499999999999E-2</c:v>
                </c:pt>
                <c:pt idx="746">
                  <c:v>1.4009300000000001E-2</c:v>
                </c:pt>
                <c:pt idx="747">
                  <c:v>1.40432E-2</c:v>
                </c:pt>
                <c:pt idx="748">
                  <c:v>1.40772E-2</c:v>
                </c:pt>
                <c:pt idx="749">
                  <c:v>1.41294E-2</c:v>
                </c:pt>
                <c:pt idx="750">
                  <c:v>1.4181600000000001E-2</c:v>
                </c:pt>
                <c:pt idx="751">
                  <c:v>1.42337E-2</c:v>
                </c:pt>
                <c:pt idx="752">
                  <c:v>1.4285900000000001E-2</c:v>
                </c:pt>
                <c:pt idx="753">
                  <c:v>1.4338099999999999E-2</c:v>
                </c:pt>
                <c:pt idx="754">
                  <c:v>1.4390200000000001E-2</c:v>
                </c:pt>
                <c:pt idx="755">
                  <c:v>1.44692E-2</c:v>
                </c:pt>
                <c:pt idx="756">
                  <c:v>1.4548200000000001E-2</c:v>
                </c:pt>
                <c:pt idx="757">
                  <c:v>1.4559000000000001E-2</c:v>
                </c:pt>
                <c:pt idx="758">
                  <c:v>1.45591E-2</c:v>
                </c:pt>
                <c:pt idx="759">
                  <c:v>1.4559600000000001E-2</c:v>
                </c:pt>
                <c:pt idx="760">
                  <c:v>1.4560200000000001E-2</c:v>
                </c:pt>
                <c:pt idx="761">
                  <c:v>1.4560699999999999E-2</c:v>
                </c:pt>
                <c:pt idx="762">
                  <c:v>1.45609E-2</c:v>
                </c:pt>
                <c:pt idx="763">
                  <c:v>1.4561299999999999E-2</c:v>
                </c:pt>
                <c:pt idx="764">
                  <c:v>1.45617E-2</c:v>
                </c:pt>
                <c:pt idx="765">
                  <c:v>1.45621E-2</c:v>
                </c:pt>
                <c:pt idx="766">
                  <c:v>1.45624E-2</c:v>
                </c:pt>
                <c:pt idx="767">
                  <c:v>1.45626E-2</c:v>
                </c:pt>
                <c:pt idx="768">
                  <c:v>1.45627E-2</c:v>
                </c:pt>
                <c:pt idx="769">
                  <c:v>1.4562800000000001E-2</c:v>
                </c:pt>
                <c:pt idx="770">
                  <c:v>1.4563E-2</c:v>
                </c:pt>
                <c:pt idx="771">
                  <c:v>1.45632E-2</c:v>
                </c:pt>
                <c:pt idx="772">
                  <c:v>1.45633E-2</c:v>
                </c:pt>
                <c:pt idx="773">
                  <c:v>1.45635E-2</c:v>
                </c:pt>
                <c:pt idx="774">
                  <c:v>1.4563700000000001E-2</c:v>
                </c:pt>
                <c:pt idx="775">
                  <c:v>1.45638E-2</c:v>
                </c:pt>
                <c:pt idx="776">
                  <c:v>1.45638E-2</c:v>
                </c:pt>
                <c:pt idx="777">
                  <c:v>1.4563899999999999E-2</c:v>
                </c:pt>
                <c:pt idx="778">
                  <c:v>1.4563899999999999E-2</c:v>
                </c:pt>
                <c:pt idx="779">
                  <c:v>1.4564000000000001E-2</c:v>
                </c:pt>
                <c:pt idx="780">
                  <c:v>1.45644E-2</c:v>
                </c:pt>
                <c:pt idx="781">
                  <c:v>1.4565099999999999E-2</c:v>
                </c:pt>
                <c:pt idx="782">
                  <c:v>1.45659E-2</c:v>
                </c:pt>
                <c:pt idx="783">
                  <c:v>1.4566600000000001E-2</c:v>
                </c:pt>
                <c:pt idx="784">
                  <c:v>1.4568899999999999E-2</c:v>
                </c:pt>
                <c:pt idx="785">
                  <c:v>1.45729E-2</c:v>
                </c:pt>
                <c:pt idx="786">
                  <c:v>1.4579E-2</c:v>
                </c:pt>
                <c:pt idx="787">
                  <c:v>1.4589100000000001E-2</c:v>
                </c:pt>
                <c:pt idx="788">
                  <c:v>1.4599300000000001E-2</c:v>
                </c:pt>
                <c:pt idx="789">
                  <c:v>1.46196E-2</c:v>
                </c:pt>
                <c:pt idx="790">
                  <c:v>1.4639900000000001E-2</c:v>
                </c:pt>
                <c:pt idx="791">
                  <c:v>1.46602E-2</c:v>
                </c:pt>
                <c:pt idx="792">
                  <c:v>1.4690999999999999E-2</c:v>
                </c:pt>
                <c:pt idx="793">
                  <c:v>1.47218E-2</c:v>
                </c:pt>
                <c:pt idx="794">
                  <c:v>1.4752599999999999E-2</c:v>
                </c:pt>
                <c:pt idx="795">
                  <c:v>1.47835E-2</c:v>
                </c:pt>
                <c:pt idx="796">
                  <c:v>1.4814300000000001E-2</c:v>
                </c:pt>
                <c:pt idx="797">
                  <c:v>1.48451E-2</c:v>
                </c:pt>
                <c:pt idx="798">
                  <c:v>1.4876E-2</c:v>
                </c:pt>
                <c:pt idx="799">
                  <c:v>1.49348E-2</c:v>
                </c:pt>
                <c:pt idx="800">
                  <c:v>1.4993599999999999E-2</c:v>
                </c:pt>
                <c:pt idx="801">
                  <c:v>1.5052299999999999E-2</c:v>
                </c:pt>
                <c:pt idx="802">
                  <c:v>1.5111100000000001E-2</c:v>
                </c:pt>
                <c:pt idx="803">
                  <c:v>1.5208899999999999E-2</c:v>
                </c:pt>
                <c:pt idx="804">
                  <c:v>1.5306699999999999E-2</c:v>
                </c:pt>
                <c:pt idx="805">
                  <c:v>1.54045E-2</c:v>
                </c:pt>
                <c:pt idx="806">
                  <c:v>1.5502200000000001E-2</c:v>
                </c:pt>
                <c:pt idx="807">
                  <c:v>1.5599999999999999E-2</c:v>
                </c:pt>
                <c:pt idx="808">
                  <c:v>1.5697800000000001E-2</c:v>
                </c:pt>
                <c:pt idx="809">
                  <c:v>1.57956E-2</c:v>
                </c:pt>
                <c:pt idx="810">
                  <c:v>1.5893299999999999E-2</c:v>
                </c:pt>
                <c:pt idx="811">
                  <c:v>1.5991100000000001E-2</c:v>
                </c:pt>
                <c:pt idx="812">
                  <c:v>1.60889E-2</c:v>
                </c:pt>
                <c:pt idx="813">
                  <c:v>1.6186699999999998E-2</c:v>
                </c:pt>
                <c:pt idx="814">
                  <c:v>1.6213999999999999E-2</c:v>
                </c:pt>
                <c:pt idx="815">
                  <c:v>1.6232799999999999E-2</c:v>
                </c:pt>
                <c:pt idx="816">
                  <c:v>1.62734E-2</c:v>
                </c:pt>
                <c:pt idx="817">
                  <c:v>1.6314100000000002E-2</c:v>
                </c:pt>
                <c:pt idx="818">
                  <c:v>1.63547E-2</c:v>
                </c:pt>
                <c:pt idx="819">
                  <c:v>1.6395400000000001E-2</c:v>
                </c:pt>
                <c:pt idx="820">
                  <c:v>1.6435999999999999E-2</c:v>
                </c:pt>
                <c:pt idx="821">
                  <c:v>1.64767E-2</c:v>
                </c:pt>
                <c:pt idx="822">
                  <c:v>1.64908E-2</c:v>
                </c:pt>
                <c:pt idx="823">
                  <c:v>1.6518100000000001E-2</c:v>
                </c:pt>
                <c:pt idx="824">
                  <c:v>1.6545500000000001E-2</c:v>
                </c:pt>
                <c:pt idx="825">
                  <c:v>1.6572900000000002E-2</c:v>
                </c:pt>
                <c:pt idx="826">
                  <c:v>1.6600199999999999E-2</c:v>
                </c:pt>
                <c:pt idx="827">
                  <c:v>1.6627599999999999E-2</c:v>
                </c:pt>
                <c:pt idx="828">
                  <c:v>1.6655E-2</c:v>
                </c:pt>
                <c:pt idx="829">
                  <c:v>1.66824E-2</c:v>
                </c:pt>
                <c:pt idx="830">
                  <c:v>1.6709700000000001E-2</c:v>
                </c:pt>
                <c:pt idx="831">
                  <c:v>1.6737100000000001E-2</c:v>
                </c:pt>
                <c:pt idx="832">
                  <c:v>1.6764500000000002E-2</c:v>
                </c:pt>
                <c:pt idx="833">
                  <c:v>1.6791799999999999E-2</c:v>
                </c:pt>
                <c:pt idx="834">
                  <c:v>1.6819199999999999E-2</c:v>
                </c:pt>
                <c:pt idx="835">
                  <c:v>1.68466E-2</c:v>
                </c:pt>
                <c:pt idx="836">
                  <c:v>1.6874E-2</c:v>
                </c:pt>
                <c:pt idx="837">
                  <c:v>1.6901300000000001E-2</c:v>
                </c:pt>
                <c:pt idx="838">
                  <c:v>1.6928700000000001E-2</c:v>
                </c:pt>
                <c:pt idx="839">
                  <c:v>1.6956100000000002E-2</c:v>
                </c:pt>
                <c:pt idx="840">
                  <c:v>1.6999500000000001E-2</c:v>
                </c:pt>
                <c:pt idx="841">
                  <c:v>1.70429E-2</c:v>
                </c:pt>
                <c:pt idx="842">
                  <c:v>1.7086299999999999E-2</c:v>
                </c:pt>
                <c:pt idx="843">
                  <c:v>1.7129599999999998E-2</c:v>
                </c:pt>
                <c:pt idx="844">
                  <c:v>1.7173000000000001E-2</c:v>
                </c:pt>
                <c:pt idx="845">
                  <c:v>1.72164E-2</c:v>
                </c:pt>
                <c:pt idx="846">
                  <c:v>1.7259799999999999E-2</c:v>
                </c:pt>
                <c:pt idx="847">
                  <c:v>1.73314E-2</c:v>
                </c:pt>
                <c:pt idx="848">
                  <c:v>1.7402999999999998E-2</c:v>
                </c:pt>
                <c:pt idx="849">
                  <c:v>1.75985E-2</c:v>
                </c:pt>
                <c:pt idx="850">
                  <c:v>1.77941E-2</c:v>
                </c:pt>
                <c:pt idx="851">
                  <c:v>1.7989700000000001E-2</c:v>
                </c:pt>
                <c:pt idx="852">
                  <c:v>1.8185300000000001E-2</c:v>
                </c:pt>
                <c:pt idx="853">
                  <c:v>1.8380799999999999E-2</c:v>
                </c:pt>
                <c:pt idx="854">
                  <c:v>1.85764E-2</c:v>
                </c:pt>
                <c:pt idx="855">
                  <c:v>1.8772E-2</c:v>
                </c:pt>
                <c:pt idx="856">
                  <c:v>1.8967600000000001E-2</c:v>
                </c:pt>
                <c:pt idx="857">
                  <c:v>1.9163099999999999E-2</c:v>
                </c:pt>
                <c:pt idx="858">
                  <c:v>1.93587E-2</c:v>
                </c:pt>
                <c:pt idx="859">
                  <c:v>1.95543E-2</c:v>
                </c:pt>
                <c:pt idx="860">
                  <c:v>1.9749900000000001E-2</c:v>
                </c:pt>
                <c:pt idx="861">
                  <c:v>1.9945399999999999E-2</c:v>
                </c:pt>
                <c:pt idx="862">
                  <c:v>2.0140999999999999E-2</c:v>
                </c:pt>
                <c:pt idx="863">
                  <c:v>2.03366E-2</c:v>
                </c:pt>
                <c:pt idx="864">
                  <c:v>2.05322E-2</c:v>
                </c:pt>
                <c:pt idx="865">
                  <c:v>2.0727700000000002E-2</c:v>
                </c:pt>
                <c:pt idx="866">
                  <c:v>2.0923299999999999E-2</c:v>
                </c:pt>
                <c:pt idx="867">
                  <c:v>2.1118899999999999E-2</c:v>
                </c:pt>
                <c:pt idx="868">
                  <c:v>2.13145E-2</c:v>
                </c:pt>
                <c:pt idx="869">
                  <c:v>2.1510000000000001E-2</c:v>
                </c:pt>
                <c:pt idx="870">
                  <c:v>2.1705599999999999E-2</c:v>
                </c:pt>
                <c:pt idx="871">
                  <c:v>2.1901199999999999E-2</c:v>
                </c:pt>
                <c:pt idx="872">
                  <c:v>2.20968E-2</c:v>
                </c:pt>
                <c:pt idx="873">
                  <c:v>2.2292300000000001E-2</c:v>
                </c:pt>
                <c:pt idx="874">
                  <c:v>2.2487900000000002E-2</c:v>
                </c:pt>
                <c:pt idx="875">
                  <c:v>2.2683499999999999E-2</c:v>
                </c:pt>
                <c:pt idx="876">
                  <c:v>2.2879099999999999E-2</c:v>
                </c:pt>
                <c:pt idx="877">
                  <c:v>2.3074600000000001E-2</c:v>
                </c:pt>
                <c:pt idx="878">
                  <c:v>2.3125900000000001E-2</c:v>
                </c:pt>
                <c:pt idx="879">
                  <c:v>2.3249300000000001E-2</c:v>
                </c:pt>
                <c:pt idx="880">
                  <c:v>2.33727E-2</c:v>
                </c:pt>
                <c:pt idx="881">
                  <c:v>2.3496199999999998E-2</c:v>
                </c:pt>
                <c:pt idx="882">
                  <c:v>2.3619600000000001E-2</c:v>
                </c:pt>
                <c:pt idx="883">
                  <c:v>2.3743E-2</c:v>
                </c:pt>
                <c:pt idx="884">
                  <c:v>2.3866399999999999E-2</c:v>
                </c:pt>
                <c:pt idx="885">
                  <c:v>2.3989799999999999E-2</c:v>
                </c:pt>
                <c:pt idx="886">
                  <c:v>2.4113200000000001E-2</c:v>
                </c:pt>
                <c:pt idx="887">
                  <c:v>2.42367E-2</c:v>
                </c:pt>
                <c:pt idx="888">
                  <c:v>2.4360099999999999E-2</c:v>
                </c:pt>
                <c:pt idx="889">
                  <c:v>2.4483499999999998E-2</c:v>
                </c:pt>
                <c:pt idx="890">
                  <c:v>2.4606900000000001E-2</c:v>
                </c:pt>
                <c:pt idx="891">
                  <c:v>2.47303E-2</c:v>
                </c:pt>
                <c:pt idx="892">
                  <c:v>2.4853699999999999E-2</c:v>
                </c:pt>
                <c:pt idx="893">
                  <c:v>2.4977200000000001E-2</c:v>
                </c:pt>
                <c:pt idx="894">
                  <c:v>2.5100600000000001E-2</c:v>
                </c:pt>
                <c:pt idx="895">
                  <c:v>2.5224E-2</c:v>
                </c:pt>
                <c:pt idx="896">
                  <c:v>2.5347399999999999E-2</c:v>
                </c:pt>
                <c:pt idx="897">
                  <c:v>2.5470799999999998E-2</c:v>
                </c:pt>
                <c:pt idx="898">
                  <c:v>2.5594200000000001E-2</c:v>
                </c:pt>
                <c:pt idx="899">
                  <c:v>2.57177E-2</c:v>
                </c:pt>
                <c:pt idx="900">
                  <c:v>2.5841099999999999E-2</c:v>
                </c:pt>
                <c:pt idx="901">
                  <c:v>2.5964500000000001E-2</c:v>
                </c:pt>
                <c:pt idx="902">
                  <c:v>2.6087900000000001E-2</c:v>
                </c:pt>
                <c:pt idx="903">
                  <c:v>2.62113E-2</c:v>
                </c:pt>
                <c:pt idx="904">
                  <c:v>2.6334699999999999E-2</c:v>
                </c:pt>
                <c:pt idx="905">
                  <c:v>2.6458200000000001E-2</c:v>
                </c:pt>
                <c:pt idx="906">
                  <c:v>2.65816E-2</c:v>
                </c:pt>
                <c:pt idx="907">
                  <c:v>2.6705E-2</c:v>
                </c:pt>
                <c:pt idx="908">
                  <c:v>2.6828399999999999E-2</c:v>
                </c:pt>
                <c:pt idx="909">
                  <c:v>2.6951800000000001E-2</c:v>
                </c:pt>
                <c:pt idx="910">
                  <c:v>2.7075200000000001E-2</c:v>
                </c:pt>
                <c:pt idx="911">
                  <c:v>2.7198699999999999E-2</c:v>
                </c:pt>
                <c:pt idx="912">
                  <c:v>2.7322099999999998E-2</c:v>
                </c:pt>
                <c:pt idx="913">
                  <c:v>2.7445500000000001E-2</c:v>
                </c:pt>
                <c:pt idx="914">
                  <c:v>2.75689E-2</c:v>
                </c:pt>
                <c:pt idx="915">
                  <c:v>2.76923E-2</c:v>
                </c:pt>
                <c:pt idx="916">
                  <c:v>2.7815699999999999E-2</c:v>
                </c:pt>
                <c:pt idx="917">
                  <c:v>2.7939200000000001E-2</c:v>
                </c:pt>
                <c:pt idx="918">
                  <c:v>2.80626E-2</c:v>
                </c:pt>
                <c:pt idx="919">
                  <c:v>2.8185999999999999E-2</c:v>
                </c:pt>
                <c:pt idx="920">
                  <c:v>2.8309399999999998E-2</c:v>
                </c:pt>
                <c:pt idx="921">
                  <c:v>2.8432800000000001E-2</c:v>
                </c:pt>
                <c:pt idx="922">
                  <c:v>2.85562E-2</c:v>
                </c:pt>
                <c:pt idx="923">
                  <c:v>2.8679699999999999E-2</c:v>
                </c:pt>
                <c:pt idx="924">
                  <c:v>2.8803100000000002E-2</c:v>
                </c:pt>
                <c:pt idx="925">
                  <c:v>2.8926500000000001E-2</c:v>
                </c:pt>
                <c:pt idx="926">
                  <c:v>2.90499E-2</c:v>
                </c:pt>
                <c:pt idx="927">
                  <c:v>2.9173299999999999E-2</c:v>
                </c:pt>
                <c:pt idx="928">
                  <c:v>2.9296699999999998E-2</c:v>
                </c:pt>
                <c:pt idx="929">
                  <c:v>2.9420200000000001E-2</c:v>
                </c:pt>
                <c:pt idx="930">
                  <c:v>2.95436E-2</c:v>
                </c:pt>
                <c:pt idx="931">
                  <c:v>2.9666999999999999E-2</c:v>
                </c:pt>
                <c:pt idx="932">
                  <c:v>2.9790400000000002E-2</c:v>
                </c:pt>
                <c:pt idx="933">
                  <c:v>2.9913800000000001E-2</c:v>
                </c:pt>
                <c:pt idx="934">
                  <c:v>3.00372E-2</c:v>
                </c:pt>
              </c:numCache>
            </c:numRef>
          </c:xVal>
          <c:yVal>
            <c:numRef>
              <c:f>Sheet1!$B$2:$B$2241</c:f>
              <c:numCache>
                <c:formatCode>0.00E+00</c:formatCode>
                <c:ptCount val="2240"/>
                <c:pt idx="1">
                  <c:v>1</c:v>
                </c:pt>
                <c:pt idx="2">
                  <c:v>0.99998900000000002</c:v>
                </c:pt>
                <c:pt idx="3">
                  <c:v>0.99996700000000005</c:v>
                </c:pt>
                <c:pt idx="4">
                  <c:v>0.99994099999999997</c:v>
                </c:pt>
                <c:pt idx="5">
                  <c:v>0.99987700000000002</c:v>
                </c:pt>
                <c:pt idx="6">
                  <c:v>0.99981200000000003</c:v>
                </c:pt>
                <c:pt idx="7">
                  <c:v>0.99974700000000005</c:v>
                </c:pt>
                <c:pt idx="8">
                  <c:v>0.99968299999999999</c:v>
                </c:pt>
                <c:pt idx="9">
                  <c:v>0.999533</c:v>
                </c:pt>
                <c:pt idx="10">
                  <c:v>0.99938300000000002</c:v>
                </c:pt>
                <c:pt idx="11">
                  <c:v>0.99923399999999996</c:v>
                </c:pt>
                <c:pt idx="12">
                  <c:v>0.99908399999999997</c:v>
                </c:pt>
                <c:pt idx="13">
                  <c:v>0.998838</c:v>
                </c:pt>
                <c:pt idx="14">
                  <c:v>0.99859200000000004</c:v>
                </c:pt>
                <c:pt idx="15">
                  <c:v>0.99834599999999996</c:v>
                </c:pt>
                <c:pt idx="16">
                  <c:v>0.99810100000000002</c:v>
                </c:pt>
                <c:pt idx="17">
                  <c:v>0.99768599999999996</c:v>
                </c:pt>
                <c:pt idx="18">
                  <c:v>0.99727200000000005</c:v>
                </c:pt>
                <c:pt idx="19">
                  <c:v>0.99685800000000002</c:v>
                </c:pt>
                <c:pt idx="20">
                  <c:v>0.99615500000000001</c:v>
                </c:pt>
                <c:pt idx="21">
                  <c:v>0.99545300000000003</c:v>
                </c:pt>
                <c:pt idx="22">
                  <c:v>0.99475100000000005</c:v>
                </c:pt>
                <c:pt idx="23">
                  <c:v>0.99404899999999996</c:v>
                </c:pt>
                <c:pt idx="24">
                  <c:v>0.99334900000000004</c:v>
                </c:pt>
                <c:pt idx="25">
                  <c:v>0.99218200000000001</c:v>
                </c:pt>
                <c:pt idx="26">
                  <c:v>0.99101700000000004</c:v>
                </c:pt>
                <c:pt idx="27">
                  <c:v>0.98985400000000001</c:v>
                </c:pt>
                <c:pt idx="28">
                  <c:v>0.98869300000000004</c:v>
                </c:pt>
                <c:pt idx="29">
                  <c:v>0.98753400000000002</c:v>
                </c:pt>
                <c:pt idx="30">
                  <c:v>0.98637600000000003</c:v>
                </c:pt>
                <c:pt idx="31">
                  <c:v>0.98522100000000001</c:v>
                </c:pt>
                <c:pt idx="32">
                  <c:v>0.98406700000000003</c:v>
                </c:pt>
                <c:pt idx="33">
                  <c:v>0.98291499999999998</c:v>
                </c:pt>
                <c:pt idx="34">
                  <c:v>0.981765</c:v>
                </c:pt>
                <c:pt idx="35">
                  <c:v>0.98</c:v>
                </c:pt>
                <c:pt idx="36">
                  <c:v>0.97824</c:v>
                </c:pt>
                <c:pt idx="37">
                  <c:v>0.97648400000000002</c:v>
                </c:pt>
                <c:pt idx="38">
                  <c:v>0.97473200000000004</c:v>
                </c:pt>
                <c:pt idx="39">
                  <c:v>0.97298499999999999</c:v>
                </c:pt>
                <c:pt idx="40">
                  <c:v>0.97124200000000005</c:v>
                </c:pt>
                <c:pt idx="41">
                  <c:v>0.96950400000000003</c:v>
                </c:pt>
                <c:pt idx="42">
                  <c:v>0.96777000000000002</c:v>
                </c:pt>
                <c:pt idx="43">
                  <c:v>0.96604100000000004</c:v>
                </c:pt>
                <c:pt idx="44">
                  <c:v>0.96431500000000003</c:v>
                </c:pt>
                <c:pt idx="45">
                  <c:v>0.96259499999999998</c:v>
                </c:pt>
                <c:pt idx="46">
                  <c:v>0.96087800000000001</c:v>
                </c:pt>
                <c:pt idx="47">
                  <c:v>0.95916599999999996</c:v>
                </c:pt>
                <c:pt idx="48">
                  <c:v>0.95745800000000003</c:v>
                </c:pt>
                <c:pt idx="49">
                  <c:v>0.95575399999999999</c:v>
                </c:pt>
                <c:pt idx="50">
                  <c:v>0.95405499999999999</c:v>
                </c:pt>
                <c:pt idx="51">
                  <c:v>0.95235899999999996</c:v>
                </c:pt>
                <c:pt idx="52">
                  <c:v>0.95066799999999996</c:v>
                </c:pt>
                <c:pt idx="53">
                  <c:v>0.94898099999999996</c:v>
                </c:pt>
                <c:pt idx="54">
                  <c:v>0.94729799999999997</c:v>
                </c:pt>
                <c:pt idx="55">
                  <c:v>0.94562000000000002</c:v>
                </c:pt>
                <c:pt idx="56">
                  <c:v>0.94394500000000003</c:v>
                </c:pt>
                <c:pt idx="57">
                  <c:v>0.94227499999999997</c:v>
                </c:pt>
                <c:pt idx="58">
                  <c:v>0.940608</c:v>
                </c:pt>
                <c:pt idx="59">
                  <c:v>0.93894599999999995</c:v>
                </c:pt>
                <c:pt idx="60">
                  <c:v>0.93728800000000001</c:v>
                </c:pt>
                <c:pt idx="61">
                  <c:v>0.93563300000000005</c:v>
                </c:pt>
                <c:pt idx="62">
                  <c:v>0.93398300000000001</c:v>
                </c:pt>
                <c:pt idx="63">
                  <c:v>0.93135599999999996</c:v>
                </c:pt>
                <c:pt idx="64">
                  <c:v>0.92874000000000001</c:v>
                </c:pt>
                <c:pt idx="65">
                  <c:v>0.92613299999999998</c:v>
                </c:pt>
                <c:pt idx="66">
                  <c:v>0.92353700000000005</c:v>
                </c:pt>
                <c:pt idx="67">
                  <c:v>0.92095099999999996</c:v>
                </c:pt>
                <c:pt idx="68">
                  <c:v>0.91688000000000003</c:v>
                </c:pt>
                <c:pt idx="69">
                  <c:v>0.91283499999999995</c:v>
                </c:pt>
                <c:pt idx="70">
                  <c:v>0.90881400000000001</c:v>
                </c:pt>
                <c:pt idx="71">
                  <c:v>0.90202599999999999</c:v>
                </c:pt>
                <c:pt idx="72">
                  <c:v>0.89530699999999996</c:v>
                </c:pt>
                <c:pt idx="73">
                  <c:v>0.88865700000000003</c:v>
                </c:pt>
                <c:pt idx="74">
                  <c:v>0.88207400000000002</c:v>
                </c:pt>
                <c:pt idx="75">
                  <c:v>0.87555799999999995</c:v>
                </c:pt>
                <c:pt idx="76">
                  <c:v>0.86910600000000005</c:v>
                </c:pt>
                <c:pt idx="77">
                  <c:v>0.86272000000000004</c:v>
                </c:pt>
                <c:pt idx="78">
                  <c:v>0.85639699999999996</c:v>
                </c:pt>
                <c:pt idx="79">
                  <c:v>0.850136</c:v>
                </c:pt>
                <c:pt idx="80">
                  <c:v>0.84393799999999997</c:v>
                </c:pt>
                <c:pt idx="81">
                  <c:v>0.83779999999999999</c:v>
                </c:pt>
                <c:pt idx="82">
                  <c:v>0.83172299999999999</c:v>
                </c:pt>
                <c:pt idx="83">
                  <c:v>0.82570500000000002</c:v>
                </c:pt>
                <c:pt idx="84">
                  <c:v>0.81974499999999995</c:v>
                </c:pt>
                <c:pt idx="85">
                  <c:v>0.81384299999999998</c:v>
                </c:pt>
                <c:pt idx="86">
                  <c:v>0.80799799999999999</c:v>
                </c:pt>
                <c:pt idx="87">
                  <c:v>0.80220999999999998</c:v>
                </c:pt>
                <c:pt idx="88">
                  <c:v>0.79647699999999999</c:v>
                </c:pt>
                <c:pt idx="89">
                  <c:v>0.790798</c:v>
                </c:pt>
                <c:pt idx="90">
                  <c:v>0.78517300000000001</c:v>
                </c:pt>
                <c:pt idx="91">
                  <c:v>0.77960200000000002</c:v>
                </c:pt>
                <c:pt idx="92">
                  <c:v>0.77408399999999999</c:v>
                </c:pt>
                <c:pt idx="93">
                  <c:v>0.76129800000000003</c:v>
                </c:pt>
                <c:pt idx="94">
                  <c:v>0.74879200000000001</c:v>
                </c:pt>
                <c:pt idx="95">
                  <c:v>0.73655499999999996</c:v>
                </c:pt>
                <c:pt idx="96">
                  <c:v>0.72458199999999995</c:v>
                </c:pt>
                <c:pt idx="97">
                  <c:v>0.71286400000000005</c:v>
                </c:pt>
                <c:pt idx="98">
                  <c:v>0.70139300000000004</c:v>
                </c:pt>
                <c:pt idx="99">
                  <c:v>0.69016200000000005</c:v>
                </c:pt>
                <c:pt idx="100">
                  <c:v>0.67916500000000002</c:v>
                </c:pt>
                <c:pt idx="101">
                  <c:v>0.66839599999999999</c:v>
                </c:pt>
                <c:pt idx="102">
                  <c:v>0.65784699999999996</c:v>
                </c:pt>
                <c:pt idx="103">
                  <c:v>0.64751199999999998</c:v>
                </c:pt>
                <c:pt idx="104">
                  <c:v>0.63738700000000004</c:v>
                </c:pt>
                <c:pt idx="105">
                  <c:v>0.62746500000000005</c:v>
                </c:pt>
                <c:pt idx="106">
                  <c:v>0.61773999999999996</c:v>
                </c:pt>
                <c:pt idx="107">
                  <c:v>0.61655199999999999</c:v>
                </c:pt>
                <c:pt idx="108">
                  <c:v>0.61560999999999999</c:v>
                </c:pt>
                <c:pt idx="109">
                  <c:v>0.61245799999999995</c:v>
                </c:pt>
                <c:pt idx="110">
                  <c:v>0.60932600000000003</c:v>
                </c:pt>
                <c:pt idx="111">
                  <c:v>0.60621499999999995</c:v>
                </c:pt>
                <c:pt idx="112">
                  <c:v>0.60312399999999999</c:v>
                </c:pt>
                <c:pt idx="113">
                  <c:v>0.60005299999999995</c:v>
                </c:pt>
                <c:pt idx="114">
                  <c:v>0.59700200000000003</c:v>
                </c:pt>
                <c:pt idx="115">
                  <c:v>0.59397100000000003</c:v>
                </c:pt>
                <c:pt idx="116">
                  <c:v>0.59095900000000001</c:v>
                </c:pt>
                <c:pt idx="117">
                  <c:v>0.58796700000000002</c:v>
                </c:pt>
                <c:pt idx="118">
                  <c:v>0.58499400000000001</c:v>
                </c:pt>
                <c:pt idx="119">
                  <c:v>0.58418199999999998</c:v>
                </c:pt>
                <c:pt idx="120">
                  <c:v>0.58230099999999996</c:v>
                </c:pt>
                <c:pt idx="121">
                  <c:v>0.58042800000000006</c:v>
                </c:pt>
                <c:pt idx="122">
                  <c:v>0.57856200000000002</c:v>
                </c:pt>
                <c:pt idx="123">
                  <c:v>0.57670500000000002</c:v>
                </c:pt>
                <c:pt idx="124">
                  <c:v>0.57485399999999998</c:v>
                </c:pt>
                <c:pt idx="125">
                  <c:v>0.57301100000000005</c:v>
                </c:pt>
                <c:pt idx="126">
                  <c:v>0.57117600000000002</c:v>
                </c:pt>
                <c:pt idx="127">
                  <c:v>0.56934799999999997</c:v>
                </c:pt>
                <c:pt idx="128">
                  <c:v>0.56752800000000003</c:v>
                </c:pt>
                <c:pt idx="129">
                  <c:v>0.56571400000000005</c:v>
                </c:pt>
                <c:pt idx="130">
                  <c:v>0.56390899999999999</c:v>
                </c:pt>
                <c:pt idx="131">
                  <c:v>0.56211</c:v>
                </c:pt>
                <c:pt idx="132">
                  <c:v>0.56031900000000001</c:v>
                </c:pt>
                <c:pt idx="133">
                  <c:v>0.558535</c:v>
                </c:pt>
                <c:pt idx="134">
                  <c:v>0.55675799999999998</c:v>
                </c:pt>
                <c:pt idx="135">
                  <c:v>0.55498800000000004</c:v>
                </c:pt>
                <c:pt idx="136">
                  <c:v>0.553226</c:v>
                </c:pt>
                <c:pt idx="137">
                  <c:v>0.55147000000000002</c:v>
                </c:pt>
                <c:pt idx="138">
                  <c:v>0.54972100000000002</c:v>
                </c:pt>
                <c:pt idx="139">
                  <c:v>0.54798000000000002</c:v>
                </c:pt>
                <c:pt idx="140">
                  <c:v>0.54624499999999998</c:v>
                </c:pt>
                <c:pt idx="141">
                  <c:v>0.54451799999999995</c:v>
                </c:pt>
                <c:pt idx="142">
                  <c:v>0.54279699999999997</c:v>
                </c:pt>
                <c:pt idx="143">
                  <c:v>0.54108299999999998</c:v>
                </c:pt>
                <c:pt idx="144">
                  <c:v>0.53937500000000005</c:v>
                </c:pt>
                <c:pt idx="145">
                  <c:v>0.53767500000000001</c:v>
                </c:pt>
                <c:pt idx="146">
                  <c:v>0.53598100000000004</c:v>
                </c:pt>
                <c:pt idx="147">
                  <c:v>0.53429400000000005</c:v>
                </c:pt>
                <c:pt idx="148">
                  <c:v>0.53261400000000003</c:v>
                </c:pt>
                <c:pt idx="149">
                  <c:v>0.53093999999999997</c:v>
                </c:pt>
                <c:pt idx="150">
                  <c:v>0.52927299999999999</c:v>
                </c:pt>
                <c:pt idx="151">
                  <c:v>0.527613</c:v>
                </c:pt>
                <c:pt idx="152">
                  <c:v>0.52595800000000004</c:v>
                </c:pt>
                <c:pt idx="153">
                  <c:v>0.52338300000000004</c:v>
                </c:pt>
                <c:pt idx="154">
                  <c:v>0.52082300000000004</c:v>
                </c:pt>
                <c:pt idx="155">
                  <c:v>0.51827800000000002</c:v>
                </c:pt>
                <c:pt idx="156">
                  <c:v>0.51443300000000003</c:v>
                </c:pt>
                <c:pt idx="157">
                  <c:v>0.51062300000000005</c:v>
                </c:pt>
                <c:pt idx="158">
                  <c:v>0.50684899999999999</c:v>
                </c:pt>
                <c:pt idx="159">
                  <c:v>0.50310900000000003</c:v>
                </c:pt>
                <c:pt idx="160">
                  <c:v>0.49940400000000001</c:v>
                </c:pt>
                <c:pt idx="161">
                  <c:v>0.49573200000000001</c:v>
                </c:pt>
                <c:pt idx="162">
                  <c:v>0.49209399999999998</c:v>
                </c:pt>
                <c:pt idx="163">
                  <c:v>0.48848900000000001</c:v>
                </c:pt>
                <c:pt idx="164">
                  <c:v>0.48491699999999999</c:v>
                </c:pt>
                <c:pt idx="165">
                  <c:v>0.481377</c:v>
                </c:pt>
                <c:pt idx="166">
                  <c:v>0.47786899999999999</c:v>
                </c:pt>
                <c:pt idx="167">
                  <c:v>0.47439199999999998</c:v>
                </c:pt>
                <c:pt idx="168">
                  <c:v>0.470947</c:v>
                </c:pt>
                <c:pt idx="169">
                  <c:v>0.46753299999999998</c:v>
                </c:pt>
                <c:pt idx="170">
                  <c:v>0.46414899999999998</c:v>
                </c:pt>
                <c:pt idx="171">
                  <c:v>0.46079500000000001</c:v>
                </c:pt>
                <c:pt idx="172">
                  <c:v>0.45747100000000002</c:v>
                </c:pt>
                <c:pt idx="173">
                  <c:v>0.454177</c:v>
                </c:pt>
                <c:pt idx="174">
                  <c:v>0.45091199999999998</c:v>
                </c:pt>
                <c:pt idx="175">
                  <c:v>0.44767499999999999</c:v>
                </c:pt>
                <c:pt idx="176">
                  <c:v>0.444467</c:v>
                </c:pt>
                <c:pt idx="177">
                  <c:v>0.44128699999999998</c:v>
                </c:pt>
                <c:pt idx="178">
                  <c:v>0.438135</c:v>
                </c:pt>
                <c:pt idx="179">
                  <c:v>0.43501000000000001</c:v>
                </c:pt>
                <c:pt idx="180">
                  <c:v>0.43191299999999999</c:v>
                </c:pt>
                <c:pt idx="181">
                  <c:v>0.42884299999999997</c:v>
                </c:pt>
                <c:pt idx="182">
                  <c:v>0.42579899999999998</c:v>
                </c:pt>
                <c:pt idx="183">
                  <c:v>0.42278100000000002</c:v>
                </c:pt>
                <c:pt idx="184">
                  <c:v>0.42228199999999999</c:v>
                </c:pt>
                <c:pt idx="185">
                  <c:v>0.42053600000000002</c:v>
                </c:pt>
                <c:pt idx="186">
                  <c:v>0.41880000000000001</c:v>
                </c:pt>
                <c:pt idx="187">
                  <c:v>0.417072</c:v>
                </c:pt>
                <c:pt idx="188">
                  <c:v>0.41535299999999997</c:v>
                </c:pt>
                <c:pt idx="189">
                  <c:v>0.41364200000000001</c:v>
                </c:pt>
                <c:pt idx="190">
                  <c:v>0.41193999999999997</c:v>
                </c:pt>
                <c:pt idx="191">
                  <c:v>0.41024699999999997</c:v>
                </c:pt>
                <c:pt idx="192">
                  <c:v>0.40856100000000001</c:v>
                </c:pt>
                <c:pt idx="193">
                  <c:v>0.406885</c:v>
                </c:pt>
                <c:pt idx="194">
                  <c:v>0.40521600000000002</c:v>
                </c:pt>
                <c:pt idx="195">
                  <c:v>0.40355600000000003</c:v>
                </c:pt>
                <c:pt idx="196">
                  <c:v>0.40190500000000001</c:v>
                </c:pt>
                <c:pt idx="197">
                  <c:v>0.40026099999999998</c:v>
                </c:pt>
                <c:pt idx="198">
                  <c:v>0.39862599999999998</c:v>
                </c:pt>
                <c:pt idx="199">
                  <c:v>0.39699800000000002</c:v>
                </c:pt>
                <c:pt idx="200">
                  <c:v>0.39537899999999998</c:v>
                </c:pt>
                <c:pt idx="201">
                  <c:v>0.39376800000000001</c:v>
                </c:pt>
                <c:pt idx="202">
                  <c:v>0.39216400000000001</c:v>
                </c:pt>
                <c:pt idx="203">
                  <c:v>0.39056800000000003</c:v>
                </c:pt>
                <c:pt idx="204">
                  <c:v>0.38898100000000002</c:v>
                </c:pt>
                <c:pt idx="205">
                  <c:v>0.387401</c:v>
                </c:pt>
                <c:pt idx="206">
                  <c:v>0.38582899999999998</c:v>
                </c:pt>
                <c:pt idx="207">
                  <c:v>0.38426399999999999</c:v>
                </c:pt>
                <c:pt idx="208">
                  <c:v>0.38270700000000002</c:v>
                </c:pt>
                <c:pt idx="209">
                  <c:v>0.381158</c:v>
                </c:pt>
                <c:pt idx="210">
                  <c:v>0.37961600000000001</c:v>
                </c:pt>
                <c:pt idx="211">
                  <c:v>0.37928600000000001</c:v>
                </c:pt>
                <c:pt idx="212">
                  <c:v>0.37835400000000002</c:v>
                </c:pt>
                <c:pt idx="213">
                  <c:v>0.37694499999999997</c:v>
                </c:pt>
                <c:pt idx="214">
                  <c:v>0.37554199999999999</c:v>
                </c:pt>
                <c:pt idx="215">
                  <c:v>0.37414599999999998</c:v>
                </c:pt>
                <c:pt idx="216">
                  <c:v>0.37183899999999998</c:v>
                </c:pt>
                <c:pt idx="217">
                  <c:v>0.36954900000000002</c:v>
                </c:pt>
                <c:pt idx="218">
                  <c:v>0.36727599999999999</c:v>
                </c:pt>
                <c:pt idx="219">
                  <c:v>0.36501899999999998</c:v>
                </c:pt>
                <c:pt idx="220">
                  <c:v>0.36277900000000002</c:v>
                </c:pt>
                <c:pt idx="221">
                  <c:v>0.36055599999999999</c:v>
                </c:pt>
                <c:pt idx="222">
                  <c:v>0.35834899999999997</c:v>
                </c:pt>
                <c:pt idx="223">
                  <c:v>0.35615799999999997</c:v>
                </c:pt>
                <c:pt idx="224">
                  <c:v>0.35398299999999999</c:v>
                </c:pt>
                <c:pt idx="225">
                  <c:v>0.35182400000000003</c:v>
                </c:pt>
                <c:pt idx="226">
                  <c:v>0.34967999999999999</c:v>
                </c:pt>
                <c:pt idx="227">
                  <c:v>0.34755200000000003</c:v>
                </c:pt>
                <c:pt idx="228">
                  <c:v>0.34544000000000002</c:v>
                </c:pt>
                <c:pt idx="229">
                  <c:v>0.34334300000000001</c:v>
                </c:pt>
                <c:pt idx="230">
                  <c:v>0.34126000000000001</c:v>
                </c:pt>
                <c:pt idx="231">
                  <c:v>0.33919300000000002</c:v>
                </c:pt>
                <c:pt idx="232">
                  <c:v>0.33714100000000002</c:v>
                </c:pt>
                <c:pt idx="233">
                  <c:v>0.33510400000000001</c:v>
                </c:pt>
                <c:pt idx="234">
                  <c:v>0.33308100000000002</c:v>
                </c:pt>
                <c:pt idx="235">
                  <c:v>0.33107199999999998</c:v>
                </c:pt>
                <c:pt idx="236">
                  <c:v>0.32907799999999998</c:v>
                </c:pt>
                <c:pt idx="237">
                  <c:v>0.327098</c:v>
                </c:pt>
                <c:pt idx="238">
                  <c:v>0.323822</c:v>
                </c:pt>
                <c:pt idx="239">
                  <c:v>0.32058399999999998</c:v>
                </c:pt>
                <c:pt idx="240">
                  <c:v>0.31738499999999997</c:v>
                </c:pt>
                <c:pt idx="241">
                  <c:v>0.31422299999999997</c:v>
                </c:pt>
                <c:pt idx="242">
                  <c:v>0.30898700000000001</c:v>
                </c:pt>
                <c:pt idx="243">
                  <c:v>0.30385200000000001</c:v>
                </c:pt>
                <c:pt idx="244">
                  <c:v>0.29881799999999997</c:v>
                </c:pt>
                <c:pt idx="245">
                  <c:v>0.293881</c:v>
                </c:pt>
                <c:pt idx="246">
                  <c:v>0.28903899999999999</c:v>
                </c:pt>
                <c:pt idx="247">
                  <c:v>0.28428999999999999</c:v>
                </c:pt>
                <c:pt idx="248">
                  <c:v>0.27963199999999999</c:v>
                </c:pt>
                <c:pt idx="249">
                  <c:v>0.27506199999999997</c:v>
                </c:pt>
                <c:pt idx="250">
                  <c:v>0.27057799999999999</c:v>
                </c:pt>
                <c:pt idx="251">
                  <c:v>0.266179</c:v>
                </c:pt>
                <c:pt idx="252">
                  <c:v>0.26186199999999998</c:v>
                </c:pt>
                <c:pt idx="253">
                  <c:v>0.25762600000000002</c:v>
                </c:pt>
                <c:pt idx="254">
                  <c:v>0.25346800000000003</c:v>
                </c:pt>
                <c:pt idx="255">
                  <c:v>0.249387</c:v>
                </c:pt>
                <c:pt idx="256">
                  <c:v>0.24538099999999999</c:v>
                </c:pt>
                <c:pt idx="257">
                  <c:v>0.241449</c:v>
                </c:pt>
                <c:pt idx="258">
                  <c:v>0.24041599999999999</c:v>
                </c:pt>
                <c:pt idx="259">
                  <c:v>0.23797599999999999</c:v>
                </c:pt>
                <c:pt idx="260">
                  <c:v>0.235565</c:v>
                </c:pt>
                <c:pt idx="261">
                  <c:v>0.233181</c:v>
                </c:pt>
                <c:pt idx="262">
                  <c:v>0.230825</c:v>
                </c:pt>
                <c:pt idx="263">
                  <c:v>0.228495</c:v>
                </c:pt>
                <c:pt idx="264">
                  <c:v>0.22619300000000001</c:v>
                </c:pt>
                <c:pt idx="265">
                  <c:v>0.223916</c:v>
                </c:pt>
                <c:pt idx="266">
                  <c:v>0.221665</c:v>
                </c:pt>
                <c:pt idx="267">
                  <c:v>0.21944</c:v>
                </c:pt>
                <c:pt idx="268">
                  <c:v>0.21723999999999999</c:v>
                </c:pt>
                <c:pt idx="269">
                  <c:v>0.21506500000000001</c:v>
                </c:pt>
                <c:pt idx="270">
                  <c:v>0.21291399999999999</c:v>
                </c:pt>
                <c:pt idx="271">
                  <c:v>0.210787</c:v>
                </c:pt>
                <c:pt idx="272">
                  <c:v>0.20868400000000001</c:v>
                </c:pt>
                <c:pt idx="273">
                  <c:v>0.20660500000000001</c:v>
                </c:pt>
                <c:pt idx="274">
                  <c:v>0.20454800000000001</c:v>
                </c:pt>
                <c:pt idx="275">
                  <c:v>0.202515</c:v>
                </c:pt>
                <c:pt idx="276">
                  <c:v>0.20050399999999999</c:v>
                </c:pt>
                <c:pt idx="277">
                  <c:v>0.198515</c:v>
                </c:pt>
                <c:pt idx="278">
                  <c:v>0.196548</c:v>
                </c:pt>
                <c:pt idx="279">
                  <c:v>0.194603</c:v>
                </c:pt>
                <c:pt idx="280">
                  <c:v>0.19411999999999999</c:v>
                </c:pt>
                <c:pt idx="281">
                  <c:v>0.19291800000000001</c:v>
                </c:pt>
                <c:pt idx="282">
                  <c:v>0.19172400000000001</c:v>
                </c:pt>
                <c:pt idx="283">
                  <c:v>0.18981100000000001</c:v>
                </c:pt>
                <c:pt idx="284">
                  <c:v>0.187918</c:v>
                </c:pt>
                <c:pt idx="285">
                  <c:v>0.18604699999999999</c:v>
                </c:pt>
                <c:pt idx="286">
                  <c:v>0.184195</c:v>
                </c:pt>
                <c:pt idx="287">
                  <c:v>0.182364</c:v>
                </c:pt>
                <c:pt idx="288">
                  <c:v>0.18055399999999999</c:v>
                </c:pt>
                <c:pt idx="289">
                  <c:v>0.178762</c:v>
                </c:pt>
                <c:pt idx="290">
                  <c:v>0.17699100000000001</c:v>
                </c:pt>
                <c:pt idx="291">
                  <c:v>0.175238</c:v>
                </c:pt>
                <c:pt idx="292">
                  <c:v>0.17350499999999999</c:v>
                </c:pt>
                <c:pt idx="293">
                  <c:v>0.17179</c:v>
                </c:pt>
                <c:pt idx="294">
                  <c:v>0.170094</c:v>
                </c:pt>
                <c:pt idx="295">
                  <c:v>0.16841600000000001</c:v>
                </c:pt>
                <c:pt idx="296">
                  <c:v>0.16675599999999999</c:v>
                </c:pt>
                <c:pt idx="297">
                  <c:v>0.16511400000000001</c:v>
                </c:pt>
                <c:pt idx="298">
                  <c:v>0.163489</c:v>
                </c:pt>
                <c:pt idx="299">
                  <c:v>0.161882</c:v>
                </c:pt>
                <c:pt idx="300">
                  <c:v>0.16029099999999999</c:v>
                </c:pt>
                <c:pt idx="301">
                  <c:v>0.158718</c:v>
                </c:pt>
                <c:pt idx="302">
                  <c:v>0.157162</c:v>
                </c:pt>
                <c:pt idx="303">
                  <c:v>0.15562100000000001</c:v>
                </c:pt>
                <c:pt idx="304">
                  <c:v>0.15409700000000001</c:v>
                </c:pt>
                <c:pt idx="305">
                  <c:v>0.15259</c:v>
                </c:pt>
                <c:pt idx="306">
                  <c:v>0.15109800000000001</c:v>
                </c:pt>
                <c:pt idx="307">
                  <c:v>0.149621</c:v>
                </c:pt>
                <c:pt idx="308">
                  <c:v>0.14816099999999999</c:v>
                </c:pt>
                <c:pt idx="309">
                  <c:v>0.14787400000000001</c:v>
                </c:pt>
                <c:pt idx="310">
                  <c:v>0.147009</c:v>
                </c:pt>
                <c:pt idx="311">
                  <c:v>0.146149</c:v>
                </c:pt>
                <c:pt idx="312">
                  <c:v>0.14482</c:v>
                </c:pt>
                <c:pt idx="313">
                  <c:v>0.14350499999999999</c:v>
                </c:pt>
                <c:pt idx="314">
                  <c:v>0.142202</c:v>
                </c:pt>
                <c:pt idx="315">
                  <c:v>0.14091200000000001</c:v>
                </c:pt>
                <c:pt idx="316">
                  <c:v>0.13963400000000001</c:v>
                </c:pt>
                <c:pt idx="317">
                  <c:v>0.13836899999999999</c:v>
                </c:pt>
                <c:pt idx="318">
                  <c:v>0.13711499999999999</c:v>
                </c:pt>
                <c:pt idx="319">
                  <c:v>0.13587399999999999</c:v>
                </c:pt>
                <c:pt idx="320">
                  <c:v>0.13464499999999999</c:v>
                </c:pt>
                <c:pt idx="321">
                  <c:v>0.13342699999999999</c:v>
                </c:pt>
                <c:pt idx="322">
                  <c:v>0.13222200000000001</c:v>
                </c:pt>
                <c:pt idx="323">
                  <c:v>0.131027</c:v>
                </c:pt>
                <c:pt idx="324">
                  <c:v>0.12984399999999999</c:v>
                </c:pt>
                <c:pt idx="325">
                  <c:v>0.12867300000000001</c:v>
                </c:pt>
                <c:pt idx="326">
                  <c:v>0.12751199999999999</c:v>
                </c:pt>
                <c:pt idx="327">
                  <c:v>0.126363</c:v>
                </c:pt>
                <c:pt idx="328">
                  <c:v>0.125224</c:v>
                </c:pt>
                <c:pt idx="329">
                  <c:v>0.124096</c:v>
                </c:pt>
                <c:pt idx="330">
                  <c:v>0.122979</c:v>
                </c:pt>
                <c:pt idx="331">
                  <c:v>0.12187199999999999</c:v>
                </c:pt>
                <c:pt idx="332">
                  <c:v>0.12077599999999999</c:v>
                </c:pt>
                <c:pt idx="333">
                  <c:v>0.11969</c:v>
                </c:pt>
                <c:pt idx="334">
                  <c:v>0.118615</c:v>
                </c:pt>
                <c:pt idx="335">
                  <c:v>0.117549</c:v>
                </c:pt>
                <c:pt idx="336">
                  <c:v>0.116493</c:v>
                </c:pt>
                <c:pt idx="337">
                  <c:v>0.115448</c:v>
                </c:pt>
                <c:pt idx="338">
                  <c:v>0.114412</c:v>
                </c:pt>
                <c:pt idx="339">
                  <c:v>0.113385</c:v>
                </c:pt>
                <c:pt idx="340">
                  <c:v>0.112369</c:v>
                </c:pt>
                <c:pt idx="341">
                  <c:v>0.111362</c:v>
                </c:pt>
                <c:pt idx="342">
                  <c:v>0.110364</c:v>
                </c:pt>
                <c:pt idx="343">
                  <c:v>0.110154</c:v>
                </c:pt>
                <c:pt idx="344">
                  <c:v>0.109554</c:v>
                </c:pt>
                <c:pt idx="345">
                  <c:v>0.10832899999999999</c:v>
                </c:pt>
                <c:pt idx="346">
                  <c:v>0.107117</c:v>
                </c:pt>
                <c:pt idx="347">
                  <c:v>0.10592</c:v>
                </c:pt>
                <c:pt idx="348">
                  <c:v>0.104736</c:v>
                </c:pt>
                <c:pt idx="349">
                  <c:v>0.10356600000000001</c:v>
                </c:pt>
                <c:pt idx="350">
                  <c:v>0.102409</c:v>
                </c:pt>
                <c:pt idx="351">
                  <c:v>0.10126599999999999</c:v>
                </c:pt>
                <c:pt idx="352">
                  <c:v>0.100136</c:v>
                </c:pt>
                <c:pt idx="353">
                  <c:v>9.9018599999999998E-2</c:v>
                </c:pt>
                <c:pt idx="354">
                  <c:v>9.7914200000000007E-2</c:v>
                </c:pt>
                <c:pt idx="355">
                  <c:v>9.68223E-2</c:v>
                </c:pt>
                <c:pt idx="356">
                  <c:v>9.5742900000000006E-2</c:v>
                </c:pt>
                <c:pt idx="357">
                  <c:v>9.4675800000000004E-2</c:v>
                </c:pt>
                <c:pt idx="358">
                  <c:v>9.3620800000000004E-2</c:v>
                </c:pt>
                <c:pt idx="359">
                  <c:v>9.2577800000000002E-2</c:v>
                </c:pt>
                <c:pt idx="360">
                  <c:v>9.1546699999999995E-2</c:v>
                </c:pt>
                <c:pt idx="361">
                  <c:v>9.0527200000000002E-2</c:v>
                </c:pt>
                <c:pt idx="362">
                  <c:v>8.9519299999999996E-2</c:v>
                </c:pt>
                <c:pt idx="363">
                  <c:v>8.8522799999999999E-2</c:v>
                </c:pt>
                <c:pt idx="364">
                  <c:v>8.7537599999999993E-2</c:v>
                </c:pt>
                <c:pt idx="365">
                  <c:v>8.6563399999999999E-2</c:v>
                </c:pt>
                <c:pt idx="366">
                  <c:v>8.5600300000000004E-2</c:v>
                </c:pt>
                <c:pt idx="367">
                  <c:v>8.4648000000000001E-2</c:v>
                </c:pt>
                <c:pt idx="368">
                  <c:v>8.37064E-2</c:v>
                </c:pt>
                <c:pt idx="369">
                  <c:v>8.2775399999999999E-2</c:v>
                </c:pt>
                <c:pt idx="370">
                  <c:v>8.1262000000000001E-2</c:v>
                </c:pt>
                <c:pt idx="371">
                  <c:v>7.9776299999999994E-2</c:v>
                </c:pt>
                <c:pt idx="372">
                  <c:v>7.8317999999999999E-2</c:v>
                </c:pt>
                <c:pt idx="373">
                  <c:v>7.5966400000000003E-2</c:v>
                </c:pt>
                <c:pt idx="374">
                  <c:v>7.3685600000000004E-2</c:v>
                </c:pt>
                <c:pt idx="375">
                  <c:v>7.1473300000000003E-2</c:v>
                </c:pt>
                <c:pt idx="376">
                  <c:v>6.9327399999999997E-2</c:v>
                </c:pt>
                <c:pt idx="377">
                  <c:v>6.7245600000000003E-2</c:v>
                </c:pt>
                <c:pt idx="378">
                  <c:v>6.5225900000000003E-2</c:v>
                </c:pt>
                <c:pt idx="379">
                  <c:v>6.32664E-2</c:v>
                </c:pt>
                <c:pt idx="380">
                  <c:v>6.1365200000000002E-2</c:v>
                </c:pt>
                <c:pt idx="381">
                  <c:v>5.9520400000000001E-2</c:v>
                </c:pt>
                <c:pt idx="382">
                  <c:v>5.7730400000000001E-2</c:v>
                </c:pt>
                <c:pt idx="383">
                  <c:v>5.5993399999999999E-2</c:v>
                </c:pt>
                <c:pt idx="384">
                  <c:v>5.43077E-2</c:v>
                </c:pt>
                <c:pt idx="385">
                  <c:v>5.2671900000000001E-2</c:v>
                </c:pt>
                <c:pt idx="386">
                  <c:v>5.1084299999999999E-2</c:v>
                </c:pt>
                <c:pt idx="387">
                  <c:v>4.9543499999999997E-2</c:v>
                </c:pt>
                <c:pt idx="388">
                  <c:v>4.8048199999999999E-2</c:v>
                </c:pt>
                <c:pt idx="389">
                  <c:v>4.6596800000000001E-2</c:v>
                </c:pt>
                <c:pt idx="390">
                  <c:v>4.5188199999999998E-2</c:v>
                </c:pt>
                <c:pt idx="391">
                  <c:v>4.3820999999999999E-2</c:v>
                </c:pt>
                <c:pt idx="392">
                  <c:v>4.2493900000000001E-2</c:v>
                </c:pt>
                <c:pt idx="393">
                  <c:v>4.21746E-2</c:v>
                </c:pt>
                <c:pt idx="394">
                  <c:v>4.1374000000000001E-2</c:v>
                </c:pt>
                <c:pt idx="395">
                  <c:v>4.0588199999999998E-2</c:v>
                </c:pt>
                <c:pt idx="396">
                  <c:v>3.9816799999999999E-2</c:v>
                </c:pt>
                <c:pt idx="397">
                  <c:v>3.9059499999999997E-2</c:v>
                </c:pt>
                <c:pt idx="398">
                  <c:v>3.8316200000000002E-2</c:v>
                </c:pt>
                <c:pt idx="399">
                  <c:v>3.7586599999999998E-2</c:v>
                </c:pt>
                <c:pt idx="400">
                  <c:v>3.6870399999999998E-2</c:v>
                </c:pt>
                <c:pt idx="401">
                  <c:v>3.6167299999999999E-2</c:v>
                </c:pt>
                <c:pt idx="402">
                  <c:v>3.54772E-2</c:v>
                </c:pt>
                <c:pt idx="403">
                  <c:v>3.4799700000000003E-2</c:v>
                </c:pt>
                <c:pt idx="404">
                  <c:v>3.3575300000000002E-2</c:v>
                </c:pt>
                <c:pt idx="405">
                  <c:v>3.2392400000000002E-2</c:v>
                </c:pt>
                <c:pt idx="406">
                  <c:v>3.1249599999999999E-2</c:v>
                </c:pt>
                <c:pt idx="407">
                  <c:v>3.0145399999999999E-2</c:v>
                </c:pt>
                <c:pt idx="408">
                  <c:v>2.9078699999999999E-2</c:v>
                </c:pt>
                <c:pt idx="409">
                  <c:v>2.8048099999999999E-2</c:v>
                </c:pt>
                <c:pt idx="410">
                  <c:v>2.7052400000000001E-2</c:v>
                </c:pt>
                <c:pt idx="411">
                  <c:v>2.6090599999999999E-2</c:v>
                </c:pt>
                <c:pt idx="412">
                  <c:v>2.51614E-2</c:v>
                </c:pt>
                <c:pt idx="413">
                  <c:v>2.4263799999999999E-2</c:v>
                </c:pt>
                <c:pt idx="414">
                  <c:v>2.3396699999999999E-2</c:v>
                </c:pt>
                <c:pt idx="415">
                  <c:v>2.2559200000000001E-2</c:v>
                </c:pt>
                <c:pt idx="416">
                  <c:v>2.1750200000000001E-2</c:v>
                </c:pt>
                <c:pt idx="417">
                  <c:v>2.0968799999999999E-2</c:v>
                </c:pt>
                <c:pt idx="418">
                  <c:v>2.0213999999999999E-2</c:v>
                </c:pt>
                <c:pt idx="419">
                  <c:v>1.9485100000000002E-2</c:v>
                </c:pt>
                <c:pt idx="420">
                  <c:v>1.8781200000000001E-2</c:v>
                </c:pt>
                <c:pt idx="421">
                  <c:v>1.81014E-2</c:v>
                </c:pt>
                <c:pt idx="422">
                  <c:v>1.7444899999999999E-2</c:v>
                </c:pt>
                <c:pt idx="423">
                  <c:v>1.6811E-2</c:v>
                </c:pt>
                <c:pt idx="424">
                  <c:v>1.6198899999999999E-2</c:v>
                </c:pt>
                <c:pt idx="425">
                  <c:v>1.5608E-2</c:v>
                </c:pt>
                <c:pt idx="426">
                  <c:v>1.5037399999999999E-2</c:v>
                </c:pt>
                <c:pt idx="427">
                  <c:v>1.4486600000000001E-2</c:v>
                </c:pt>
                <c:pt idx="428">
                  <c:v>1.39548E-2</c:v>
                </c:pt>
                <c:pt idx="429">
                  <c:v>1.34415E-2</c:v>
                </c:pt>
                <c:pt idx="430">
                  <c:v>1.2945999999999999E-2</c:v>
                </c:pt>
                <c:pt idx="431">
                  <c:v>1.2467799999999999E-2</c:v>
                </c:pt>
                <c:pt idx="432">
                  <c:v>1.2006299999999999E-2</c:v>
                </c:pt>
                <c:pt idx="433">
                  <c:v>1.1560900000000001E-2</c:v>
                </c:pt>
                <c:pt idx="434">
                  <c:v>1.11311E-2</c:v>
                </c:pt>
                <c:pt idx="435">
                  <c:v>1.07163E-2</c:v>
                </c:pt>
                <c:pt idx="436">
                  <c:v>1.0316199999999999E-2</c:v>
                </c:pt>
                <c:pt idx="437">
                  <c:v>9.9300699999999992E-3</c:v>
                </c:pt>
                <c:pt idx="438">
                  <c:v>9.5576099999999994E-3</c:v>
                </c:pt>
                <c:pt idx="439">
                  <c:v>9.1983199999999994E-3</c:v>
                </c:pt>
                <c:pt idx="440">
                  <c:v>8.8517500000000002E-3</c:v>
                </c:pt>
                <c:pt idx="441">
                  <c:v>8.5174799999999991E-3</c:v>
                </c:pt>
                <c:pt idx="442">
                  <c:v>8.1951000000000003E-3</c:v>
                </c:pt>
                <c:pt idx="443">
                  <c:v>7.8842099999999991E-3</c:v>
                </c:pt>
                <c:pt idx="444">
                  <c:v>7.5844199999999997E-3</c:v>
                </c:pt>
                <c:pt idx="445">
                  <c:v>7.2953699999999998E-3</c:v>
                </c:pt>
                <c:pt idx="446">
                  <c:v>7.01668E-3</c:v>
                </c:pt>
                <c:pt idx="447">
                  <c:v>6.7480099999999996E-3</c:v>
                </c:pt>
                <c:pt idx="448">
                  <c:v>6.4890199999999999E-3</c:v>
                </c:pt>
                <c:pt idx="449">
                  <c:v>6.4505400000000003E-3</c:v>
                </c:pt>
                <c:pt idx="450">
                  <c:v>6.3064599999999998E-3</c:v>
                </c:pt>
                <c:pt idx="451">
                  <c:v>6.1654099999999996E-3</c:v>
                </c:pt>
                <c:pt idx="452">
                  <c:v>6.0273200000000001E-3</c:v>
                </c:pt>
                <c:pt idx="453">
                  <c:v>5.8921399999999997E-3</c:v>
                </c:pt>
                <c:pt idx="454">
                  <c:v>5.7597999999999998E-3</c:v>
                </c:pt>
                <c:pt idx="455">
                  <c:v>5.6302599999999998E-3</c:v>
                </c:pt>
                <c:pt idx="456">
                  <c:v>5.5034599999999999E-3</c:v>
                </c:pt>
                <c:pt idx="457">
                  <c:v>5.3793399999999998E-3</c:v>
                </c:pt>
                <c:pt idx="458">
                  <c:v>5.2578499999999997E-3</c:v>
                </c:pt>
                <c:pt idx="459">
                  <c:v>5.1389399999999998E-3</c:v>
                </c:pt>
                <c:pt idx="460">
                  <c:v>5.0225599999999997E-3</c:v>
                </c:pt>
                <c:pt idx="461">
                  <c:v>4.9086499999999996E-3</c:v>
                </c:pt>
                <c:pt idx="462">
                  <c:v>4.7971699999999999E-3</c:v>
                </c:pt>
                <c:pt idx="463">
                  <c:v>4.6880699999999999E-3</c:v>
                </c:pt>
                <c:pt idx="464">
                  <c:v>4.5813E-3</c:v>
                </c:pt>
                <c:pt idx="465">
                  <c:v>4.4768100000000003E-3</c:v>
                </c:pt>
                <c:pt idx="466">
                  <c:v>4.3745700000000004E-3</c:v>
                </c:pt>
                <c:pt idx="467">
                  <c:v>4.2745200000000004E-3</c:v>
                </c:pt>
                <c:pt idx="468">
                  <c:v>4.1766099999999999E-3</c:v>
                </c:pt>
                <c:pt idx="469">
                  <c:v>4.0808199999999998E-3</c:v>
                </c:pt>
                <c:pt idx="470">
                  <c:v>3.9870900000000004E-3</c:v>
                </c:pt>
                <c:pt idx="471">
                  <c:v>3.8953799999999999E-3</c:v>
                </c:pt>
                <c:pt idx="472">
                  <c:v>3.7590100000000001E-3</c:v>
                </c:pt>
                <c:pt idx="473">
                  <c:v>3.6271300000000001E-3</c:v>
                </c:pt>
                <c:pt idx="474">
                  <c:v>3.4337399999999998E-3</c:v>
                </c:pt>
                <c:pt idx="475">
                  <c:v>3.2500699999999999E-3</c:v>
                </c:pt>
                <c:pt idx="476">
                  <c:v>3.0756500000000001E-3</c:v>
                </c:pt>
                <c:pt idx="477">
                  <c:v>2.8126499999999999E-3</c:v>
                </c:pt>
                <c:pt idx="478">
                  <c:v>2.5708900000000002E-3</c:v>
                </c:pt>
                <c:pt idx="479">
                  <c:v>2.34877E-3</c:v>
                </c:pt>
                <c:pt idx="480">
                  <c:v>2.1447599999999999E-3</c:v>
                </c:pt>
                <c:pt idx="481">
                  <c:v>1.9574700000000002E-3</c:v>
                </c:pt>
                <c:pt idx="482">
                  <c:v>1.7856E-3</c:v>
                </c:pt>
                <c:pt idx="483">
                  <c:v>1.62798E-3</c:v>
                </c:pt>
                <c:pt idx="484">
                  <c:v>1.4835E-3</c:v>
                </c:pt>
                <c:pt idx="485">
                  <c:v>1.35114E-3</c:v>
                </c:pt>
                <c:pt idx="486">
                  <c:v>1.2299399999999999E-3</c:v>
                </c:pt>
                <c:pt idx="487">
                  <c:v>1.1190099999999999E-3</c:v>
                </c:pt>
                <c:pt idx="488">
                  <c:v>1.0175399999999999E-3</c:v>
                </c:pt>
                <c:pt idx="489">
                  <c:v>9.7995999999999999E-4</c:v>
                </c:pt>
                <c:pt idx="490">
                  <c:v>9.7645999999999996E-4</c:v>
                </c:pt>
                <c:pt idx="491">
                  <c:v>9.6887299999999998E-4</c:v>
                </c:pt>
                <c:pt idx="492">
                  <c:v>9.61341E-4</c:v>
                </c:pt>
                <c:pt idx="493">
                  <c:v>9.50062E-4</c:v>
                </c:pt>
                <c:pt idx="494">
                  <c:v>9.3890800000000002E-4</c:v>
                </c:pt>
                <c:pt idx="495">
                  <c:v>9.2198200000000001E-4</c:v>
                </c:pt>
                <c:pt idx="496">
                  <c:v>9.0534399999999998E-4</c:v>
                </c:pt>
                <c:pt idx="497">
                  <c:v>8.7904300000000003E-4</c:v>
                </c:pt>
                <c:pt idx="498">
                  <c:v>8.2883399999999997E-4</c:v>
                </c:pt>
                <c:pt idx="499">
                  <c:v>7.8134199999999997E-4</c:v>
                </c:pt>
                <c:pt idx="500">
                  <c:v>7.3643099999999996E-4</c:v>
                </c:pt>
                <c:pt idx="501">
                  <c:v>6.7066700000000001E-4</c:v>
                </c:pt>
                <c:pt idx="502">
                  <c:v>6.1049100000000001E-4</c:v>
                </c:pt>
                <c:pt idx="503">
                  <c:v>5.5545300000000002E-4</c:v>
                </c:pt>
                <c:pt idx="504">
                  <c:v>5.0513000000000001E-4</c:v>
                </c:pt>
                <c:pt idx="505">
                  <c:v>4.5913600000000002E-4</c:v>
                </c:pt>
                <c:pt idx="506">
                  <c:v>4.1711999999999999E-4</c:v>
                </c:pt>
                <c:pt idx="507">
                  <c:v>3.78759E-4</c:v>
                </c:pt>
                <c:pt idx="508">
                  <c:v>3.43755E-4</c:v>
                </c:pt>
                <c:pt idx="509">
                  <c:v>3.1182900000000001E-4</c:v>
                </c:pt>
                <c:pt idx="510">
                  <c:v>2.8272600000000002E-4</c:v>
                </c:pt>
                <c:pt idx="511">
                  <c:v>2.5620900000000003E-4</c:v>
                </c:pt>
                <c:pt idx="512">
                  <c:v>2.3206E-4</c:v>
                </c:pt>
                <c:pt idx="513">
                  <c:v>2.1007900000000001E-4</c:v>
                </c:pt>
                <c:pt idx="514">
                  <c:v>1.90082E-4</c:v>
                </c:pt>
                <c:pt idx="515">
                  <c:v>1.7189899999999999E-4</c:v>
                </c:pt>
                <c:pt idx="516">
                  <c:v>1.55375E-4</c:v>
                </c:pt>
                <c:pt idx="517">
                  <c:v>1.4036499999999999E-4</c:v>
                </c:pt>
                <c:pt idx="518">
                  <c:v>1.2673900000000001E-4</c:v>
                </c:pt>
                <c:pt idx="519">
                  <c:v>1.14375E-4</c:v>
                </c:pt>
                <c:pt idx="520">
                  <c:v>1.1007500000000001E-4</c:v>
                </c:pt>
                <c:pt idx="521">
                  <c:v>1.02545E-4</c:v>
                </c:pt>
                <c:pt idx="522">
                  <c:v>9.5506499999999998E-5</c:v>
                </c:pt>
                <c:pt idx="523">
                  <c:v>8.8928600000000001E-5</c:v>
                </c:pt>
                <c:pt idx="524">
                  <c:v>8.2782700000000003E-5</c:v>
                </c:pt>
                <c:pt idx="525">
                  <c:v>7.7041999999999999E-5</c:v>
                </c:pt>
                <c:pt idx="526">
                  <c:v>7.1680999999999994E-5</c:v>
                </c:pt>
                <c:pt idx="527">
                  <c:v>6.6676100000000004E-5</c:v>
                </c:pt>
                <c:pt idx="528">
                  <c:v>6.2004700000000006E-5</c:v>
                </c:pt>
                <c:pt idx="529">
                  <c:v>5.7645700000000003E-5</c:v>
                </c:pt>
                <c:pt idx="530">
                  <c:v>5.6350700000000002E-5</c:v>
                </c:pt>
                <c:pt idx="531">
                  <c:v>5.5485700000000003E-5</c:v>
                </c:pt>
                <c:pt idx="532">
                  <c:v>5.3752299999999997E-5</c:v>
                </c:pt>
                <c:pt idx="533">
                  <c:v>5.1143200000000002E-5</c:v>
                </c:pt>
                <c:pt idx="534">
                  <c:v>4.8655000000000001E-5</c:v>
                </c:pt>
                <c:pt idx="535">
                  <c:v>4.6282200000000002E-5</c:v>
                </c:pt>
                <c:pt idx="536">
                  <c:v>4.4020000000000002E-5</c:v>
                </c:pt>
                <c:pt idx="537">
                  <c:v>4.1863300000000003E-5</c:v>
                </c:pt>
                <c:pt idx="538">
                  <c:v>3.9807500000000001E-5</c:v>
                </c:pt>
                <c:pt idx="539">
                  <c:v>3.7848000000000001E-5</c:v>
                </c:pt>
                <c:pt idx="540">
                  <c:v>3.5980699999999999E-5</c:v>
                </c:pt>
                <c:pt idx="541">
                  <c:v>3.4201300000000001E-5</c:v>
                </c:pt>
                <c:pt idx="542">
                  <c:v>3.2505999999999997E-5</c:v>
                </c:pt>
                <c:pt idx="543">
                  <c:v>3.0890899999999999E-5</c:v>
                </c:pt>
                <c:pt idx="544">
                  <c:v>2.9352500000000001E-5</c:v>
                </c:pt>
                <c:pt idx="545">
                  <c:v>2.78873E-5</c:v>
                </c:pt>
                <c:pt idx="546">
                  <c:v>2.64919E-5</c:v>
                </c:pt>
                <c:pt idx="547">
                  <c:v>2.51633E-5</c:v>
                </c:pt>
                <c:pt idx="548">
                  <c:v>2.3898400000000001E-5</c:v>
                </c:pt>
                <c:pt idx="549">
                  <c:v>2.26942E-5</c:v>
                </c:pt>
                <c:pt idx="550">
                  <c:v>2.1548100000000001E-5</c:v>
                </c:pt>
                <c:pt idx="551">
                  <c:v>2.0457300000000001E-5</c:v>
                </c:pt>
                <c:pt idx="552">
                  <c:v>1.9419299999999999E-5</c:v>
                </c:pt>
                <c:pt idx="553">
                  <c:v>1.8431699999999998E-5</c:v>
                </c:pt>
                <c:pt idx="554">
                  <c:v>1.7492100000000001E-5</c:v>
                </c:pt>
                <c:pt idx="555">
                  <c:v>1.65983E-5</c:v>
                </c:pt>
                <c:pt idx="556">
                  <c:v>1.5748199999999999E-5</c:v>
                </c:pt>
                <c:pt idx="557">
                  <c:v>1.4939800000000001E-5</c:v>
                </c:pt>
                <c:pt idx="558">
                  <c:v>1.4171100000000001E-5</c:v>
                </c:pt>
                <c:pt idx="559">
                  <c:v>1.3440300000000001E-5</c:v>
                </c:pt>
                <c:pt idx="560">
                  <c:v>1.27455E-5</c:v>
                </c:pt>
                <c:pt idx="561">
                  <c:v>1.2085100000000001E-5</c:v>
                </c:pt>
                <c:pt idx="562">
                  <c:v>1.14574E-5</c:v>
                </c:pt>
                <c:pt idx="563">
                  <c:v>1.0861E-5</c:v>
                </c:pt>
                <c:pt idx="564">
                  <c:v>1.0294300000000001E-5</c:v>
                </c:pt>
                <c:pt idx="565">
                  <c:v>9.7559700000000007E-6</c:v>
                </c:pt>
                <c:pt idx="566">
                  <c:v>9.2445700000000008E-6</c:v>
                </c:pt>
                <c:pt idx="567">
                  <c:v>8.75885E-6</c:v>
                </c:pt>
                <c:pt idx="568">
                  <c:v>8.2975699999999996E-6</c:v>
                </c:pt>
                <c:pt idx="569">
                  <c:v>7.8595800000000004E-6</c:v>
                </c:pt>
                <c:pt idx="570">
                  <c:v>7.4437399999999998E-6</c:v>
                </c:pt>
                <c:pt idx="571">
                  <c:v>7.0489999999999998E-6</c:v>
                </c:pt>
                <c:pt idx="572">
                  <c:v>6.6743099999999996E-6</c:v>
                </c:pt>
                <c:pt idx="573">
                  <c:v>6.3187199999999999E-6</c:v>
                </c:pt>
                <c:pt idx="574">
                  <c:v>5.98129E-6</c:v>
                </c:pt>
                <c:pt idx="575">
                  <c:v>5.6611400000000001E-6</c:v>
                </c:pt>
                <c:pt idx="576">
                  <c:v>5.3574300000000001E-6</c:v>
                </c:pt>
                <c:pt idx="577">
                  <c:v>5.0693400000000002E-6</c:v>
                </c:pt>
                <c:pt idx="578">
                  <c:v>4.7961100000000004E-6</c:v>
                </c:pt>
                <c:pt idx="579">
                  <c:v>4.5370099999999998E-6</c:v>
                </c:pt>
                <c:pt idx="580">
                  <c:v>4.2913400000000002E-6</c:v>
                </c:pt>
                <c:pt idx="581">
                  <c:v>4.0584400000000002E-6</c:v>
                </c:pt>
                <c:pt idx="582">
                  <c:v>3.8376600000000003E-6</c:v>
                </c:pt>
                <c:pt idx="583">
                  <c:v>3.5105199999999998E-6</c:v>
                </c:pt>
                <c:pt idx="584">
                  <c:v>3.2102199999999999E-6</c:v>
                </c:pt>
                <c:pt idx="585">
                  <c:v>2.9346600000000002E-6</c:v>
                </c:pt>
                <c:pt idx="586">
                  <c:v>2.68185E-6</c:v>
                </c:pt>
                <c:pt idx="587">
                  <c:v>2.3089099999999999E-6</c:v>
                </c:pt>
                <c:pt idx="588">
                  <c:v>1.9859899999999999E-6</c:v>
                </c:pt>
                <c:pt idx="589">
                  <c:v>1.7065699999999999E-6</c:v>
                </c:pt>
                <c:pt idx="590">
                  <c:v>1.4650200000000001E-6</c:v>
                </c:pt>
                <c:pt idx="591">
                  <c:v>1.25647E-6</c:v>
                </c:pt>
                <c:pt idx="592">
                  <c:v>1.0765899999999999E-6</c:v>
                </c:pt>
                <c:pt idx="593">
                  <c:v>9.2158699999999995E-7</c:v>
                </c:pt>
                <c:pt idx="594">
                  <c:v>7.8813299999999998E-7</c:v>
                </c:pt>
                <c:pt idx="595">
                  <c:v>6.7334599999999997E-7</c:v>
                </c:pt>
                <c:pt idx="596">
                  <c:v>6.3432000000000003E-7</c:v>
                </c:pt>
                <c:pt idx="597">
                  <c:v>5.6868800000000004E-7</c:v>
                </c:pt>
                <c:pt idx="598">
                  <c:v>5.0961400000000003E-7</c:v>
                </c:pt>
                <c:pt idx="599">
                  <c:v>4.56462E-7</c:v>
                </c:pt>
                <c:pt idx="600">
                  <c:v>4.0865899999999998E-7</c:v>
                </c:pt>
                <c:pt idx="601">
                  <c:v>3.6568799999999999E-7</c:v>
                </c:pt>
                <c:pt idx="602">
                  <c:v>3.2708100000000002E-7</c:v>
                </c:pt>
                <c:pt idx="603">
                  <c:v>2.9241099999999998E-7</c:v>
                </c:pt>
                <c:pt idx="604">
                  <c:v>2.6129100000000001E-7</c:v>
                </c:pt>
                <c:pt idx="605">
                  <c:v>2.3337100000000001E-7</c:v>
                </c:pt>
                <c:pt idx="606">
                  <c:v>2.0833299999999999E-7</c:v>
                </c:pt>
                <c:pt idx="607">
                  <c:v>1.8589200000000001E-7</c:v>
                </c:pt>
                <c:pt idx="608">
                  <c:v>1.65788E-7</c:v>
                </c:pt>
                <c:pt idx="609">
                  <c:v>1.5871900000000001E-7</c:v>
                </c:pt>
                <c:pt idx="610">
                  <c:v>1.4661099999999999E-7</c:v>
                </c:pt>
                <c:pt idx="611">
                  <c:v>1.35395E-7</c:v>
                </c:pt>
                <c:pt idx="612">
                  <c:v>1.25007E-7</c:v>
                </c:pt>
                <c:pt idx="613">
                  <c:v>1.1539E-7</c:v>
                </c:pt>
                <c:pt idx="614">
                  <c:v>1.0648700000000001E-7</c:v>
                </c:pt>
                <c:pt idx="615">
                  <c:v>9.8248499999999995E-8</c:v>
                </c:pt>
                <c:pt idx="616">
                  <c:v>9.0625599999999999E-8</c:v>
                </c:pt>
                <c:pt idx="617">
                  <c:v>8.3574500000000005E-8</c:v>
                </c:pt>
                <c:pt idx="618">
                  <c:v>7.7053700000000007E-8</c:v>
                </c:pt>
                <c:pt idx="619">
                  <c:v>7.1024699999999999E-8</c:v>
                </c:pt>
                <c:pt idx="620">
                  <c:v>6.5451900000000004E-8</c:v>
                </c:pt>
                <c:pt idx="621">
                  <c:v>6.3768299999999995E-8</c:v>
                </c:pt>
                <c:pt idx="622">
                  <c:v>6.2602799999999997E-8</c:v>
                </c:pt>
                <c:pt idx="623">
                  <c:v>6.0373499999999995E-8</c:v>
                </c:pt>
                <c:pt idx="624">
                  <c:v>5.8220699999999999E-8</c:v>
                </c:pt>
                <c:pt idx="625">
                  <c:v>5.61421E-8</c:v>
                </c:pt>
                <c:pt idx="626">
                  <c:v>5.3078199999999998E-8</c:v>
                </c:pt>
                <c:pt idx="627">
                  <c:v>5.01759E-8</c:v>
                </c:pt>
                <c:pt idx="628">
                  <c:v>4.7427099999999997E-8</c:v>
                </c:pt>
                <c:pt idx="629">
                  <c:v>4.4823800000000001E-8</c:v>
                </c:pt>
                <c:pt idx="630">
                  <c:v>3.9953799999999997E-8</c:v>
                </c:pt>
                <c:pt idx="631">
                  <c:v>3.5596499999999997E-8</c:v>
                </c:pt>
                <c:pt idx="632">
                  <c:v>3.1701500000000001E-8</c:v>
                </c:pt>
                <c:pt idx="633">
                  <c:v>2.8220699999999999E-8</c:v>
                </c:pt>
                <c:pt idx="634">
                  <c:v>2.5109599999999999E-8</c:v>
                </c:pt>
                <c:pt idx="635">
                  <c:v>2.2330100000000001E-8</c:v>
                </c:pt>
                <c:pt idx="636">
                  <c:v>1.9848399999999999E-8</c:v>
                </c:pt>
                <c:pt idx="637">
                  <c:v>1.7634199999999999E-8</c:v>
                </c:pt>
                <c:pt idx="638">
                  <c:v>1.5659600000000001E-8</c:v>
                </c:pt>
                <c:pt idx="639">
                  <c:v>1.38996E-8</c:v>
                </c:pt>
                <c:pt idx="640">
                  <c:v>1.23314E-8</c:v>
                </c:pt>
                <c:pt idx="641">
                  <c:v>1.0934800000000001E-8</c:v>
                </c:pt>
                <c:pt idx="642">
                  <c:v>9.6917100000000002E-9</c:v>
                </c:pt>
                <c:pt idx="643">
                  <c:v>8.5857499999999996E-9</c:v>
                </c:pt>
                <c:pt idx="644">
                  <c:v>7.6022900000000006E-9</c:v>
                </c:pt>
                <c:pt idx="645">
                  <c:v>6.7281900000000001E-9</c:v>
                </c:pt>
                <c:pt idx="646">
                  <c:v>5.9516600000000001E-9</c:v>
                </c:pt>
                <c:pt idx="647">
                  <c:v>5.26216E-9</c:v>
                </c:pt>
                <c:pt idx="648">
                  <c:v>4.6502399999999999E-9</c:v>
                </c:pt>
                <c:pt idx="649">
                  <c:v>4.4418999999999997E-9</c:v>
                </c:pt>
                <c:pt idx="650">
                  <c:v>4.07966E-9</c:v>
                </c:pt>
                <c:pt idx="651">
                  <c:v>3.7460999999999997E-9</c:v>
                </c:pt>
                <c:pt idx="652">
                  <c:v>3.4389999999999998E-9</c:v>
                </c:pt>
                <c:pt idx="653">
                  <c:v>3.15633E-9</c:v>
                </c:pt>
                <c:pt idx="654">
                  <c:v>2.8962099999999999E-9</c:v>
                </c:pt>
                <c:pt idx="655">
                  <c:v>2.6569000000000002E-9</c:v>
                </c:pt>
                <c:pt idx="656">
                  <c:v>2.4367799999999999E-9</c:v>
                </c:pt>
                <c:pt idx="657">
                  <c:v>2.2343799999999999E-9</c:v>
                </c:pt>
                <c:pt idx="658">
                  <c:v>2.0483000000000001E-9</c:v>
                </c:pt>
                <c:pt idx="659">
                  <c:v>1.8772600000000002E-9</c:v>
                </c:pt>
                <c:pt idx="660">
                  <c:v>1.7201000000000001E-9</c:v>
                </c:pt>
                <c:pt idx="661">
                  <c:v>1.5757099999999999E-9</c:v>
                </c:pt>
                <c:pt idx="662">
                  <c:v>1.4430999999999999E-9</c:v>
                </c:pt>
                <c:pt idx="663">
                  <c:v>1.32133E-9</c:v>
                </c:pt>
                <c:pt idx="664">
                  <c:v>1.20955E-9</c:v>
                </c:pt>
                <c:pt idx="665">
                  <c:v>1.10695E-9</c:v>
                </c:pt>
                <c:pt idx="666">
                  <c:v>1.0128099999999999E-9</c:v>
                </c:pt>
                <c:pt idx="667">
                  <c:v>9.2644700000000002E-10</c:v>
                </c:pt>
                <c:pt idx="668">
                  <c:v>8.47244E-10</c:v>
                </c:pt>
                <c:pt idx="669">
                  <c:v>7.7462199999999997E-10</c:v>
                </c:pt>
                <c:pt idx="670">
                  <c:v>7.0805199999999997E-10</c:v>
                </c:pt>
                <c:pt idx="671">
                  <c:v>6.47043E-10</c:v>
                </c:pt>
                <c:pt idx="672">
                  <c:v>5.9114600000000004E-10</c:v>
                </c:pt>
                <c:pt idx="673">
                  <c:v>5.3994400000000003E-10</c:v>
                </c:pt>
                <c:pt idx="674">
                  <c:v>4.9305500000000001E-10</c:v>
                </c:pt>
                <c:pt idx="675">
                  <c:v>4.5012599999999999E-10</c:v>
                </c:pt>
                <c:pt idx="676">
                  <c:v>4.1083199999999998E-10</c:v>
                </c:pt>
                <c:pt idx="677">
                  <c:v>3.7487500000000001E-10</c:v>
                </c:pt>
                <c:pt idx="678">
                  <c:v>3.4197899999999998E-10</c:v>
                </c:pt>
                <c:pt idx="679">
                  <c:v>3.1189200000000001E-10</c:v>
                </c:pt>
                <c:pt idx="680">
                  <c:v>2.8438100000000001E-10</c:v>
                </c:pt>
                <c:pt idx="681">
                  <c:v>2.5922999999999999E-10</c:v>
                </c:pt>
                <c:pt idx="682">
                  <c:v>2.50203E-10</c:v>
                </c:pt>
                <c:pt idx="683">
                  <c:v>2.3464400000000001E-10</c:v>
                </c:pt>
                <c:pt idx="684">
                  <c:v>2.2002699999999999E-10</c:v>
                </c:pt>
                <c:pt idx="685">
                  <c:v>2.0629599999999999E-10</c:v>
                </c:pt>
                <c:pt idx="686">
                  <c:v>1.93397E-10</c:v>
                </c:pt>
                <c:pt idx="687">
                  <c:v>1.81284E-10</c:v>
                </c:pt>
                <c:pt idx="688">
                  <c:v>1.6990799999999999E-10</c:v>
                </c:pt>
                <c:pt idx="689">
                  <c:v>1.5922599999999999E-10</c:v>
                </c:pt>
                <c:pt idx="690">
                  <c:v>1.49199E-10</c:v>
                </c:pt>
                <c:pt idx="691">
                  <c:v>1.39785E-10</c:v>
                </c:pt>
                <c:pt idx="692">
                  <c:v>1.3094899999999999E-10</c:v>
                </c:pt>
                <c:pt idx="693">
                  <c:v>1.2265699999999999E-10</c:v>
                </c:pt>
                <c:pt idx="694">
                  <c:v>1.14875E-10</c:v>
                </c:pt>
                <c:pt idx="695">
                  <c:v>1.07575E-10</c:v>
                </c:pt>
                <c:pt idx="696">
                  <c:v>1.0072500000000001E-10</c:v>
                </c:pt>
                <c:pt idx="697">
                  <c:v>9.4300399999999998E-11</c:v>
                </c:pt>
                <c:pt idx="698">
                  <c:v>8.8274299999999997E-11</c:v>
                </c:pt>
                <c:pt idx="699">
                  <c:v>8.2623100000000001E-11</c:v>
                </c:pt>
                <c:pt idx="700">
                  <c:v>7.7324099999999999E-11</c:v>
                </c:pt>
                <c:pt idx="701">
                  <c:v>7.2355899999999995E-11</c:v>
                </c:pt>
                <c:pt idx="702">
                  <c:v>6.7698499999999996E-11</c:v>
                </c:pt>
                <c:pt idx="703">
                  <c:v>6.3332899999999996E-11</c:v>
                </c:pt>
                <c:pt idx="704">
                  <c:v>5.9241499999999994E-11</c:v>
                </c:pt>
                <c:pt idx="705">
                  <c:v>5.5407399999999998E-11</c:v>
                </c:pt>
                <c:pt idx="706">
                  <c:v>5.1814999999999998E-11</c:v>
                </c:pt>
                <c:pt idx="707">
                  <c:v>4.8449400000000001E-11</c:v>
                </c:pt>
                <c:pt idx="708">
                  <c:v>4.5296700000000003E-11</c:v>
                </c:pt>
                <c:pt idx="709">
                  <c:v>4.2343800000000002E-11</c:v>
                </c:pt>
                <c:pt idx="710">
                  <c:v>3.9578400000000001E-11</c:v>
                </c:pt>
                <c:pt idx="711">
                  <c:v>3.6988899999999998E-11</c:v>
                </c:pt>
                <c:pt idx="712">
                  <c:v>3.4564400000000002E-11</c:v>
                </c:pt>
                <c:pt idx="713">
                  <c:v>3.3652399999999997E-11</c:v>
                </c:pt>
                <c:pt idx="714">
                  <c:v>3.2095900000000003E-11</c:v>
                </c:pt>
                <c:pt idx="715">
                  <c:v>3.0609400000000001E-11</c:v>
                </c:pt>
                <c:pt idx="716">
                  <c:v>2.9189999999999998E-11</c:v>
                </c:pt>
                <c:pt idx="717">
                  <c:v>2.7834599999999999E-11</c:v>
                </c:pt>
                <c:pt idx="718">
                  <c:v>2.7362700000000001E-11</c:v>
                </c:pt>
                <c:pt idx="719">
                  <c:v>2.6491300000000001E-11</c:v>
                </c:pt>
                <c:pt idx="720">
                  <c:v>2.5646900000000001E-11</c:v>
                </c:pt>
                <c:pt idx="721">
                  <c:v>2.43892E-11</c:v>
                </c:pt>
                <c:pt idx="722">
                  <c:v>2.25601E-11</c:v>
                </c:pt>
                <c:pt idx="723">
                  <c:v>2.0864499999999999E-11</c:v>
                </c:pt>
                <c:pt idx="724">
                  <c:v>1.9293300000000001E-11</c:v>
                </c:pt>
                <c:pt idx="725">
                  <c:v>1.78377E-11</c:v>
                </c:pt>
                <c:pt idx="726">
                  <c:v>1.55487E-11</c:v>
                </c:pt>
                <c:pt idx="727">
                  <c:v>1.3547399999999999E-11</c:v>
                </c:pt>
                <c:pt idx="728">
                  <c:v>1.17991E-11</c:v>
                </c:pt>
                <c:pt idx="729">
                  <c:v>1.02716E-11</c:v>
                </c:pt>
                <c:pt idx="730">
                  <c:v>8.2810499999999997E-12</c:v>
                </c:pt>
                <c:pt idx="731">
                  <c:v>6.6686100000000002E-12</c:v>
                </c:pt>
                <c:pt idx="732">
                  <c:v>5.3618399999999997E-12</c:v>
                </c:pt>
                <c:pt idx="733">
                  <c:v>4.3043099999999999E-12</c:v>
                </c:pt>
                <c:pt idx="734">
                  <c:v>3.4512400000000001E-12</c:v>
                </c:pt>
                <c:pt idx="735">
                  <c:v>2.7640200000000002E-12</c:v>
                </c:pt>
                <c:pt idx="736">
                  <c:v>2.2110399999999998E-12</c:v>
                </c:pt>
                <c:pt idx="737">
                  <c:v>1.76643E-12</c:v>
                </c:pt>
                <c:pt idx="738">
                  <c:v>1.40935E-12</c:v>
                </c:pt>
                <c:pt idx="739">
                  <c:v>1.30587E-12</c:v>
                </c:pt>
                <c:pt idx="740">
                  <c:v>1.24746E-12</c:v>
                </c:pt>
                <c:pt idx="741">
                  <c:v>1.20161E-12</c:v>
                </c:pt>
                <c:pt idx="742">
                  <c:v>1.1224800000000001E-12</c:v>
                </c:pt>
                <c:pt idx="743">
                  <c:v>1.04843E-12</c:v>
                </c:pt>
                <c:pt idx="744">
                  <c:v>9.7914799999999998E-13</c:v>
                </c:pt>
                <c:pt idx="745">
                  <c:v>9.1433999999999992E-13</c:v>
                </c:pt>
                <c:pt idx="746">
                  <c:v>8.5372199999999996E-13</c:v>
                </c:pt>
                <c:pt idx="747">
                  <c:v>7.6277099999999996E-13</c:v>
                </c:pt>
                <c:pt idx="748">
                  <c:v>6.8127600000000001E-13</c:v>
                </c:pt>
                <c:pt idx="749">
                  <c:v>5.7228699999999996E-13</c:v>
                </c:pt>
                <c:pt idx="750">
                  <c:v>4.8040500000000001E-13</c:v>
                </c:pt>
                <c:pt idx="751">
                  <c:v>4.0309100000000002E-13</c:v>
                </c:pt>
                <c:pt idx="752">
                  <c:v>3.3802399999999999E-13</c:v>
                </c:pt>
                <c:pt idx="753">
                  <c:v>2.8325899999999997E-13</c:v>
                </c:pt>
                <c:pt idx="754">
                  <c:v>2.3718399999999999E-13</c:v>
                </c:pt>
                <c:pt idx="755">
                  <c:v>1.80648E-13</c:v>
                </c:pt>
                <c:pt idx="756">
                  <c:v>1.3762299999999999E-13</c:v>
                </c:pt>
                <c:pt idx="757">
                  <c:v>1.33005E-13</c:v>
                </c:pt>
                <c:pt idx="758">
                  <c:v>1.3296099999999999E-13</c:v>
                </c:pt>
                <c:pt idx="759">
                  <c:v>1.3270600000000001E-13</c:v>
                </c:pt>
                <c:pt idx="760">
                  <c:v>1.32452E-13</c:v>
                </c:pt>
                <c:pt idx="761">
                  <c:v>1.3219799999999999E-13</c:v>
                </c:pt>
                <c:pt idx="762">
                  <c:v>1.32103E-13</c:v>
                </c:pt>
                <c:pt idx="763">
                  <c:v>1.31929E-13</c:v>
                </c:pt>
                <c:pt idx="764">
                  <c:v>1.31756E-13</c:v>
                </c:pt>
                <c:pt idx="765">
                  <c:v>1.31582E-13</c:v>
                </c:pt>
                <c:pt idx="766">
                  <c:v>1.31409E-13</c:v>
                </c:pt>
                <c:pt idx="767">
                  <c:v>1.3135200000000001E-13</c:v>
                </c:pt>
                <c:pt idx="768">
                  <c:v>1.3131099999999999E-13</c:v>
                </c:pt>
                <c:pt idx="769">
                  <c:v>1.3123200000000001E-13</c:v>
                </c:pt>
                <c:pt idx="770">
                  <c:v>1.3115399999999999E-13</c:v>
                </c:pt>
                <c:pt idx="771">
                  <c:v>1.31076E-13</c:v>
                </c:pt>
                <c:pt idx="772">
                  <c:v>1.30998E-13</c:v>
                </c:pt>
                <c:pt idx="773">
                  <c:v>1.3092000000000001E-13</c:v>
                </c:pt>
                <c:pt idx="774">
                  <c:v>1.3084199999999999E-13</c:v>
                </c:pt>
                <c:pt idx="775">
                  <c:v>1.3081500000000001E-13</c:v>
                </c:pt>
                <c:pt idx="776">
                  <c:v>1.3079799999999999E-13</c:v>
                </c:pt>
                <c:pt idx="777">
                  <c:v>1.3076300000000001E-13</c:v>
                </c:pt>
                <c:pt idx="778">
                  <c:v>1.30728E-13</c:v>
                </c:pt>
                <c:pt idx="779">
                  <c:v>1.3069300000000001E-13</c:v>
                </c:pt>
                <c:pt idx="780">
                  <c:v>1.3051699999999999E-13</c:v>
                </c:pt>
                <c:pt idx="781">
                  <c:v>1.3018600000000001E-13</c:v>
                </c:pt>
                <c:pt idx="782">
                  <c:v>1.29856E-13</c:v>
                </c:pt>
                <c:pt idx="783">
                  <c:v>1.2952699999999999E-13</c:v>
                </c:pt>
                <c:pt idx="784">
                  <c:v>1.2850599999999999E-13</c:v>
                </c:pt>
                <c:pt idx="785">
                  <c:v>1.26732E-13</c:v>
                </c:pt>
                <c:pt idx="786">
                  <c:v>1.2408599999999999E-13</c:v>
                </c:pt>
                <c:pt idx="787">
                  <c:v>1.19808E-13</c:v>
                </c:pt>
                <c:pt idx="788">
                  <c:v>1.1567299999999999E-13</c:v>
                </c:pt>
                <c:pt idx="789">
                  <c:v>1.0782199999999999E-13</c:v>
                </c:pt>
                <c:pt idx="790">
                  <c:v>1.00479E-13</c:v>
                </c:pt>
                <c:pt idx="791">
                  <c:v>9.3626999999999998E-14</c:v>
                </c:pt>
                <c:pt idx="792">
                  <c:v>8.4098499999999995E-14</c:v>
                </c:pt>
                <c:pt idx="793">
                  <c:v>7.5528799999999996E-14</c:v>
                </c:pt>
                <c:pt idx="794">
                  <c:v>6.7827899999999999E-14</c:v>
                </c:pt>
                <c:pt idx="795">
                  <c:v>6.0905199999999996E-14</c:v>
                </c:pt>
                <c:pt idx="796">
                  <c:v>5.4681199999999999E-14</c:v>
                </c:pt>
                <c:pt idx="797">
                  <c:v>4.90857E-14</c:v>
                </c:pt>
                <c:pt idx="798">
                  <c:v>4.4055999999999998E-14</c:v>
                </c:pt>
                <c:pt idx="799">
                  <c:v>3.5813500000000002E-14</c:v>
                </c:pt>
                <c:pt idx="800">
                  <c:v>2.9101E-14</c:v>
                </c:pt>
                <c:pt idx="801">
                  <c:v>2.3652699999999999E-14</c:v>
                </c:pt>
                <c:pt idx="802">
                  <c:v>1.9227099999999999E-14</c:v>
                </c:pt>
                <c:pt idx="803">
                  <c:v>1.36231E-14</c:v>
                </c:pt>
                <c:pt idx="804">
                  <c:v>9.6698400000000002E-15</c:v>
                </c:pt>
                <c:pt idx="805">
                  <c:v>6.8275799999999996E-15</c:v>
                </c:pt>
                <c:pt idx="806">
                  <c:v>4.7777299999999996E-15</c:v>
                </c:pt>
                <c:pt idx="807">
                  <c:v>3.3331599999999999E-15</c:v>
                </c:pt>
                <c:pt idx="808">
                  <c:v>2.32782E-15</c:v>
                </c:pt>
                <c:pt idx="809">
                  <c:v>1.6292699999999999E-15</c:v>
                </c:pt>
                <c:pt idx="810">
                  <c:v>1.13967E-15</c:v>
                </c:pt>
                <c:pt idx="811">
                  <c:v>7.9438999999999998E-16</c:v>
                </c:pt>
                <c:pt idx="812">
                  <c:v>5.5156799999999997E-16</c:v>
                </c:pt>
                <c:pt idx="813">
                  <c:v>3.82167E-16</c:v>
                </c:pt>
                <c:pt idx="814">
                  <c:v>3.4140200000000002E-16</c:v>
                </c:pt>
                <c:pt idx="815">
                  <c:v>3.1817E-16</c:v>
                </c:pt>
                <c:pt idx="816">
                  <c:v>2.73442E-16</c:v>
                </c:pt>
                <c:pt idx="817">
                  <c:v>2.3492899999999999E-16</c:v>
                </c:pt>
                <c:pt idx="818">
                  <c:v>2.0173E-16</c:v>
                </c:pt>
                <c:pt idx="819">
                  <c:v>1.7315400000000001E-16</c:v>
                </c:pt>
                <c:pt idx="820">
                  <c:v>1.48592E-16</c:v>
                </c:pt>
                <c:pt idx="821">
                  <c:v>1.2749200000000001E-16</c:v>
                </c:pt>
                <c:pt idx="822">
                  <c:v>1.20887E-16</c:v>
                </c:pt>
                <c:pt idx="823">
                  <c:v>1.09018E-16</c:v>
                </c:pt>
                <c:pt idx="824">
                  <c:v>9.8302099999999994E-17</c:v>
                </c:pt>
                <c:pt idx="825">
                  <c:v>8.8628499999999996E-17</c:v>
                </c:pt>
                <c:pt idx="826">
                  <c:v>7.9896599999999997E-17</c:v>
                </c:pt>
                <c:pt idx="827">
                  <c:v>7.2016099999999997E-17</c:v>
                </c:pt>
                <c:pt idx="828">
                  <c:v>6.4904600000000002E-17</c:v>
                </c:pt>
                <c:pt idx="829">
                  <c:v>5.8488000000000005E-17</c:v>
                </c:pt>
                <c:pt idx="830">
                  <c:v>5.2699200000000001E-17</c:v>
                </c:pt>
                <c:pt idx="831">
                  <c:v>4.7477300000000002E-17</c:v>
                </c:pt>
                <c:pt idx="832">
                  <c:v>4.2767500000000003E-17</c:v>
                </c:pt>
                <c:pt idx="833">
                  <c:v>3.8520000000000001E-17</c:v>
                </c:pt>
                <c:pt idx="834">
                  <c:v>3.4690000000000003E-17</c:v>
                </c:pt>
                <c:pt idx="835">
                  <c:v>3.1236900000000001E-17</c:v>
                </c:pt>
                <c:pt idx="836">
                  <c:v>2.8124000000000002E-17</c:v>
                </c:pt>
                <c:pt idx="837">
                  <c:v>2.5318200000000001E-17</c:v>
                </c:pt>
                <c:pt idx="838">
                  <c:v>2.27894E-17</c:v>
                </c:pt>
                <c:pt idx="839">
                  <c:v>2.0510599999999999E-17</c:v>
                </c:pt>
                <c:pt idx="840">
                  <c:v>1.73492E-17</c:v>
                </c:pt>
                <c:pt idx="841">
                  <c:v>1.4667899999999999E-17</c:v>
                </c:pt>
                <c:pt idx="842">
                  <c:v>1.24E-17</c:v>
                </c:pt>
                <c:pt idx="843">
                  <c:v>1.0481800000000001E-17</c:v>
                </c:pt>
                <c:pt idx="844">
                  <c:v>8.8585800000000005E-18</c:v>
                </c:pt>
                <c:pt idx="845">
                  <c:v>7.4845999999999994E-18</c:v>
                </c:pt>
                <c:pt idx="846">
                  <c:v>6.3217800000000003E-18</c:v>
                </c:pt>
                <c:pt idx="847">
                  <c:v>4.7699100000000001E-18</c:v>
                </c:pt>
                <c:pt idx="848">
                  <c:v>3.5955599999999998E-18</c:v>
                </c:pt>
                <c:pt idx="849">
                  <c:v>1.36994E-18</c:v>
                </c:pt>
                <c:pt idx="850">
                  <c:v>9.72938E-20</c:v>
                </c:pt>
                <c:pt idx="851">
                  <c:v>-1.7200899999999999E-19</c:v>
                </c:pt>
                <c:pt idx="852">
                  <c:v>-8.4336300000000006E-20</c:v>
                </c:pt>
                <c:pt idx="853">
                  <c:v>1.8688300000000001E-20</c:v>
                </c:pt>
                <c:pt idx="854">
                  <c:v>5.1560600000000002E-20</c:v>
                </c:pt>
                <c:pt idx="855">
                  <c:v>4.1389899999999999E-20</c:v>
                </c:pt>
                <c:pt idx="856">
                  <c:v>2.2510400000000001E-20</c:v>
                </c:pt>
                <c:pt idx="857">
                  <c:v>1.15825E-20</c:v>
                </c:pt>
                <c:pt idx="858">
                  <c:v>6.6534500000000004E-21</c:v>
                </c:pt>
                <c:pt idx="859">
                  <c:v>6.6332900000000003E-21</c:v>
                </c:pt>
                <c:pt idx="860">
                  <c:v>8.2909000000000007E-21</c:v>
                </c:pt>
                <c:pt idx="861">
                  <c:v>8.1407800000000004E-21</c:v>
                </c:pt>
                <c:pt idx="862">
                  <c:v>8.7458499999999996E-21</c:v>
                </c:pt>
                <c:pt idx="863">
                  <c:v>8.5914899999999993E-21</c:v>
                </c:pt>
                <c:pt idx="864">
                  <c:v>8.6238399999999993E-21</c:v>
                </c:pt>
                <c:pt idx="865">
                  <c:v>8.6347299999999995E-21</c:v>
                </c:pt>
                <c:pt idx="866">
                  <c:v>8.69298E-21</c:v>
                </c:pt>
                <c:pt idx="867">
                  <c:v>8.7636199999999997E-21</c:v>
                </c:pt>
                <c:pt idx="868">
                  <c:v>8.8368900000000006E-21</c:v>
                </c:pt>
                <c:pt idx="869">
                  <c:v>8.9076900000000005E-21</c:v>
                </c:pt>
                <c:pt idx="870">
                  <c:v>8.9771400000000002E-21</c:v>
                </c:pt>
                <c:pt idx="871">
                  <c:v>9.04633E-21</c:v>
                </c:pt>
                <c:pt idx="872">
                  <c:v>9.1159099999999997E-21</c:v>
                </c:pt>
                <c:pt idx="873">
                  <c:v>9.1860199999999993E-21</c:v>
                </c:pt>
                <c:pt idx="874">
                  <c:v>9.2566300000000001E-21</c:v>
                </c:pt>
                <c:pt idx="875">
                  <c:v>9.3276699999999998E-21</c:v>
                </c:pt>
                <c:pt idx="876">
                  <c:v>9.3991199999999996E-21</c:v>
                </c:pt>
                <c:pt idx="877">
                  <c:v>9.4709799999999996E-21</c:v>
                </c:pt>
                <c:pt idx="878">
                  <c:v>9.4898900000000005E-21</c:v>
                </c:pt>
                <c:pt idx="879">
                  <c:v>9.5355200000000007E-21</c:v>
                </c:pt>
                <c:pt idx="880">
                  <c:v>9.58133E-21</c:v>
                </c:pt>
                <c:pt idx="881">
                  <c:v>9.6272999999999996E-21</c:v>
                </c:pt>
                <c:pt idx="882">
                  <c:v>9.6734499999999997E-21</c:v>
                </c:pt>
                <c:pt idx="883">
                  <c:v>9.7197700000000002E-21</c:v>
                </c:pt>
                <c:pt idx="884">
                  <c:v>9.7662599999999996E-21</c:v>
                </c:pt>
                <c:pt idx="885">
                  <c:v>9.8129199999999995E-21</c:v>
                </c:pt>
                <c:pt idx="886">
                  <c:v>9.8597599999999999E-21</c:v>
                </c:pt>
                <c:pt idx="887">
                  <c:v>9.9067700000000007E-21</c:v>
                </c:pt>
                <c:pt idx="888">
                  <c:v>9.9539500000000005E-21</c:v>
                </c:pt>
                <c:pt idx="889">
                  <c:v>1.0001300000000001E-20</c:v>
                </c:pt>
                <c:pt idx="890">
                  <c:v>1.00488E-20</c:v>
                </c:pt>
                <c:pt idx="891">
                  <c:v>1.0096500000000001E-20</c:v>
                </c:pt>
                <c:pt idx="892">
                  <c:v>1.01444E-20</c:v>
                </c:pt>
                <c:pt idx="893">
                  <c:v>1.0192500000000001E-20</c:v>
                </c:pt>
                <c:pt idx="894">
                  <c:v>1.02407E-20</c:v>
                </c:pt>
                <c:pt idx="895">
                  <c:v>1.02891E-20</c:v>
                </c:pt>
                <c:pt idx="896">
                  <c:v>1.0337699999999999E-20</c:v>
                </c:pt>
                <c:pt idx="897">
                  <c:v>1.0386499999999999E-20</c:v>
                </c:pt>
                <c:pt idx="898">
                  <c:v>1.06914E-20</c:v>
                </c:pt>
                <c:pt idx="899">
                  <c:v>1.0674200000000001E-20</c:v>
                </c:pt>
                <c:pt idx="900">
                  <c:v>1.0467899999999999E-20</c:v>
                </c:pt>
                <c:pt idx="901">
                  <c:v>1.05983E-20</c:v>
                </c:pt>
                <c:pt idx="902">
                  <c:v>1.06931E-20</c:v>
                </c:pt>
                <c:pt idx="903">
                  <c:v>1.06641E-20</c:v>
                </c:pt>
                <c:pt idx="904">
                  <c:v>1.07835E-20</c:v>
                </c:pt>
                <c:pt idx="905">
                  <c:v>1.07797E-20</c:v>
                </c:pt>
                <c:pt idx="906">
                  <c:v>1.0873099999999999E-20</c:v>
                </c:pt>
                <c:pt idx="907">
                  <c:v>1.07908E-20</c:v>
                </c:pt>
                <c:pt idx="908">
                  <c:v>1.0881E-20</c:v>
                </c:pt>
                <c:pt idx="909">
                  <c:v>1.1179100000000001E-20</c:v>
                </c:pt>
                <c:pt idx="910">
                  <c:v>1.07265E-20</c:v>
                </c:pt>
                <c:pt idx="911">
                  <c:v>1.11891E-20</c:v>
                </c:pt>
                <c:pt idx="912">
                  <c:v>1.1140500000000001E-20</c:v>
                </c:pt>
                <c:pt idx="913">
                  <c:v>1.11615E-20</c:v>
                </c:pt>
                <c:pt idx="914">
                  <c:v>1.1195299999999999E-20</c:v>
                </c:pt>
                <c:pt idx="915">
                  <c:v>1.1310100000000001E-20</c:v>
                </c:pt>
                <c:pt idx="916">
                  <c:v>1.1341399999999999E-20</c:v>
                </c:pt>
                <c:pt idx="917">
                  <c:v>1.13949E-20</c:v>
                </c:pt>
                <c:pt idx="918">
                  <c:v>1.1448399999999999E-20</c:v>
                </c:pt>
                <c:pt idx="919">
                  <c:v>1.15083E-20</c:v>
                </c:pt>
                <c:pt idx="920">
                  <c:v>1.15547E-20</c:v>
                </c:pt>
                <c:pt idx="921">
                  <c:v>1.16064E-20</c:v>
                </c:pt>
                <c:pt idx="922">
                  <c:v>1.1666E-20</c:v>
                </c:pt>
                <c:pt idx="923">
                  <c:v>1.1714100000000001E-20</c:v>
                </c:pt>
                <c:pt idx="924">
                  <c:v>1.179E-20</c:v>
                </c:pt>
                <c:pt idx="925">
                  <c:v>1.17586E-20</c:v>
                </c:pt>
                <c:pt idx="926">
                  <c:v>1.19174E-20</c:v>
                </c:pt>
                <c:pt idx="927">
                  <c:v>1.20472E-20</c:v>
                </c:pt>
                <c:pt idx="928">
                  <c:v>1.18897E-20</c:v>
                </c:pt>
                <c:pt idx="929">
                  <c:v>1.20592E-20</c:v>
                </c:pt>
                <c:pt idx="930">
                  <c:v>1.21101E-20</c:v>
                </c:pt>
                <c:pt idx="931">
                  <c:v>1.21553E-20</c:v>
                </c:pt>
                <c:pt idx="932">
                  <c:v>1.2206400000000001E-20</c:v>
                </c:pt>
                <c:pt idx="933">
                  <c:v>1.22618E-20</c:v>
                </c:pt>
                <c:pt idx="934">
                  <c:v>1.23184E-20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D7-4C81-9759-724339B779DF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GB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Sheet1!$C$3:$C$1753</c:f>
              <c:numCache>
                <c:formatCode>0.00E+00</c:formatCode>
                <c:ptCount val="1751"/>
                <c:pt idx="0">
                  <c:v>0</c:v>
                </c:pt>
                <c:pt idx="1">
                  <c:v>5.6001700000000001E-9</c:v>
                </c:pt>
                <c:pt idx="2">
                  <c:v>1.5136399999999999E-8</c:v>
                </c:pt>
                <c:pt idx="3">
                  <c:v>2.03407E-8</c:v>
                </c:pt>
                <c:pt idx="4">
                  <c:v>2.5545000000000001E-8</c:v>
                </c:pt>
                <c:pt idx="5">
                  <c:v>3.0749300000000003E-8</c:v>
                </c:pt>
                <c:pt idx="6">
                  <c:v>4.0044200000000002E-8</c:v>
                </c:pt>
                <c:pt idx="7">
                  <c:v>4.9339100000000001E-8</c:v>
                </c:pt>
                <c:pt idx="8">
                  <c:v>5.8634000000000001E-8</c:v>
                </c:pt>
                <c:pt idx="9">
                  <c:v>6.7928999999999999E-8</c:v>
                </c:pt>
                <c:pt idx="10">
                  <c:v>7.7223899999999998E-8</c:v>
                </c:pt>
                <c:pt idx="11">
                  <c:v>8.6518799999999998E-8</c:v>
                </c:pt>
                <c:pt idx="12">
                  <c:v>1.02038E-7</c:v>
                </c:pt>
                <c:pt idx="13">
                  <c:v>1.17556E-7</c:v>
                </c:pt>
                <c:pt idx="14">
                  <c:v>1.3307499999999999E-7</c:v>
                </c:pt>
                <c:pt idx="15">
                  <c:v>1.4859399999999999E-7</c:v>
                </c:pt>
                <c:pt idx="16">
                  <c:v>1.7379800000000001E-7</c:v>
                </c:pt>
                <c:pt idx="17">
                  <c:v>1.99003E-7</c:v>
                </c:pt>
                <c:pt idx="18">
                  <c:v>2.2420799999999999E-7</c:v>
                </c:pt>
                <c:pt idx="19">
                  <c:v>2.4941299999999998E-7</c:v>
                </c:pt>
                <c:pt idx="20">
                  <c:v>2.74618E-7</c:v>
                </c:pt>
                <c:pt idx="21">
                  <c:v>2.9982300000000002E-7</c:v>
                </c:pt>
                <c:pt idx="22">
                  <c:v>3.4399899999999998E-7</c:v>
                </c:pt>
                <c:pt idx="23">
                  <c:v>3.8817600000000002E-7</c:v>
                </c:pt>
                <c:pt idx="24">
                  <c:v>4.3235199999999998E-7</c:v>
                </c:pt>
                <c:pt idx="25">
                  <c:v>4.7652900000000002E-7</c:v>
                </c:pt>
                <c:pt idx="26">
                  <c:v>5.20706E-7</c:v>
                </c:pt>
                <c:pt idx="27">
                  <c:v>5.9507300000000002E-7</c:v>
                </c:pt>
                <c:pt idx="28">
                  <c:v>6.6944000000000004E-7</c:v>
                </c:pt>
                <c:pt idx="29">
                  <c:v>7.4380699999999996E-7</c:v>
                </c:pt>
                <c:pt idx="30">
                  <c:v>8.1817399999999998E-7</c:v>
                </c:pt>
                <c:pt idx="31">
                  <c:v>8.92541E-7</c:v>
                </c:pt>
                <c:pt idx="32">
                  <c:v>9.6690800000000002E-7</c:v>
                </c:pt>
                <c:pt idx="33">
                  <c:v>1.0796400000000001E-6</c:v>
                </c:pt>
                <c:pt idx="34">
                  <c:v>1.1923800000000001E-6</c:v>
                </c:pt>
                <c:pt idx="35">
                  <c:v>1.3051199999999999E-6</c:v>
                </c:pt>
                <c:pt idx="36">
                  <c:v>1.4178499999999999E-6</c:v>
                </c:pt>
                <c:pt idx="37">
                  <c:v>1.5305899999999999E-6</c:v>
                </c:pt>
                <c:pt idx="38">
                  <c:v>1.6433199999999999E-6</c:v>
                </c:pt>
                <c:pt idx="39">
                  <c:v>1.75606E-6</c:v>
                </c:pt>
                <c:pt idx="40">
                  <c:v>1.9456000000000001E-6</c:v>
                </c:pt>
                <c:pt idx="41">
                  <c:v>2.3138000000000002E-6</c:v>
                </c:pt>
                <c:pt idx="42">
                  <c:v>2.6819999999999999E-6</c:v>
                </c:pt>
                <c:pt idx="43">
                  <c:v>2.76372E-6</c:v>
                </c:pt>
                <c:pt idx="44">
                  <c:v>2.98869E-6</c:v>
                </c:pt>
                <c:pt idx="45">
                  <c:v>3.2136500000000001E-6</c:v>
                </c:pt>
                <c:pt idx="46">
                  <c:v>3.4386099999999998E-6</c:v>
                </c:pt>
                <c:pt idx="47">
                  <c:v>3.6635799999999998E-6</c:v>
                </c:pt>
                <c:pt idx="48">
                  <c:v>3.8885400000000004E-6</c:v>
                </c:pt>
                <c:pt idx="49">
                  <c:v>4.1134999999999997E-6</c:v>
                </c:pt>
                <c:pt idx="50">
                  <c:v>4.5311800000000002E-6</c:v>
                </c:pt>
                <c:pt idx="51">
                  <c:v>4.9488500000000001E-6</c:v>
                </c:pt>
                <c:pt idx="52">
                  <c:v>5.3665199999999999E-6</c:v>
                </c:pt>
                <c:pt idx="53">
                  <c:v>5.7841899999999998E-6</c:v>
                </c:pt>
                <c:pt idx="54">
                  <c:v>6.2018599999999996E-6</c:v>
                </c:pt>
                <c:pt idx="55">
                  <c:v>6.6195300000000003E-6</c:v>
                </c:pt>
                <c:pt idx="56">
                  <c:v>7.03721E-6</c:v>
                </c:pt>
                <c:pt idx="57">
                  <c:v>7.4548799999999998E-6</c:v>
                </c:pt>
                <c:pt idx="58">
                  <c:v>7.8725499999999997E-6</c:v>
                </c:pt>
                <c:pt idx="59">
                  <c:v>8.2902200000000004E-6</c:v>
                </c:pt>
                <c:pt idx="60">
                  <c:v>8.9633299999999998E-6</c:v>
                </c:pt>
                <c:pt idx="61">
                  <c:v>9.6364499999999999E-6</c:v>
                </c:pt>
                <c:pt idx="62">
                  <c:v>1.03096E-5</c:v>
                </c:pt>
                <c:pt idx="63">
                  <c:v>1.0982700000000001E-5</c:v>
                </c:pt>
                <c:pt idx="64">
                  <c:v>1.1655799999999999E-5</c:v>
                </c:pt>
                <c:pt idx="65">
                  <c:v>1.23289E-5</c:v>
                </c:pt>
                <c:pt idx="66">
                  <c:v>1.3002E-5</c:v>
                </c:pt>
                <c:pt idx="67">
                  <c:v>1.3675100000000001E-5</c:v>
                </c:pt>
                <c:pt idx="68">
                  <c:v>1.4348199999999999E-5</c:v>
                </c:pt>
                <c:pt idx="69">
                  <c:v>1.50214E-5</c:v>
                </c:pt>
                <c:pt idx="70">
                  <c:v>1.56945E-5</c:v>
                </c:pt>
                <c:pt idx="71">
                  <c:v>1.6367599999999999E-5</c:v>
                </c:pt>
                <c:pt idx="72">
                  <c:v>1.7040700000000001E-5</c:v>
                </c:pt>
                <c:pt idx="73">
                  <c:v>1.77138E-5</c:v>
                </c:pt>
                <c:pt idx="74">
                  <c:v>1.8386899999999998E-5</c:v>
                </c:pt>
                <c:pt idx="75">
                  <c:v>1.906E-5</c:v>
                </c:pt>
                <c:pt idx="76">
                  <c:v>1.9733199999999999E-5</c:v>
                </c:pt>
                <c:pt idx="77">
                  <c:v>2.0406300000000001E-5</c:v>
                </c:pt>
                <c:pt idx="78">
                  <c:v>2.10794E-5</c:v>
                </c:pt>
                <c:pt idx="79">
                  <c:v>2.1752499999999999E-5</c:v>
                </c:pt>
                <c:pt idx="80">
                  <c:v>2.2425600000000001E-5</c:v>
                </c:pt>
                <c:pt idx="81">
                  <c:v>2.30987E-5</c:v>
                </c:pt>
                <c:pt idx="82">
                  <c:v>2.3771800000000002E-5</c:v>
                </c:pt>
                <c:pt idx="83">
                  <c:v>2.4445000000000001E-5</c:v>
                </c:pt>
                <c:pt idx="84">
                  <c:v>2.5118099999999999E-5</c:v>
                </c:pt>
                <c:pt idx="85">
                  <c:v>2.5791200000000001E-5</c:v>
                </c:pt>
                <c:pt idx="86">
                  <c:v>2.64643E-5</c:v>
                </c:pt>
                <c:pt idx="87">
                  <c:v>2.7137399999999999E-5</c:v>
                </c:pt>
                <c:pt idx="88">
                  <c:v>2.7810500000000001E-5</c:v>
                </c:pt>
                <c:pt idx="89">
                  <c:v>2.8483599999999999E-5</c:v>
                </c:pt>
                <c:pt idx="90">
                  <c:v>2.9156799999999998E-5</c:v>
                </c:pt>
                <c:pt idx="91">
                  <c:v>2.98299E-5</c:v>
                </c:pt>
                <c:pt idx="92">
                  <c:v>3.0502999999999999E-5</c:v>
                </c:pt>
                <c:pt idx="93">
                  <c:v>3.1176100000000001E-5</c:v>
                </c:pt>
                <c:pt idx="94">
                  <c:v>3.18492E-5</c:v>
                </c:pt>
                <c:pt idx="95">
                  <c:v>3.2522299999999999E-5</c:v>
                </c:pt>
                <c:pt idx="96">
                  <c:v>3.3195399999999997E-5</c:v>
                </c:pt>
                <c:pt idx="97">
                  <c:v>3.3868600000000003E-5</c:v>
                </c:pt>
                <c:pt idx="98">
                  <c:v>3.4187199999999997E-5</c:v>
                </c:pt>
                <c:pt idx="99">
                  <c:v>3.4419899999999999E-5</c:v>
                </c:pt>
                <c:pt idx="100">
                  <c:v>3.4784199999999998E-5</c:v>
                </c:pt>
                <c:pt idx="101">
                  <c:v>3.5148499999999997E-5</c:v>
                </c:pt>
                <c:pt idx="102">
                  <c:v>3.5512800000000003E-5</c:v>
                </c:pt>
                <c:pt idx="103">
                  <c:v>3.5877100000000002E-5</c:v>
                </c:pt>
                <c:pt idx="104">
                  <c:v>3.6241400000000002E-5</c:v>
                </c:pt>
                <c:pt idx="105">
                  <c:v>3.6605700000000001E-5</c:v>
                </c:pt>
                <c:pt idx="106">
                  <c:v>3.7173199999999998E-5</c:v>
                </c:pt>
                <c:pt idx="107">
                  <c:v>3.7740700000000003E-5</c:v>
                </c:pt>
                <c:pt idx="108">
                  <c:v>3.83082E-5</c:v>
                </c:pt>
                <c:pt idx="109">
                  <c:v>3.8875699999999998E-5</c:v>
                </c:pt>
                <c:pt idx="110">
                  <c:v>3.9443200000000002E-5</c:v>
                </c:pt>
                <c:pt idx="111">
                  <c:v>4.0407100000000001E-5</c:v>
                </c:pt>
                <c:pt idx="112">
                  <c:v>4.1371100000000001E-5</c:v>
                </c:pt>
                <c:pt idx="113">
                  <c:v>4.2335100000000001E-5</c:v>
                </c:pt>
                <c:pt idx="114">
                  <c:v>4.3299E-5</c:v>
                </c:pt>
                <c:pt idx="115">
                  <c:v>4.5141E-5</c:v>
                </c:pt>
                <c:pt idx="116">
                  <c:v>4.7979599999999997E-5</c:v>
                </c:pt>
                <c:pt idx="117">
                  <c:v>5.0818200000000001E-5</c:v>
                </c:pt>
                <c:pt idx="118">
                  <c:v>5.3656699999999997E-5</c:v>
                </c:pt>
                <c:pt idx="119">
                  <c:v>5.6495300000000001E-5</c:v>
                </c:pt>
                <c:pt idx="120">
                  <c:v>5.9333899999999998E-5</c:v>
                </c:pt>
                <c:pt idx="121">
                  <c:v>6.2172400000000001E-5</c:v>
                </c:pt>
                <c:pt idx="122">
                  <c:v>6.5011000000000005E-5</c:v>
                </c:pt>
                <c:pt idx="123">
                  <c:v>6.7849500000000001E-5</c:v>
                </c:pt>
                <c:pt idx="124">
                  <c:v>7.0688100000000005E-5</c:v>
                </c:pt>
                <c:pt idx="125">
                  <c:v>7.3526699999999995E-5</c:v>
                </c:pt>
                <c:pt idx="126">
                  <c:v>7.6365200000000005E-5</c:v>
                </c:pt>
                <c:pt idx="127">
                  <c:v>7.9203799999999995E-5</c:v>
                </c:pt>
                <c:pt idx="128">
                  <c:v>8.2042399999999999E-5</c:v>
                </c:pt>
                <c:pt idx="129">
                  <c:v>8.4880899999999996E-5</c:v>
                </c:pt>
                <c:pt idx="130">
                  <c:v>8.7719499999999999E-5</c:v>
                </c:pt>
                <c:pt idx="131">
                  <c:v>9.0558100000000003E-5</c:v>
                </c:pt>
                <c:pt idx="132">
                  <c:v>9.33966E-5</c:v>
                </c:pt>
                <c:pt idx="133">
                  <c:v>9.6235200000000003E-5</c:v>
                </c:pt>
                <c:pt idx="134">
                  <c:v>9.9073799999999993E-5</c:v>
                </c:pt>
                <c:pt idx="135">
                  <c:v>1.01912E-4</c:v>
                </c:pt>
                <c:pt idx="136">
                  <c:v>1.04751E-4</c:v>
                </c:pt>
                <c:pt idx="137">
                  <c:v>1.07589E-4</c:v>
                </c:pt>
                <c:pt idx="138">
                  <c:v>1.1042799999999999E-4</c:v>
                </c:pt>
                <c:pt idx="139">
                  <c:v>1.13267E-4</c:v>
                </c:pt>
                <c:pt idx="140">
                  <c:v>1.16105E-4</c:v>
                </c:pt>
                <c:pt idx="141">
                  <c:v>1.1894400000000001E-4</c:v>
                </c:pt>
                <c:pt idx="142">
                  <c:v>1.2178199999999999E-4</c:v>
                </c:pt>
                <c:pt idx="143">
                  <c:v>1.24621E-4</c:v>
                </c:pt>
                <c:pt idx="144">
                  <c:v>1.2745899999999999E-4</c:v>
                </c:pt>
                <c:pt idx="145">
                  <c:v>1.28472E-4</c:v>
                </c:pt>
                <c:pt idx="146">
                  <c:v>1.3039799999999999E-4</c:v>
                </c:pt>
                <c:pt idx="147">
                  <c:v>1.3232399999999999E-4</c:v>
                </c:pt>
                <c:pt idx="148">
                  <c:v>1.3424899999999999E-4</c:v>
                </c:pt>
                <c:pt idx="149">
                  <c:v>1.3617499999999999E-4</c:v>
                </c:pt>
                <c:pt idx="150">
                  <c:v>1.3810100000000001E-4</c:v>
                </c:pt>
                <c:pt idx="151">
                  <c:v>1.4002599999999999E-4</c:v>
                </c:pt>
                <c:pt idx="152">
                  <c:v>1.4078199999999999E-4</c:v>
                </c:pt>
                <c:pt idx="153">
                  <c:v>1.4212299999999999E-4</c:v>
                </c:pt>
                <c:pt idx="154">
                  <c:v>1.4346399999999999E-4</c:v>
                </c:pt>
                <c:pt idx="155">
                  <c:v>1.44804E-4</c:v>
                </c:pt>
                <c:pt idx="156">
                  <c:v>1.46145E-4</c:v>
                </c:pt>
                <c:pt idx="157">
                  <c:v>1.47486E-4</c:v>
                </c:pt>
                <c:pt idx="158">
                  <c:v>1.49839E-4</c:v>
                </c:pt>
                <c:pt idx="159">
                  <c:v>1.5219100000000001E-4</c:v>
                </c:pt>
                <c:pt idx="160">
                  <c:v>1.54544E-4</c:v>
                </c:pt>
                <c:pt idx="161">
                  <c:v>1.5818900000000001E-4</c:v>
                </c:pt>
                <c:pt idx="162">
                  <c:v>1.61834E-4</c:v>
                </c:pt>
                <c:pt idx="163">
                  <c:v>1.6547900000000001E-4</c:v>
                </c:pt>
                <c:pt idx="164">
                  <c:v>1.7216399999999999E-4</c:v>
                </c:pt>
                <c:pt idx="165">
                  <c:v>1.7885000000000001E-4</c:v>
                </c:pt>
                <c:pt idx="166">
                  <c:v>1.8553499999999999E-4</c:v>
                </c:pt>
                <c:pt idx="167">
                  <c:v>1.9222E-4</c:v>
                </c:pt>
                <c:pt idx="168">
                  <c:v>1.9890500000000001E-4</c:v>
                </c:pt>
                <c:pt idx="169">
                  <c:v>2.05591E-4</c:v>
                </c:pt>
                <c:pt idx="170">
                  <c:v>2.1227600000000001E-4</c:v>
                </c:pt>
                <c:pt idx="171">
                  <c:v>2.1896099999999999E-4</c:v>
                </c:pt>
                <c:pt idx="172">
                  <c:v>2.2564699999999999E-4</c:v>
                </c:pt>
                <c:pt idx="173">
                  <c:v>2.32332E-4</c:v>
                </c:pt>
                <c:pt idx="174">
                  <c:v>2.3901700000000001E-4</c:v>
                </c:pt>
                <c:pt idx="175">
                  <c:v>2.45703E-4</c:v>
                </c:pt>
                <c:pt idx="176">
                  <c:v>2.5238799999999998E-4</c:v>
                </c:pt>
                <c:pt idx="177">
                  <c:v>2.5907300000000002E-4</c:v>
                </c:pt>
                <c:pt idx="178">
                  <c:v>2.65758E-4</c:v>
                </c:pt>
                <c:pt idx="179">
                  <c:v>2.72444E-4</c:v>
                </c:pt>
                <c:pt idx="180">
                  <c:v>2.7912899999999998E-4</c:v>
                </c:pt>
                <c:pt idx="181">
                  <c:v>2.81441E-4</c:v>
                </c:pt>
                <c:pt idx="182">
                  <c:v>2.8320400000000001E-4</c:v>
                </c:pt>
                <c:pt idx="183">
                  <c:v>2.8633499999999997E-4</c:v>
                </c:pt>
                <c:pt idx="184">
                  <c:v>2.8946499999999998E-4</c:v>
                </c:pt>
                <c:pt idx="185">
                  <c:v>2.92596E-4</c:v>
                </c:pt>
                <c:pt idx="186">
                  <c:v>2.97554E-4</c:v>
                </c:pt>
                <c:pt idx="187">
                  <c:v>3.0251200000000001E-4</c:v>
                </c:pt>
                <c:pt idx="188">
                  <c:v>3.0747100000000002E-4</c:v>
                </c:pt>
                <c:pt idx="189">
                  <c:v>3.1242900000000003E-4</c:v>
                </c:pt>
                <c:pt idx="190">
                  <c:v>3.1738699999999998E-4</c:v>
                </c:pt>
                <c:pt idx="191">
                  <c:v>3.2234499999999998E-4</c:v>
                </c:pt>
                <c:pt idx="192">
                  <c:v>3.2730299999999998E-4</c:v>
                </c:pt>
                <c:pt idx="193">
                  <c:v>3.32262E-4</c:v>
                </c:pt>
                <c:pt idx="194">
                  <c:v>3.3722E-4</c:v>
                </c:pt>
                <c:pt idx="195">
                  <c:v>3.42178E-4</c:v>
                </c:pt>
                <c:pt idx="196">
                  <c:v>3.47136E-4</c:v>
                </c:pt>
                <c:pt idx="197">
                  <c:v>3.5209400000000001E-4</c:v>
                </c:pt>
                <c:pt idx="198">
                  <c:v>3.6008999999999998E-4</c:v>
                </c:pt>
                <c:pt idx="199">
                  <c:v>3.68086E-4</c:v>
                </c:pt>
                <c:pt idx="200">
                  <c:v>3.7608200000000002E-4</c:v>
                </c:pt>
                <c:pt idx="201">
                  <c:v>3.8407799999999999E-4</c:v>
                </c:pt>
                <c:pt idx="202">
                  <c:v>3.9207400000000001E-4</c:v>
                </c:pt>
                <c:pt idx="203">
                  <c:v>4.0006999999999998E-4</c:v>
                </c:pt>
                <c:pt idx="204">
                  <c:v>4.0806600000000001E-4</c:v>
                </c:pt>
                <c:pt idx="205">
                  <c:v>4.1606199999999997E-4</c:v>
                </c:pt>
                <c:pt idx="206">
                  <c:v>4.24058E-4</c:v>
                </c:pt>
                <c:pt idx="207">
                  <c:v>4.3205300000000001E-4</c:v>
                </c:pt>
                <c:pt idx="208">
                  <c:v>4.4004899999999997E-4</c:v>
                </c:pt>
                <c:pt idx="209">
                  <c:v>4.48045E-4</c:v>
                </c:pt>
                <c:pt idx="210">
                  <c:v>4.5604100000000002E-4</c:v>
                </c:pt>
                <c:pt idx="211">
                  <c:v>4.6403699999999999E-4</c:v>
                </c:pt>
                <c:pt idx="212">
                  <c:v>4.6587400000000002E-4</c:v>
                </c:pt>
                <c:pt idx="213">
                  <c:v>4.6713700000000001E-4</c:v>
                </c:pt>
                <c:pt idx="214">
                  <c:v>4.7022699999999998E-4</c:v>
                </c:pt>
                <c:pt idx="215">
                  <c:v>4.7506399999999998E-4</c:v>
                </c:pt>
                <c:pt idx="216">
                  <c:v>4.7696199999999999E-4</c:v>
                </c:pt>
                <c:pt idx="217">
                  <c:v>4.8032899999999999E-4</c:v>
                </c:pt>
                <c:pt idx="218">
                  <c:v>4.8369599999999998E-4</c:v>
                </c:pt>
                <c:pt idx="219">
                  <c:v>4.9083299999999998E-4</c:v>
                </c:pt>
                <c:pt idx="220">
                  <c:v>4.9797000000000003E-4</c:v>
                </c:pt>
                <c:pt idx="221">
                  <c:v>5.0510599999999996E-4</c:v>
                </c:pt>
                <c:pt idx="222">
                  <c:v>5.1224300000000001E-4</c:v>
                </c:pt>
                <c:pt idx="223">
                  <c:v>5.1937999999999995E-4</c:v>
                </c:pt>
                <c:pt idx="224">
                  <c:v>5.2651599999999998E-4</c:v>
                </c:pt>
                <c:pt idx="225">
                  <c:v>5.3365300000000004E-4</c:v>
                </c:pt>
                <c:pt idx="226">
                  <c:v>5.4078999999999998E-4</c:v>
                </c:pt>
                <c:pt idx="227">
                  <c:v>5.4792700000000003E-4</c:v>
                </c:pt>
                <c:pt idx="228">
                  <c:v>5.5506299999999995E-4</c:v>
                </c:pt>
                <c:pt idx="229">
                  <c:v>5.5781299999999999E-4</c:v>
                </c:pt>
                <c:pt idx="230">
                  <c:v>5.6275699999999999E-4</c:v>
                </c:pt>
                <c:pt idx="231">
                  <c:v>5.6769999999999998E-4</c:v>
                </c:pt>
                <c:pt idx="232">
                  <c:v>5.7264399999999997E-4</c:v>
                </c:pt>
                <c:pt idx="233">
                  <c:v>5.8041099999999997E-4</c:v>
                </c:pt>
                <c:pt idx="234">
                  <c:v>5.8817799999999996E-4</c:v>
                </c:pt>
                <c:pt idx="235">
                  <c:v>5.9594499999999996E-4</c:v>
                </c:pt>
                <c:pt idx="236">
                  <c:v>6.0371199999999996E-4</c:v>
                </c:pt>
                <c:pt idx="237">
                  <c:v>6.1147999999999997E-4</c:v>
                </c:pt>
                <c:pt idx="238">
                  <c:v>6.1924699999999996E-4</c:v>
                </c:pt>
                <c:pt idx="239">
                  <c:v>6.2701399999999996E-4</c:v>
                </c:pt>
                <c:pt idx="240">
                  <c:v>6.3478099999999995E-4</c:v>
                </c:pt>
                <c:pt idx="241">
                  <c:v>6.4254799999999995E-4</c:v>
                </c:pt>
                <c:pt idx="242">
                  <c:v>6.5031500000000005E-4</c:v>
                </c:pt>
                <c:pt idx="243">
                  <c:v>6.5808299999999995E-4</c:v>
                </c:pt>
                <c:pt idx="244">
                  <c:v>6.6584999999999995E-4</c:v>
                </c:pt>
                <c:pt idx="245">
                  <c:v>6.7361700000000005E-4</c:v>
                </c:pt>
                <c:pt idx="246">
                  <c:v>6.8138400000000005E-4</c:v>
                </c:pt>
                <c:pt idx="247">
                  <c:v>6.8915100000000004E-4</c:v>
                </c:pt>
                <c:pt idx="248">
                  <c:v>6.9691800000000004E-4</c:v>
                </c:pt>
                <c:pt idx="249">
                  <c:v>6.9999000000000005E-4</c:v>
                </c:pt>
                <c:pt idx="250">
                  <c:v>7.0540900000000005E-4</c:v>
                </c:pt>
                <c:pt idx="251">
                  <c:v>7.1082899999999995E-4</c:v>
                </c:pt>
                <c:pt idx="252">
                  <c:v>7.1624799999999995E-4</c:v>
                </c:pt>
                <c:pt idx="253">
                  <c:v>7.2166699999999995E-4</c:v>
                </c:pt>
                <c:pt idx="254">
                  <c:v>7.2708699999999996E-4</c:v>
                </c:pt>
                <c:pt idx="255">
                  <c:v>7.3250599999999996E-4</c:v>
                </c:pt>
                <c:pt idx="256">
                  <c:v>7.3792499999999995E-4</c:v>
                </c:pt>
                <c:pt idx="257">
                  <c:v>7.4334399999999995E-4</c:v>
                </c:pt>
                <c:pt idx="258">
                  <c:v>7.4876399999999996E-4</c:v>
                </c:pt>
                <c:pt idx="259">
                  <c:v>7.5418299999999996E-4</c:v>
                </c:pt>
                <c:pt idx="260">
                  <c:v>7.5960199999999996E-4</c:v>
                </c:pt>
                <c:pt idx="261">
                  <c:v>7.6502199999999997E-4</c:v>
                </c:pt>
                <c:pt idx="262">
                  <c:v>7.7044099999999996E-4</c:v>
                </c:pt>
                <c:pt idx="263">
                  <c:v>7.7585999999999996E-4</c:v>
                </c:pt>
                <c:pt idx="264">
                  <c:v>7.8127999999999997E-4</c:v>
                </c:pt>
                <c:pt idx="265">
                  <c:v>7.8669899999999997E-4</c:v>
                </c:pt>
                <c:pt idx="266">
                  <c:v>7.9211799999999997E-4</c:v>
                </c:pt>
                <c:pt idx="267">
                  <c:v>7.9425700000000004E-4</c:v>
                </c:pt>
                <c:pt idx="268">
                  <c:v>7.9803700000000003E-4</c:v>
                </c:pt>
                <c:pt idx="269">
                  <c:v>8.0382399999999997E-4</c:v>
                </c:pt>
                <c:pt idx="270">
                  <c:v>8.0961E-4</c:v>
                </c:pt>
                <c:pt idx="271">
                  <c:v>8.1539700000000004E-4</c:v>
                </c:pt>
                <c:pt idx="272">
                  <c:v>8.2118399999999998E-4</c:v>
                </c:pt>
                <c:pt idx="273">
                  <c:v>8.30585E-4</c:v>
                </c:pt>
                <c:pt idx="274">
                  <c:v>8.3998600000000003E-4</c:v>
                </c:pt>
                <c:pt idx="275">
                  <c:v>8.4938699999999995E-4</c:v>
                </c:pt>
                <c:pt idx="276">
                  <c:v>8.5878899999999999E-4</c:v>
                </c:pt>
                <c:pt idx="277">
                  <c:v>8.7298200000000001E-4</c:v>
                </c:pt>
                <c:pt idx="278">
                  <c:v>8.8717600000000005E-4</c:v>
                </c:pt>
                <c:pt idx="279">
                  <c:v>9.0136999999999997E-4</c:v>
                </c:pt>
                <c:pt idx="280">
                  <c:v>9.1556299999999999E-4</c:v>
                </c:pt>
                <c:pt idx="281">
                  <c:v>9.2975700000000002E-4</c:v>
                </c:pt>
                <c:pt idx="282">
                  <c:v>9.4395099999999995E-4</c:v>
                </c:pt>
                <c:pt idx="283">
                  <c:v>9.5814399999999997E-4</c:v>
                </c:pt>
                <c:pt idx="284">
                  <c:v>9.72338E-4</c:v>
                </c:pt>
                <c:pt idx="285">
                  <c:v>9.8653099999999991E-4</c:v>
                </c:pt>
                <c:pt idx="286">
                  <c:v>1.00073E-3</c:v>
                </c:pt>
                <c:pt idx="287">
                  <c:v>1.0149200000000001E-3</c:v>
                </c:pt>
                <c:pt idx="288">
                  <c:v>1.02911E-3</c:v>
                </c:pt>
                <c:pt idx="289">
                  <c:v>1.04331E-3</c:v>
                </c:pt>
                <c:pt idx="290">
                  <c:v>1.0575000000000001E-3</c:v>
                </c:pt>
                <c:pt idx="291">
                  <c:v>1.0716899999999999E-3</c:v>
                </c:pt>
                <c:pt idx="292">
                  <c:v>1.0858899999999999E-3</c:v>
                </c:pt>
                <c:pt idx="293">
                  <c:v>1.10008E-3</c:v>
                </c:pt>
                <c:pt idx="294">
                  <c:v>1.1142700000000001E-3</c:v>
                </c:pt>
                <c:pt idx="295">
                  <c:v>1.1284699999999999E-3</c:v>
                </c:pt>
                <c:pt idx="296">
                  <c:v>1.14266E-3</c:v>
                </c:pt>
                <c:pt idx="297">
                  <c:v>1.15686E-3</c:v>
                </c:pt>
                <c:pt idx="298">
                  <c:v>1.1710500000000001E-3</c:v>
                </c:pt>
                <c:pt idx="299">
                  <c:v>1.1852399999999999E-3</c:v>
                </c:pt>
                <c:pt idx="300">
                  <c:v>1.19944E-3</c:v>
                </c:pt>
                <c:pt idx="301">
                  <c:v>1.21363E-3</c:v>
                </c:pt>
                <c:pt idx="302">
                  <c:v>1.2278199999999999E-3</c:v>
                </c:pt>
                <c:pt idx="303">
                  <c:v>1.2420199999999999E-3</c:v>
                </c:pt>
                <c:pt idx="304">
                  <c:v>1.25621E-3</c:v>
                </c:pt>
                <c:pt idx="305">
                  <c:v>1.2704000000000001E-3</c:v>
                </c:pt>
                <c:pt idx="306">
                  <c:v>1.2846000000000001E-3</c:v>
                </c:pt>
                <c:pt idx="307">
                  <c:v>1.29879E-3</c:v>
                </c:pt>
                <c:pt idx="308">
                  <c:v>1.31299E-3</c:v>
                </c:pt>
                <c:pt idx="309">
                  <c:v>1.3271800000000001E-3</c:v>
                </c:pt>
                <c:pt idx="310">
                  <c:v>1.3413699999999999E-3</c:v>
                </c:pt>
                <c:pt idx="311">
                  <c:v>1.35557E-3</c:v>
                </c:pt>
                <c:pt idx="312">
                  <c:v>1.36976E-3</c:v>
                </c:pt>
                <c:pt idx="313">
                  <c:v>1.3839499999999999E-3</c:v>
                </c:pt>
                <c:pt idx="314">
                  <c:v>1.3981499999999999E-3</c:v>
                </c:pt>
                <c:pt idx="315">
                  <c:v>1.41234E-3</c:v>
                </c:pt>
                <c:pt idx="316">
                  <c:v>1.4265300000000001E-3</c:v>
                </c:pt>
                <c:pt idx="317">
                  <c:v>1.4407300000000001E-3</c:v>
                </c:pt>
                <c:pt idx="318">
                  <c:v>1.45492E-3</c:v>
                </c:pt>
                <c:pt idx="319">
                  <c:v>1.46912E-3</c:v>
                </c:pt>
                <c:pt idx="320">
                  <c:v>1.4833100000000001E-3</c:v>
                </c:pt>
                <c:pt idx="321">
                  <c:v>1.4974999999999999E-3</c:v>
                </c:pt>
                <c:pt idx="322">
                  <c:v>1.5116999999999999E-3</c:v>
                </c:pt>
                <c:pt idx="323">
                  <c:v>1.53352E-3</c:v>
                </c:pt>
                <c:pt idx="324">
                  <c:v>1.55533E-3</c:v>
                </c:pt>
                <c:pt idx="325">
                  <c:v>1.57715E-3</c:v>
                </c:pt>
                <c:pt idx="326">
                  <c:v>1.6156899999999999E-3</c:v>
                </c:pt>
                <c:pt idx="327">
                  <c:v>1.6542200000000001E-3</c:v>
                </c:pt>
                <c:pt idx="328">
                  <c:v>1.69276E-3</c:v>
                </c:pt>
                <c:pt idx="329">
                  <c:v>1.7312899999999999E-3</c:v>
                </c:pt>
                <c:pt idx="330">
                  <c:v>1.7698200000000001E-3</c:v>
                </c:pt>
                <c:pt idx="331">
                  <c:v>1.80836E-3</c:v>
                </c:pt>
                <c:pt idx="332">
                  <c:v>1.8468899999999999E-3</c:v>
                </c:pt>
                <c:pt idx="333">
                  <c:v>1.88543E-3</c:v>
                </c:pt>
                <c:pt idx="334">
                  <c:v>1.9239599999999999E-3</c:v>
                </c:pt>
                <c:pt idx="335">
                  <c:v>1.98197E-3</c:v>
                </c:pt>
                <c:pt idx="336">
                  <c:v>2.0399900000000002E-3</c:v>
                </c:pt>
                <c:pt idx="337">
                  <c:v>2.098E-3</c:v>
                </c:pt>
                <c:pt idx="338">
                  <c:v>2.1560099999999999E-3</c:v>
                </c:pt>
                <c:pt idx="339">
                  <c:v>2.2140300000000001E-3</c:v>
                </c:pt>
                <c:pt idx="340">
                  <c:v>2.2720399999999999E-3</c:v>
                </c:pt>
                <c:pt idx="341">
                  <c:v>2.3300500000000002E-3</c:v>
                </c:pt>
                <c:pt idx="342">
                  <c:v>2.38806E-3</c:v>
                </c:pt>
                <c:pt idx="343">
                  <c:v>2.4460800000000002E-3</c:v>
                </c:pt>
                <c:pt idx="344">
                  <c:v>2.5389200000000001E-3</c:v>
                </c:pt>
                <c:pt idx="345">
                  <c:v>2.6317699999999999E-3</c:v>
                </c:pt>
                <c:pt idx="346">
                  <c:v>2.7246200000000001E-3</c:v>
                </c:pt>
                <c:pt idx="347">
                  <c:v>2.8174699999999999E-3</c:v>
                </c:pt>
                <c:pt idx="348">
                  <c:v>2.9103200000000001E-3</c:v>
                </c:pt>
                <c:pt idx="349">
                  <c:v>3.0031699999999999E-3</c:v>
                </c:pt>
                <c:pt idx="350">
                  <c:v>3.0960200000000001E-3</c:v>
                </c:pt>
                <c:pt idx="351">
                  <c:v>3.1888699999999999E-3</c:v>
                </c:pt>
                <c:pt idx="352">
                  <c:v>3.2817100000000002E-3</c:v>
                </c:pt>
                <c:pt idx="353">
                  <c:v>3.37456E-3</c:v>
                </c:pt>
                <c:pt idx="354">
                  <c:v>3.4674100000000002E-3</c:v>
                </c:pt>
                <c:pt idx="355">
                  <c:v>3.56026E-3</c:v>
                </c:pt>
                <c:pt idx="356">
                  <c:v>3.6531100000000002E-3</c:v>
                </c:pt>
                <c:pt idx="357">
                  <c:v>3.74596E-3</c:v>
                </c:pt>
                <c:pt idx="358">
                  <c:v>3.78663E-3</c:v>
                </c:pt>
                <c:pt idx="359">
                  <c:v>3.8104599999999999E-3</c:v>
                </c:pt>
                <c:pt idx="360">
                  <c:v>3.8294800000000001E-3</c:v>
                </c:pt>
                <c:pt idx="361">
                  <c:v>3.86164E-3</c:v>
                </c:pt>
                <c:pt idx="362">
                  <c:v>3.8938000000000002E-3</c:v>
                </c:pt>
                <c:pt idx="363">
                  <c:v>3.9075799999999999E-3</c:v>
                </c:pt>
                <c:pt idx="364">
                  <c:v>3.9174800000000001E-3</c:v>
                </c:pt>
                <c:pt idx="365">
                  <c:v>3.9339099999999997E-3</c:v>
                </c:pt>
                <c:pt idx="366">
                  <c:v>3.95035E-3</c:v>
                </c:pt>
                <c:pt idx="367">
                  <c:v>3.9577500000000003E-3</c:v>
                </c:pt>
                <c:pt idx="368">
                  <c:v>3.9632900000000004E-3</c:v>
                </c:pt>
                <c:pt idx="369">
                  <c:v>3.9720199999999997E-3</c:v>
                </c:pt>
                <c:pt idx="370">
                  <c:v>3.9807499999999999E-3</c:v>
                </c:pt>
                <c:pt idx="371">
                  <c:v>3.9846400000000002E-3</c:v>
                </c:pt>
                <c:pt idx="372">
                  <c:v>3.9872299999999996E-3</c:v>
                </c:pt>
                <c:pt idx="373">
                  <c:v>3.9892599999999997E-3</c:v>
                </c:pt>
                <c:pt idx="374">
                  <c:v>3.9925100000000003E-3</c:v>
                </c:pt>
                <c:pt idx="375">
                  <c:v>3.9957500000000002E-3</c:v>
                </c:pt>
                <c:pt idx="376">
                  <c:v>3.99899E-3</c:v>
                </c:pt>
                <c:pt idx="377">
                  <c:v>4.0022299999999999E-3</c:v>
                </c:pt>
                <c:pt idx="378">
                  <c:v>4.0054699999999997E-3</c:v>
                </c:pt>
                <c:pt idx="379">
                  <c:v>4.0087100000000004E-3</c:v>
                </c:pt>
                <c:pt idx="380">
                  <c:v>4.01375E-3</c:v>
                </c:pt>
                <c:pt idx="381">
                  <c:v>4.0187900000000004E-3</c:v>
                </c:pt>
                <c:pt idx="382">
                  <c:v>4.0238299999999999E-3</c:v>
                </c:pt>
                <c:pt idx="383">
                  <c:v>4.0288700000000004E-3</c:v>
                </c:pt>
                <c:pt idx="384">
                  <c:v>4.0339099999999999E-3</c:v>
                </c:pt>
                <c:pt idx="385">
                  <c:v>4.0501000000000001E-3</c:v>
                </c:pt>
                <c:pt idx="386">
                  <c:v>4.0750999999999999E-3</c:v>
                </c:pt>
                <c:pt idx="387">
                  <c:v>4.1000999999999998E-3</c:v>
                </c:pt>
                <c:pt idx="388">
                  <c:v>4.1250999999999996E-3</c:v>
                </c:pt>
                <c:pt idx="389">
                  <c:v>4.1501000000000003E-3</c:v>
                </c:pt>
                <c:pt idx="390">
                  <c:v>4.2007199999999998E-3</c:v>
                </c:pt>
                <c:pt idx="391">
                  <c:v>4.2513400000000002E-3</c:v>
                </c:pt>
                <c:pt idx="392">
                  <c:v>4.3019599999999996E-3</c:v>
                </c:pt>
                <c:pt idx="393">
                  <c:v>4.3813999999999997E-3</c:v>
                </c:pt>
                <c:pt idx="394">
                  <c:v>4.4608399999999998E-3</c:v>
                </c:pt>
                <c:pt idx="395">
                  <c:v>4.5402799999999998E-3</c:v>
                </c:pt>
                <c:pt idx="396">
                  <c:v>4.7031E-3</c:v>
                </c:pt>
                <c:pt idx="397">
                  <c:v>4.8659200000000001E-3</c:v>
                </c:pt>
                <c:pt idx="398">
                  <c:v>5.0287400000000003E-3</c:v>
                </c:pt>
                <c:pt idx="399">
                  <c:v>5.0719600000000004E-3</c:v>
                </c:pt>
                <c:pt idx="400">
                  <c:v>5.0839400000000003E-3</c:v>
                </c:pt>
                <c:pt idx="401">
                  <c:v>5.1414399999999997E-3</c:v>
                </c:pt>
                <c:pt idx="402">
                  <c:v>5.1554499999999998E-3</c:v>
                </c:pt>
                <c:pt idx="403">
                  <c:v>5.1912E-3</c:v>
                </c:pt>
                <c:pt idx="404">
                  <c:v>5.2269600000000001E-3</c:v>
                </c:pt>
                <c:pt idx="405">
                  <c:v>5.2627100000000003E-3</c:v>
                </c:pt>
                <c:pt idx="406">
                  <c:v>5.2984699999999996E-3</c:v>
                </c:pt>
                <c:pt idx="407">
                  <c:v>5.3342199999999998E-3</c:v>
                </c:pt>
                <c:pt idx="408">
                  <c:v>5.3699799999999999E-3</c:v>
                </c:pt>
                <c:pt idx="409">
                  <c:v>5.4057300000000001E-3</c:v>
                </c:pt>
                <c:pt idx="410">
                  <c:v>5.4414900000000002E-3</c:v>
                </c:pt>
                <c:pt idx="411">
                  <c:v>5.4772400000000004E-3</c:v>
                </c:pt>
                <c:pt idx="412">
                  <c:v>5.5129899999999997E-3</c:v>
                </c:pt>
                <c:pt idx="413">
                  <c:v>5.5262899999999997E-3</c:v>
                </c:pt>
                <c:pt idx="414">
                  <c:v>5.5508099999999998E-3</c:v>
                </c:pt>
                <c:pt idx="415">
                  <c:v>5.5753299999999999E-3</c:v>
                </c:pt>
                <c:pt idx="416">
                  <c:v>5.5998599999999999E-3</c:v>
                </c:pt>
                <c:pt idx="417">
                  <c:v>5.62438E-3</c:v>
                </c:pt>
                <c:pt idx="418">
                  <c:v>5.64891E-3</c:v>
                </c:pt>
                <c:pt idx="419">
                  <c:v>5.6734300000000001E-3</c:v>
                </c:pt>
                <c:pt idx="420">
                  <c:v>5.6979500000000002E-3</c:v>
                </c:pt>
                <c:pt idx="421">
                  <c:v>5.7059500000000004E-3</c:v>
                </c:pt>
                <c:pt idx="422">
                  <c:v>5.7116700000000003E-3</c:v>
                </c:pt>
                <c:pt idx="423">
                  <c:v>5.7226600000000001E-3</c:v>
                </c:pt>
                <c:pt idx="424">
                  <c:v>5.74005E-3</c:v>
                </c:pt>
                <c:pt idx="425">
                  <c:v>5.75744E-3</c:v>
                </c:pt>
                <c:pt idx="426">
                  <c:v>5.7748299999999999E-3</c:v>
                </c:pt>
                <c:pt idx="427">
                  <c:v>5.8098899999999998E-3</c:v>
                </c:pt>
                <c:pt idx="428">
                  <c:v>5.8781199999999997E-3</c:v>
                </c:pt>
                <c:pt idx="429">
                  <c:v>5.9463399999999996E-3</c:v>
                </c:pt>
                <c:pt idx="430">
                  <c:v>6.0145700000000003E-3</c:v>
                </c:pt>
                <c:pt idx="431">
                  <c:v>6.1182900000000002E-3</c:v>
                </c:pt>
                <c:pt idx="432">
                  <c:v>6.22202E-3</c:v>
                </c:pt>
                <c:pt idx="433">
                  <c:v>6.3257399999999998E-3</c:v>
                </c:pt>
                <c:pt idx="434">
                  <c:v>6.5099099999999998E-3</c:v>
                </c:pt>
                <c:pt idx="435">
                  <c:v>6.6940899999999998E-3</c:v>
                </c:pt>
                <c:pt idx="436">
                  <c:v>6.8782699999999997E-3</c:v>
                </c:pt>
                <c:pt idx="437">
                  <c:v>7.0624499999999996E-3</c:v>
                </c:pt>
                <c:pt idx="438">
                  <c:v>7.2466199999999996E-3</c:v>
                </c:pt>
                <c:pt idx="439">
                  <c:v>7.4308000000000004E-3</c:v>
                </c:pt>
                <c:pt idx="440">
                  <c:v>7.6149800000000004E-3</c:v>
                </c:pt>
                <c:pt idx="441">
                  <c:v>7.7991600000000003E-3</c:v>
                </c:pt>
                <c:pt idx="442">
                  <c:v>7.9833300000000003E-3</c:v>
                </c:pt>
                <c:pt idx="443">
                  <c:v>8.1675099999999994E-3</c:v>
                </c:pt>
                <c:pt idx="444">
                  <c:v>8.3516900000000002E-3</c:v>
                </c:pt>
                <c:pt idx="445">
                  <c:v>8.5358699999999992E-3</c:v>
                </c:pt>
                <c:pt idx="446">
                  <c:v>8.7200400000000001E-3</c:v>
                </c:pt>
                <c:pt idx="447">
                  <c:v>8.9042199999999991E-3</c:v>
                </c:pt>
                <c:pt idx="448">
                  <c:v>9.0884E-3</c:v>
                </c:pt>
                <c:pt idx="449">
                  <c:v>9.1614799999999996E-3</c:v>
                </c:pt>
                <c:pt idx="450">
                  <c:v>9.2901100000000007E-3</c:v>
                </c:pt>
                <c:pt idx="451">
                  <c:v>9.4187400000000001E-3</c:v>
                </c:pt>
                <c:pt idx="452">
                  <c:v>9.5473699999999995E-3</c:v>
                </c:pt>
                <c:pt idx="453">
                  <c:v>9.6760000000000006E-3</c:v>
                </c:pt>
                <c:pt idx="454">
                  <c:v>9.80462E-3</c:v>
                </c:pt>
                <c:pt idx="455">
                  <c:v>9.9332499999999994E-3</c:v>
                </c:pt>
                <c:pt idx="456">
                  <c:v>1.00619E-2</c:v>
                </c:pt>
                <c:pt idx="457">
                  <c:v>1.01905E-2</c:v>
                </c:pt>
                <c:pt idx="458">
                  <c:v>1.0319099999999999E-2</c:v>
                </c:pt>
                <c:pt idx="459">
                  <c:v>1.04478E-2</c:v>
                </c:pt>
                <c:pt idx="460">
                  <c:v>1.05764E-2</c:v>
                </c:pt>
                <c:pt idx="461">
                  <c:v>1.0704999999999999E-2</c:v>
                </c:pt>
                <c:pt idx="462">
                  <c:v>1.08337E-2</c:v>
                </c:pt>
                <c:pt idx="463">
                  <c:v>1.0962299999999999E-2</c:v>
                </c:pt>
                <c:pt idx="464">
                  <c:v>1.1090900000000001E-2</c:v>
                </c:pt>
                <c:pt idx="465">
                  <c:v>1.11371E-2</c:v>
                </c:pt>
                <c:pt idx="466">
                  <c:v>1.12246E-2</c:v>
                </c:pt>
                <c:pt idx="467">
                  <c:v>1.1311999999999999E-2</c:v>
                </c:pt>
                <c:pt idx="468">
                  <c:v>1.1447199999999999E-2</c:v>
                </c:pt>
                <c:pt idx="469">
                  <c:v>1.15824E-2</c:v>
                </c:pt>
                <c:pt idx="470">
                  <c:v>1.1717699999999999E-2</c:v>
                </c:pt>
                <c:pt idx="471">
                  <c:v>1.1927399999999999E-2</c:v>
                </c:pt>
                <c:pt idx="472">
                  <c:v>1.2137200000000001E-2</c:v>
                </c:pt>
                <c:pt idx="473">
                  <c:v>1.2346899999999999E-2</c:v>
                </c:pt>
                <c:pt idx="474">
                  <c:v>1.2556700000000001E-2</c:v>
                </c:pt>
                <c:pt idx="475">
                  <c:v>1.27665E-2</c:v>
                </c:pt>
                <c:pt idx="476">
                  <c:v>1.29762E-2</c:v>
                </c:pt>
                <c:pt idx="477">
                  <c:v>1.3186E-2</c:v>
                </c:pt>
                <c:pt idx="478">
                  <c:v>1.33957E-2</c:v>
                </c:pt>
                <c:pt idx="479">
                  <c:v>1.36055E-2</c:v>
                </c:pt>
                <c:pt idx="480">
                  <c:v>1.38152E-2</c:v>
                </c:pt>
                <c:pt idx="481">
                  <c:v>1.4024999999999999E-2</c:v>
                </c:pt>
                <c:pt idx="482">
                  <c:v>1.4234800000000001E-2</c:v>
                </c:pt>
                <c:pt idx="483">
                  <c:v>1.4444500000000001E-2</c:v>
                </c:pt>
                <c:pt idx="484">
                  <c:v>1.46543E-2</c:v>
                </c:pt>
                <c:pt idx="485">
                  <c:v>1.46579E-2</c:v>
                </c:pt>
                <c:pt idx="486">
                  <c:v>1.4667400000000001E-2</c:v>
                </c:pt>
                <c:pt idx="487">
                  <c:v>1.4677000000000001E-2</c:v>
                </c:pt>
                <c:pt idx="488">
                  <c:v>1.46865E-2</c:v>
                </c:pt>
                <c:pt idx="489">
                  <c:v>1.4696000000000001E-2</c:v>
                </c:pt>
                <c:pt idx="490">
                  <c:v>1.4705599999999999E-2</c:v>
                </c:pt>
                <c:pt idx="491">
                  <c:v>1.47151E-2</c:v>
                </c:pt>
                <c:pt idx="492">
                  <c:v>1.4724599999999999E-2</c:v>
                </c:pt>
                <c:pt idx="493">
                  <c:v>1.4734199999999999E-2</c:v>
                </c:pt>
                <c:pt idx="494">
                  <c:v>1.47437E-2</c:v>
                </c:pt>
                <c:pt idx="495">
                  <c:v>1.47533E-2</c:v>
                </c:pt>
                <c:pt idx="496">
                  <c:v>1.47628E-2</c:v>
                </c:pt>
                <c:pt idx="497">
                  <c:v>1.47723E-2</c:v>
                </c:pt>
                <c:pt idx="498">
                  <c:v>1.4781900000000001E-2</c:v>
                </c:pt>
                <c:pt idx="499">
                  <c:v>1.47914E-2</c:v>
                </c:pt>
                <c:pt idx="500">
                  <c:v>1.4801E-2</c:v>
                </c:pt>
                <c:pt idx="501">
                  <c:v>1.4810500000000001E-2</c:v>
                </c:pt>
                <c:pt idx="502">
                  <c:v>1.482E-2</c:v>
                </c:pt>
                <c:pt idx="503">
                  <c:v>1.48296E-2</c:v>
                </c:pt>
                <c:pt idx="504">
                  <c:v>1.4839099999999999E-2</c:v>
                </c:pt>
                <c:pt idx="505">
                  <c:v>1.4848699999999999E-2</c:v>
                </c:pt>
                <c:pt idx="506">
                  <c:v>1.48582E-2</c:v>
                </c:pt>
                <c:pt idx="507">
                  <c:v>1.4867699999999999E-2</c:v>
                </c:pt>
                <c:pt idx="508">
                  <c:v>1.48773E-2</c:v>
                </c:pt>
                <c:pt idx="509">
                  <c:v>1.48805E-2</c:v>
                </c:pt>
                <c:pt idx="510">
                  <c:v>1.4882899999999999E-2</c:v>
                </c:pt>
                <c:pt idx="511">
                  <c:v>1.4887299999999999E-2</c:v>
                </c:pt>
                <c:pt idx="512">
                  <c:v>1.48918E-2</c:v>
                </c:pt>
                <c:pt idx="513">
                  <c:v>1.48962E-2</c:v>
                </c:pt>
                <c:pt idx="514">
                  <c:v>1.49006E-2</c:v>
                </c:pt>
                <c:pt idx="515">
                  <c:v>1.4905E-2</c:v>
                </c:pt>
                <c:pt idx="516">
                  <c:v>1.49094E-2</c:v>
                </c:pt>
                <c:pt idx="517">
                  <c:v>1.49138E-2</c:v>
                </c:pt>
                <c:pt idx="518">
                  <c:v>1.49182E-2</c:v>
                </c:pt>
                <c:pt idx="519">
                  <c:v>1.49199E-2</c:v>
                </c:pt>
                <c:pt idx="520">
                  <c:v>1.4922899999999999E-2</c:v>
                </c:pt>
                <c:pt idx="521">
                  <c:v>1.4926E-2</c:v>
                </c:pt>
                <c:pt idx="522">
                  <c:v>1.4929E-2</c:v>
                </c:pt>
                <c:pt idx="523">
                  <c:v>1.4934599999999999E-2</c:v>
                </c:pt>
                <c:pt idx="524">
                  <c:v>1.49401E-2</c:v>
                </c:pt>
                <c:pt idx="525">
                  <c:v>1.4945699999999999E-2</c:v>
                </c:pt>
                <c:pt idx="526">
                  <c:v>1.49576E-2</c:v>
                </c:pt>
                <c:pt idx="527">
                  <c:v>1.49935E-2</c:v>
                </c:pt>
                <c:pt idx="528">
                  <c:v>1.50294E-2</c:v>
                </c:pt>
                <c:pt idx="529">
                  <c:v>1.50653E-2</c:v>
                </c:pt>
                <c:pt idx="530">
                  <c:v>1.5133799999999999E-2</c:v>
                </c:pt>
                <c:pt idx="531">
                  <c:v>1.52023E-2</c:v>
                </c:pt>
                <c:pt idx="532">
                  <c:v>1.5270799999999999E-2</c:v>
                </c:pt>
                <c:pt idx="533">
                  <c:v>1.53393E-2</c:v>
                </c:pt>
                <c:pt idx="534">
                  <c:v>1.5407799999999999E-2</c:v>
                </c:pt>
                <c:pt idx="535">
                  <c:v>1.54763E-2</c:v>
                </c:pt>
                <c:pt idx="536">
                  <c:v>1.55838E-2</c:v>
                </c:pt>
                <c:pt idx="537">
                  <c:v>1.5691299999999998E-2</c:v>
                </c:pt>
                <c:pt idx="538">
                  <c:v>1.58669E-2</c:v>
                </c:pt>
                <c:pt idx="539">
                  <c:v>1.6042500000000001E-2</c:v>
                </c:pt>
                <c:pt idx="540">
                  <c:v>1.6218099999999999E-2</c:v>
                </c:pt>
                <c:pt idx="541">
                  <c:v>1.63938E-2</c:v>
                </c:pt>
                <c:pt idx="542">
                  <c:v>1.6569400000000001E-2</c:v>
                </c:pt>
                <c:pt idx="543">
                  <c:v>1.6744999999999999E-2</c:v>
                </c:pt>
                <c:pt idx="544">
                  <c:v>1.69207E-2</c:v>
                </c:pt>
                <c:pt idx="545">
                  <c:v>1.7194500000000001E-2</c:v>
                </c:pt>
                <c:pt idx="546">
                  <c:v>1.7468299999999999E-2</c:v>
                </c:pt>
                <c:pt idx="547">
                  <c:v>1.7742000000000001E-2</c:v>
                </c:pt>
                <c:pt idx="548">
                  <c:v>1.8015799999999998E-2</c:v>
                </c:pt>
                <c:pt idx="549">
                  <c:v>1.82896E-2</c:v>
                </c:pt>
                <c:pt idx="550">
                  <c:v>1.8563400000000001E-2</c:v>
                </c:pt>
                <c:pt idx="551">
                  <c:v>1.8837199999999998E-2</c:v>
                </c:pt>
                <c:pt idx="552">
                  <c:v>1.9111E-2</c:v>
                </c:pt>
                <c:pt idx="553">
                  <c:v>1.9384800000000001E-2</c:v>
                </c:pt>
                <c:pt idx="554">
                  <c:v>1.9658599999999998E-2</c:v>
                </c:pt>
                <c:pt idx="555">
                  <c:v>1.9932399999999999E-2</c:v>
                </c:pt>
                <c:pt idx="556">
                  <c:v>2.0206200000000001E-2</c:v>
                </c:pt>
                <c:pt idx="557">
                  <c:v>2.0479899999999999E-2</c:v>
                </c:pt>
                <c:pt idx="558">
                  <c:v>2.07537E-2</c:v>
                </c:pt>
                <c:pt idx="559">
                  <c:v>2.1027500000000001E-2</c:v>
                </c:pt>
                <c:pt idx="560">
                  <c:v>2.1301299999999999E-2</c:v>
                </c:pt>
                <c:pt idx="561">
                  <c:v>2.15751E-2</c:v>
                </c:pt>
                <c:pt idx="562">
                  <c:v>2.1848900000000001E-2</c:v>
                </c:pt>
                <c:pt idx="563">
                  <c:v>2.2122699999999999E-2</c:v>
                </c:pt>
                <c:pt idx="564">
                  <c:v>2.23965E-2</c:v>
                </c:pt>
                <c:pt idx="565">
                  <c:v>2.2670300000000001E-2</c:v>
                </c:pt>
                <c:pt idx="566">
                  <c:v>2.2944099999999999E-2</c:v>
                </c:pt>
                <c:pt idx="567">
                  <c:v>2.32178E-2</c:v>
                </c:pt>
                <c:pt idx="568">
                  <c:v>2.3491600000000001E-2</c:v>
                </c:pt>
                <c:pt idx="569">
                  <c:v>2.3765399999999999E-2</c:v>
                </c:pt>
                <c:pt idx="570">
                  <c:v>2.40392E-2</c:v>
                </c:pt>
                <c:pt idx="571">
                  <c:v>2.4123200000000001E-2</c:v>
                </c:pt>
                <c:pt idx="572">
                  <c:v>2.4184199999999999E-2</c:v>
                </c:pt>
                <c:pt idx="573">
                  <c:v>2.4304099999999999E-2</c:v>
                </c:pt>
                <c:pt idx="574">
                  <c:v>2.4424100000000001E-2</c:v>
                </c:pt>
                <c:pt idx="575">
                  <c:v>2.4544E-2</c:v>
                </c:pt>
                <c:pt idx="576">
                  <c:v>2.4663999999999998E-2</c:v>
                </c:pt>
                <c:pt idx="577">
                  <c:v>2.4783900000000001E-2</c:v>
                </c:pt>
                <c:pt idx="578">
                  <c:v>2.49039E-2</c:v>
                </c:pt>
                <c:pt idx="579">
                  <c:v>2.5023799999999999E-2</c:v>
                </c:pt>
                <c:pt idx="580">
                  <c:v>2.5143700000000001E-2</c:v>
                </c:pt>
                <c:pt idx="581">
                  <c:v>2.52637E-2</c:v>
                </c:pt>
                <c:pt idx="582">
                  <c:v>2.5383599999999999E-2</c:v>
                </c:pt>
                <c:pt idx="583">
                  <c:v>2.5503600000000001E-2</c:v>
                </c:pt>
                <c:pt idx="584">
                  <c:v>2.5545399999999999E-2</c:v>
                </c:pt>
                <c:pt idx="585">
                  <c:v>2.5576399999999999E-2</c:v>
                </c:pt>
                <c:pt idx="586">
                  <c:v>2.56324E-2</c:v>
                </c:pt>
                <c:pt idx="587">
                  <c:v>2.5688300000000001E-2</c:v>
                </c:pt>
                <c:pt idx="588">
                  <c:v>2.5744300000000001E-2</c:v>
                </c:pt>
                <c:pt idx="589">
                  <c:v>2.5857100000000001E-2</c:v>
                </c:pt>
                <c:pt idx="590">
                  <c:v>2.5969900000000001E-2</c:v>
                </c:pt>
                <c:pt idx="591">
                  <c:v>2.60827E-2</c:v>
                </c:pt>
                <c:pt idx="592">
                  <c:v>2.6294100000000001E-2</c:v>
                </c:pt>
                <c:pt idx="593">
                  <c:v>2.6505399999999998E-2</c:v>
                </c:pt>
                <c:pt idx="594">
                  <c:v>2.6716699999999999E-2</c:v>
                </c:pt>
                <c:pt idx="595">
                  <c:v>2.6928000000000001E-2</c:v>
                </c:pt>
                <c:pt idx="596">
                  <c:v>2.7139300000000002E-2</c:v>
                </c:pt>
                <c:pt idx="597">
                  <c:v>2.7350599999999999E-2</c:v>
                </c:pt>
                <c:pt idx="598">
                  <c:v>2.75619E-2</c:v>
                </c:pt>
                <c:pt idx="599">
                  <c:v>2.7773200000000001E-2</c:v>
                </c:pt>
                <c:pt idx="600">
                  <c:v>2.7984599999999998E-2</c:v>
                </c:pt>
                <c:pt idx="601">
                  <c:v>2.8195899999999999E-2</c:v>
                </c:pt>
                <c:pt idx="602">
                  <c:v>2.8407200000000001E-2</c:v>
                </c:pt>
                <c:pt idx="603">
                  <c:v>2.8618500000000002E-2</c:v>
                </c:pt>
                <c:pt idx="604">
                  <c:v>2.8829799999999999E-2</c:v>
                </c:pt>
                <c:pt idx="605">
                  <c:v>2.90411E-2</c:v>
                </c:pt>
                <c:pt idx="606">
                  <c:v>2.9252400000000001E-2</c:v>
                </c:pt>
                <c:pt idx="607">
                  <c:v>2.9463799999999998E-2</c:v>
                </c:pt>
                <c:pt idx="608">
                  <c:v>2.9675099999999999E-2</c:v>
                </c:pt>
                <c:pt idx="609">
                  <c:v>2.98864E-2</c:v>
                </c:pt>
                <c:pt idx="610">
                  <c:v>3.0097700000000002E-2</c:v>
                </c:pt>
                <c:pt idx="611">
                  <c:v>3.0308999999999999E-2</c:v>
                </c:pt>
                <c:pt idx="612">
                  <c:v>3.05203E-2</c:v>
                </c:pt>
                <c:pt idx="613">
                  <c:v>3.0731600000000001E-2</c:v>
                </c:pt>
                <c:pt idx="614">
                  <c:v>3.0942899999999999E-2</c:v>
                </c:pt>
                <c:pt idx="615">
                  <c:v>3.1154299999999999E-2</c:v>
                </c:pt>
                <c:pt idx="616">
                  <c:v>3.13656E-2</c:v>
                </c:pt>
                <c:pt idx="617">
                  <c:v>3.1576899999999998E-2</c:v>
                </c:pt>
                <c:pt idx="618">
                  <c:v>3.1788200000000003E-2</c:v>
                </c:pt>
                <c:pt idx="619">
                  <c:v>3.19995E-2</c:v>
                </c:pt>
                <c:pt idx="620">
                  <c:v>3.2210799999999998E-2</c:v>
                </c:pt>
                <c:pt idx="621">
                  <c:v>3.2422100000000002E-2</c:v>
                </c:pt>
                <c:pt idx="622">
                  <c:v>3.26334E-2</c:v>
                </c:pt>
                <c:pt idx="623">
                  <c:v>3.28448E-2</c:v>
                </c:pt>
                <c:pt idx="624">
                  <c:v>3.3056099999999998E-2</c:v>
                </c:pt>
                <c:pt idx="625">
                  <c:v>3.3267400000000003E-2</c:v>
                </c:pt>
                <c:pt idx="626">
                  <c:v>3.34787E-2</c:v>
                </c:pt>
                <c:pt idx="627">
                  <c:v>3.3689999999999998E-2</c:v>
                </c:pt>
                <c:pt idx="628">
                  <c:v>3.3901300000000002E-2</c:v>
                </c:pt>
                <c:pt idx="629">
                  <c:v>3.41126E-2</c:v>
                </c:pt>
                <c:pt idx="630">
                  <c:v>3.4323899999999997E-2</c:v>
                </c:pt>
                <c:pt idx="631">
                  <c:v>3.4535299999999998E-2</c:v>
                </c:pt>
                <c:pt idx="632">
                  <c:v>3.4746600000000002E-2</c:v>
                </c:pt>
                <c:pt idx="633">
                  <c:v>3.49579E-2</c:v>
                </c:pt>
                <c:pt idx="634">
                  <c:v>3.5169199999999998E-2</c:v>
                </c:pt>
                <c:pt idx="635">
                  <c:v>3.5380500000000002E-2</c:v>
                </c:pt>
                <c:pt idx="636">
                  <c:v>3.55918E-2</c:v>
                </c:pt>
                <c:pt idx="637">
                  <c:v>3.5803099999999997E-2</c:v>
                </c:pt>
                <c:pt idx="638">
                  <c:v>3.6014499999999998E-2</c:v>
                </c:pt>
                <c:pt idx="639">
                  <c:v>3.6225800000000002E-2</c:v>
                </c:pt>
                <c:pt idx="640">
                  <c:v>3.64371E-2</c:v>
                </c:pt>
                <c:pt idx="641">
                  <c:v>3.6648399999999998E-2</c:v>
                </c:pt>
                <c:pt idx="642">
                  <c:v>3.6859700000000002E-2</c:v>
                </c:pt>
                <c:pt idx="643">
                  <c:v>3.7071E-2</c:v>
                </c:pt>
                <c:pt idx="644">
                  <c:v>3.7282299999999997E-2</c:v>
                </c:pt>
                <c:pt idx="645">
                  <c:v>3.7493600000000002E-2</c:v>
                </c:pt>
                <c:pt idx="646">
                  <c:v>3.7705000000000002E-2</c:v>
                </c:pt>
                <c:pt idx="647">
                  <c:v>3.79163E-2</c:v>
                </c:pt>
                <c:pt idx="648">
                  <c:v>3.8127599999999998E-2</c:v>
                </c:pt>
                <c:pt idx="649">
                  <c:v>3.8338900000000002E-2</c:v>
                </c:pt>
                <c:pt idx="650">
                  <c:v>3.85502E-2</c:v>
                </c:pt>
                <c:pt idx="651">
                  <c:v>3.8761499999999997E-2</c:v>
                </c:pt>
                <c:pt idx="652">
                  <c:v>3.8972800000000002E-2</c:v>
                </c:pt>
                <c:pt idx="653">
                  <c:v>3.8973300000000002E-2</c:v>
                </c:pt>
                <c:pt idx="654">
                  <c:v>3.8975000000000003E-2</c:v>
                </c:pt>
                <c:pt idx="655">
                  <c:v>3.8975599999999999E-2</c:v>
                </c:pt>
                <c:pt idx="656">
                  <c:v>3.8976700000000003E-2</c:v>
                </c:pt>
                <c:pt idx="657">
                  <c:v>3.89778E-2</c:v>
                </c:pt>
                <c:pt idx="658">
                  <c:v>3.8978899999999997E-2</c:v>
                </c:pt>
                <c:pt idx="659">
                  <c:v>3.8980000000000001E-2</c:v>
                </c:pt>
                <c:pt idx="660">
                  <c:v>3.8981099999999998E-2</c:v>
                </c:pt>
                <c:pt idx="661">
                  <c:v>3.8981599999999998E-2</c:v>
                </c:pt>
                <c:pt idx="662">
                  <c:v>3.89824E-2</c:v>
                </c:pt>
                <c:pt idx="663">
                  <c:v>3.89831E-2</c:v>
                </c:pt>
                <c:pt idx="664">
                  <c:v>3.8983900000000002E-2</c:v>
                </c:pt>
                <c:pt idx="665">
                  <c:v>3.8984699999999997E-2</c:v>
                </c:pt>
                <c:pt idx="666">
                  <c:v>3.8985499999999999E-2</c:v>
                </c:pt>
                <c:pt idx="667">
                  <c:v>3.8986199999999999E-2</c:v>
                </c:pt>
                <c:pt idx="668">
                  <c:v>3.8987000000000001E-2</c:v>
                </c:pt>
                <c:pt idx="669">
                  <c:v>3.8987800000000003E-2</c:v>
                </c:pt>
                <c:pt idx="670">
                  <c:v>3.8988599999999998E-2</c:v>
                </c:pt>
                <c:pt idx="671">
                  <c:v>3.8989299999999998E-2</c:v>
                </c:pt>
                <c:pt idx="672">
                  <c:v>3.8989599999999999E-2</c:v>
                </c:pt>
                <c:pt idx="673">
                  <c:v>3.8990200000000003E-2</c:v>
                </c:pt>
                <c:pt idx="674">
                  <c:v>3.8990999999999998E-2</c:v>
                </c:pt>
                <c:pt idx="675">
                  <c:v>3.8991900000000003E-2</c:v>
                </c:pt>
                <c:pt idx="676">
                  <c:v>3.8992800000000001E-2</c:v>
                </c:pt>
                <c:pt idx="677">
                  <c:v>3.8993699999999999E-2</c:v>
                </c:pt>
                <c:pt idx="678">
                  <c:v>3.8994599999999997E-2</c:v>
                </c:pt>
                <c:pt idx="679">
                  <c:v>3.89954E-2</c:v>
                </c:pt>
                <c:pt idx="680">
                  <c:v>3.8996299999999998E-2</c:v>
                </c:pt>
                <c:pt idx="681">
                  <c:v>3.8997200000000003E-2</c:v>
                </c:pt>
                <c:pt idx="682">
                  <c:v>3.8998600000000001E-2</c:v>
                </c:pt>
                <c:pt idx="683">
                  <c:v>3.9E-2</c:v>
                </c:pt>
                <c:pt idx="684">
                  <c:v>3.9001300000000003E-2</c:v>
                </c:pt>
                <c:pt idx="685">
                  <c:v>3.9002700000000001E-2</c:v>
                </c:pt>
                <c:pt idx="686">
                  <c:v>3.9004900000000002E-2</c:v>
                </c:pt>
                <c:pt idx="687">
                  <c:v>3.9007199999999999E-2</c:v>
                </c:pt>
                <c:pt idx="688">
                  <c:v>3.90094E-2</c:v>
                </c:pt>
                <c:pt idx="689">
                  <c:v>3.90116E-2</c:v>
                </c:pt>
                <c:pt idx="690">
                  <c:v>3.9013899999999997E-2</c:v>
                </c:pt>
                <c:pt idx="691">
                  <c:v>3.9016099999999998E-2</c:v>
                </c:pt>
                <c:pt idx="692">
                  <c:v>3.9018400000000002E-2</c:v>
                </c:pt>
                <c:pt idx="693">
                  <c:v>3.9020600000000003E-2</c:v>
                </c:pt>
                <c:pt idx="694">
                  <c:v>3.9022800000000003E-2</c:v>
                </c:pt>
                <c:pt idx="695">
                  <c:v>3.90251E-2</c:v>
                </c:pt>
                <c:pt idx="696">
                  <c:v>3.9027300000000001E-2</c:v>
                </c:pt>
                <c:pt idx="697">
                  <c:v>3.9029599999999998E-2</c:v>
                </c:pt>
                <c:pt idx="698">
                  <c:v>3.9031799999999998E-2</c:v>
                </c:pt>
                <c:pt idx="699">
                  <c:v>3.9033999999999999E-2</c:v>
                </c:pt>
                <c:pt idx="700">
                  <c:v>3.9034800000000001E-2</c:v>
                </c:pt>
                <c:pt idx="701">
                  <c:v>3.90362E-2</c:v>
                </c:pt>
                <c:pt idx="702">
                  <c:v>3.9037700000000002E-2</c:v>
                </c:pt>
                <c:pt idx="703">
                  <c:v>3.9039200000000003E-2</c:v>
                </c:pt>
                <c:pt idx="704">
                  <c:v>3.9041800000000002E-2</c:v>
                </c:pt>
                <c:pt idx="705">
                  <c:v>3.90444E-2</c:v>
                </c:pt>
                <c:pt idx="706">
                  <c:v>3.9046900000000002E-2</c:v>
                </c:pt>
                <c:pt idx="707">
                  <c:v>3.9049500000000001E-2</c:v>
                </c:pt>
                <c:pt idx="708">
                  <c:v>3.9052099999999999E-2</c:v>
                </c:pt>
                <c:pt idx="709">
                  <c:v>3.9054699999999998E-2</c:v>
                </c:pt>
                <c:pt idx="710">
                  <c:v>3.9057300000000003E-2</c:v>
                </c:pt>
                <c:pt idx="711">
                  <c:v>3.9059900000000002E-2</c:v>
                </c:pt>
                <c:pt idx="712">
                  <c:v>3.90625E-2</c:v>
                </c:pt>
                <c:pt idx="713">
                  <c:v>3.9065000000000003E-2</c:v>
                </c:pt>
                <c:pt idx="714">
                  <c:v>3.9067600000000001E-2</c:v>
                </c:pt>
                <c:pt idx="715">
                  <c:v>3.9070199999999999E-2</c:v>
                </c:pt>
                <c:pt idx="716">
                  <c:v>3.9072799999999998E-2</c:v>
                </c:pt>
                <c:pt idx="717">
                  <c:v>3.9075400000000003E-2</c:v>
                </c:pt>
                <c:pt idx="718">
                  <c:v>3.9078000000000002E-2</c:v>
                </c:pt>
                <c:pt idx="719">
                  <c:v>3.90806E-2</c:v>
                </c:pt>
                <c:pt idx="720">
                  <c:v>3.9083100000000003E-2</c:v>
                </c:pt>
                <c:pt idx="721">
                  <c:v>3.9085700000000001E-2</c:v>
                </c:pt>
                <c:pt idx="722">
                  <c:v>3.9088299999999999E-2</c:v>
                </c:pt>
                <c:pt idx="723">
                  <c:v>3.9090899999999998E-2</c:v>
                </c:pt>
                <c:pt idx="724">
                  <c:v>3.9093500000000003E-2</c:v>
                </c:pt>
                <c:pt idx="725">
                  <c:v>3.9096100000000002E-2</c:v>
                </c:pt>
                <c:pt idx="726">
                  <c:v>3.90987E-2</c:v>
                </c:pt>
                <c:pt idx="727">
                  <c:v>3.9101299999999999E-2</c:v>
                </c:pt>
                <c:pt idx="728">
                  <c:v>3.9103800000000001E-2</c:v>
                </c:pt>
                <c:pt idx="729">
                  <c:v>3.9106399999999999E-2</c:v>
                </c:pt>
                <c:pt idx="730">
                  <c:v>3.9108999999999998E-2</c:v>
                </c:pt>
                <c:pt idx="731">
                  <c:v>3.9111600000000003E-2</c:v>
                </c:pt>
                <c:pt idx="732">
                  <c:v>3.9114200000000002E-2</c:v>
                </c:pt>
                <c:pt idx="733">
                  <c:v>3.91168E-2</c:v>
                </c:pt>
                <c:pt idx="734">
                  <c:v>3.9119399999999999E-2</c:v>
                </c:pt>
                <c:pt idx="735">
                  <c:v>3.91238E-2</c:v>
                </c:pt>
                <c:pt idx="736">
                  <c:v>3.9128299999999998E-2</c:v>
                </c:pt>
                <c:pt idx="737">
                  <c:v>3.9132699999999999E-2</c:v>
                </c:pt>
                <c:pt idx="738">
                  <c:v>3.9137199999999997E-2</c:v>
                </c:pt>
                <c:pt idx="739">
                  <c:v>3.9141599999999999E-2</c:v>
                </c:pt>
                <c:pt idx="740">
                  <c:v>3.9146100000000003E-2</c:v>
                </c:pt>
                <c:pt idx="741">
                  <c:v>3.9152800000000001E-2</c:v>
                </c:pt>
                <c:pt idx="742">
                  <c:v>3.91595E-2</c:v>
                </c:pt>
                <c:pt idx="743">
                  <c:v>3.9166199999999998E-2</c:v>
                </c:pt>
                <c:pt idx="744">
                  <c:v>3.9172999999999999E-2</c:v>
                </c:pt>
                <c:pt idx="745">
                  <c:v>3.9179699999999998E-2</c:v>
                </c:pt>
                <c:pt idx="746">
                  <c:v>3.9186400000000003E-2</c:v>
                </c:pt>
                <c:pt idx="747">
                  <c:v>3.9193100000000002E-2</c:v>
                </c:pt>
                <c:pt idx="748">
                  <c:v>3.91998E-2</c:v>
                </c:pt>
                <c:pt idx="749">
                  <c:v>3.9206600000000001E-2</c:v>
                </c:pt>
                <c:pt idx="750">
                  <c:v>3.92133E-2</c:v>
                </c:pt>
                <c:pt idx="751">
                  <c:v>3.9219999999999998E-2</c:v>
                </c:pt>
                <c:pt idx="752">
                  <c:v>3.9226700000000003E-2</c:v>
                </c:pt>
                <c:pt idx="753">
                  <c:v>3.9233400000000002E-2</c:v>
                </c:pt>
                <c:pt idx="754">
                  <c:v>3.92401E-2</c:v>
                </c:pt>
                <c:pt idx="755">
                  <c:v>3.9246900000000001E-2</c:v>
                </c:pt>
                <c:pt idx="756">
                  <c:v>3.92536E-2</c:v>
                </c:pt>
                <c:pt idx="757">
                  <c:v>3.9260299999999998E-2</c:v>
                </c:pt>
                <c:pt idx="758">
                  <c:v>3.9267000000000003E-2</c:v>
                </c:pt>
                <c:pt idx="759">
                  <c:v>3.9273700000000002E-2</c:v>
                </c:pt>
                <c:pt idx="760">
                  <c:v>3.9280500000000003E-2</c:v>
                </c:pt>
                <c:pt idx="761">
                  <c:v>3.9287200000000001E-2</c:v>
                </c:pt>
                <c:pt idx="762">
                  <c:v>3.92939E-2</c:v>
                </c:pt>
                <c:pt idx="763">
                  <c:v>3.9300599999999998E-2</c:v>
                </c:pt>
                <c:pt idx="764">
                  <c:v>3.9307300000000003E-2</c:v>
                </c:pt>
                <c:pt idx="765">
                  <c:v>3.9314099999999998E-2</c:v>
                </c:pt>
                <c:pt idx="766">
                  <c:v>3.9320800000000003E-2</c:v>
                </c:pt>
                <c:pt idx="767">
                  <c:v>3.9327500000000001E-2</c:v>
                </c:pt>
                <c:pt idx="768">
                  <c:v>3.93342E-2</c:v>
                </c:pt>
                <c:pt idx="769">
                  <c:v>3.9335599999999998E-2</c:v>
                </c:pt>
                <c:pt idx="770">
                  <c:v>3.9339600000000002E-2</c:v>
                </c:pt>
                <c:pt idx="771">
                  <c:v>3.9343700000000002E-2</c:v>
                </c:pt>
                <c:pt idx="772">
                  <c:v>3.9354199999999999E-2</c:v>
                </c:pt>
                <c:pt idx="773">
                  <c:v>3.9364700000000002E-2</c:v>
                </c:pt>
                <c:pt idx="774">
                  <c:v>3.9375300000000002E-2</c:v>
                </c:pt>
                <c:pt idx="775">
                  <c:v>3.9385799999999999E-2</c:v>
                </c:pt>
                <c:pt idx="776">
                  <c:v>3.9396399999999998E-2</c:v>
                </c:pt>
                <c:pt idx="777">
                  <c:v>3.9406900000000002E-2</c:v>
                </c:pt>
                <c:pt idx="778">
                  <c:v>3.9417399999999998E-2</c:v>
                </c:pt>
                <c:pt idx="779">
                  <c:v>3.9427999999999998E-2</c:v>
                </c:pt>
                <c:pt idx="780">
                  <c:v>3.9438500000000001E-2</c:v>
                </c:pt>
                <c:pt idx="781">
                  <c:v>3.9449100000000001E-2</c:v>
                </c:pt>
                <c:pt idx="782">
                  <c:v>3.9459599999999997E-2</c:v>
                </c:pt>
                <c:pt idx="783">
                  <c:v>3.9470199999999997E-2</c:v>
                </c:pt>
                <c:pt idx="784">
                  <c:v>3.9480700000000001E-2</c:v>
                </c:pt>
                <c:pt idx="785">
                  <c:v>3.9491199999999997E-2</c:v>
                </c:pt>
                <c:pt idx="786">
                  <c:v>3.9501799999999997E-2</c:v>
                </c:pt>
                <c:pt idx="787">
                  <c:v>3.95123E-2</c:v>
                </c:pt>
                <c:pt idx="788">
                  <c:v>3.95229E-2</c:v>
                </c:pt>
                <c:pt idx="789">
                  <c:v>3.9533400000000003E-2</c:v>
                </c:pt>
                <c:pt idx="790">
                  <c:v>3.9544000000000003E-2</c:v>
                </c:pt>
                <c:pt idx="791">
                  <c:v>3.9554499999999999E-2</c:v>
                </c:pt>
                <c:pt idx="792">
                  <c:v>3.9565000000000003E-2</c:v>
                </c:pt>
                <c:pt idx="793">
                  <c:v>3.9575600000000002E-2</c:v>
                </c:pt>
                <c:pt idx="794">
                  <c:v>3.9586099999999999E-2</c:v>
                </c:pt>
                <c:pt idx="795">
                  <c:v>3.9596699999999999E-2</c:v>
                </c:pt>
                <c:pt idx="796">
                  <c:v>3.9607200000000002E-2</c:v>
                </c:pt>
                <c:pt idx="797">
                  <c:v>3.9617699999999999E-2</c:v>
                </c:pt>
                <c:pt idx="798">
                  <c:v>3.9628299999999998E-2</c:v>
                </c:pt>
                <c:pt idx="799">
                  <c:v>3.9638800000000002E-2</c:v>
                </c:pt>
                <c:pt idx="800">
                  <c:v>3.9649400000000001E-2</c:v>
                </c:pt>
                <c:pt idx="801">
                  <c:v>3.9659899999999998E-2</c:v>
                </c:pt>
                <c:pt idx="802">
                  <c:v>3.9670499999999997E-2</c:v>
                </c:pt>
                <c:pt idx="803">
                  <c:v>3.9673E-2</c:v>
                </c:pt>
                <c:pt idx="804">
                  <c:v>3.9679600000000002E-2</c:v>
                </c:pt>
                <c:pt idx="805">
                  <c:v>3.9686199999999998E-2</c:v>
                </c:pt>
                <c:pt idx="806">
                  <c:v>3.9692699999999997E-2</c:v>
                </c:pt>
                <c:pt idx="807">
                  <c:v>3.96993E-2</c:v>
                </c:pt>
                <c:pt idx="808">
                  <c:v>3.9705900000000002E-2</c:v>
                </c:pt>
                <c:pt idx="809">
                  <c:v>3.9712400000000002E-2</c:v>
                </c:pt>
                <c:pt idx="810">
                  <c:v>3.9718999999999997E-2</c:v>
                </c:pt>
                <c:pt idx="811">
                  <c:v>3.97256E-2</c:v>
                </c:pt>
                <c:pt idx="812">
                  <c:v>3.9732099999999999E-2</c:v>
                </c:pt>
                <c:pt idx="813">
                  <c:v>3.9738700000000002E-2</c:v>
                </c:pt>
                <c:pt idx="814">
                  <c:v>3.9745299999999997E-2</c:v>
                </c:pt>
                <c:pt idx="815">
                  <c:v>3.9751799999999997E-2</c:v>
                </c:pt>
                <c:pt idx="816">
                  <c:v>3.9758399999999999E-2</c:v>
                </c:pt>
                <c:pt idx="817">
                  <c:v>3.9764899999999999E-2</c:v>
                </c:pt>
                <c:pt idx="818">
                  <c:v>3.9775999999999999E-2</c:v>
                </c:pt>
                <c:pt idx="819">
                  <c:v>3.9787099999999999E-2</c:v>
                </c:pt>
                <c:pt idx="820">
                  <c:v>3.9798199999999999E-2</c:v>
                </c:pt>
                <c:pt idx="821">
                  <c:v>3.9809299999999999E-2</c:v>
                </c:pt>
                <c:pt idx="822">
                  <c:v>3.9820399999999999E-2</c:v>
                </c:pt>
                <c:pt idx="823">
                  <c:v>3.9831499999999999E-2</c:v>
                </c:pt>
                <c:pt idx="824">
                  <c:v>3.9842500000000003E-2</c:v>
                </c:pt>
                <c:pt idx="825">
                  <c:v>3.9843400000000001E-2</c:v>
                </c:pt>
                <c:pt idx="826">
                  <c:v>3.9844600000000001E-2</c:v>
                </c:pt>
                <c:pt idx="827">
                  <c:v>3.9848099999999997E-2</c:v>
                </c:pt>
                <c:pt idx="828">
                  <c:v>3.9851699999999997E-2</c:v>
                </c:pt>
                <c:pt idx="829">
                  <c:v>3.9855300000000003E-2</c:v>
                </c:pt>
                <c:pt idx="830">
                  <c:v>3.98588E-2</c:v>
                </c:pt>
                <c:pt idx="831">
                  <c:v>3.9862399999999999E-2</c:v>
                </c:pt>
                <c:pt idx="832">
                  <c:v>3.9865999999999999E-2</c:v>
                </c:pt>
                <c:pt idx="833">
                  <c:v>3.9869599999999998E-2</c:v>
                </c:pt>
                <c:pt idx="834">
                  <c:v>3.9873100000000002E-2</c:v>
                </c:pt>
                <c:pt idx="835">
                  <c:v>3.9876700000000001E-2</c:v>
                </c:pt>
                <c:pt idx="836">
                  <c:v>3.98803E-2</c:v>
                </c:pt>
                <c:pt idx="837">
                  <c:v>3.9883799999999997E-2</c:v>
                </c:pt>
                <c:pt idx="838">
                  <c:v>3.9887400000000003E-2</c:v>
                </c:pt>
                <c:pt idx="839">
                  <c:v>3.9891000000000003E-2</c:v>
                </c:pt>
                <c:pt idx="840">
                  <c:v>3.9894499999999999E-2</c:v>
                </c:pt>
                <c:pt idx="841">
                  <c:v>3.9898099999999999E-2</c:v>
                </c:pt>
                <c:pt idx="842">
                  <c:v>3.9901699999999998E-2</c:v>
                </c:pt>
                <c:pt idx="843">
                  <c:v>3.9905299999999998E-2</c:v>
                </c:pt>
                <c:pt idx="844">
                  <c:v>3.9908800000000001E-2</c:v>
                </c:pt>
                <c:pt idx="845">
                  <c:v>3.9912400000000001E-2</c:v>
                </c:pt>
                <c:pt idx="846">
                  <c:v>3.9916E-2</c:v>
                </c:pt>
                <c:pt idx="847">
                  <c:v>3.9919499999999997E-2</c:v>
                </c:pt>
                <c:pt idx="848">
                  <c:v>3.9923100000000003E-2</c:v>
                </c:pt>
                <c:pt idx="849">
                  <c:v>3.9926700000000002E-2</c:v>
                </c:pt>
                <c:pt idx="850">
                  <c:v>3.9938899999999999E-2</c:v>
                </c:pt>
                <c:pt idx="851">
                  <c:v>3.9951100000000003E-2</c:v>
                </c:pt>
                <c:pt idx="852">
                  <c:v>3.9972500000000001E-2</c:v>
                </c:pt>
                <c:pt idx="853">
                  <c:v>3.9994000000000002E-2</c:v>
                </c:pt>
                <c:pt idx="854">
                  <c:v>4.0015500000000002E-2</c:v>
                </c:pt>
                <c:pt idx="855">
                  <c:v>4.0037000000000003E-2</c:v>
                </c:pt>
                <c:pt idx="856">
                  <c:v>4.0058400000000001E-2</c:v>
                </c:pt>
                <c:pt idx="857">
                  <c:v>4.0079900000000002E-2</c:v>
                </c:pt>
                <c:pt idx="858">
                  <c:v>4.0101400000000002E-2</c:v>
                </c:pt>
                <c:pt idx="859">
                  <c:v>4.0122900000000003E-2</c:v>
                </c:pt>
                <c:pt idx="860">
                  <c:v>4.0144399999999997E-2</c:v>
                </c:pt>
                <c:pt idx="861">
                  <c:v>4.0165800000000002E-2</c:v>
                </c:pt>
                <c:pt idx="862">
                  <c:v>4.0187300000000002E-2</c:v>
                </c:pt>
                <c:pt idx="863">
                  <c:v>4.0208800000000003E-2</c:v>
                </c:pt>
                <c:pt idx="864">
                  <c:v>4.0230299999999997E-2</c:v>
                </c:pt>
                <c:pt idx="865">
                  <c:v>4.0251799999999997E-2</c:v>
                </c:pt>
                <c:pt idx="866">
                  <c:v>4.0273200000000002E-2</c:v>
                </c:pt>
                <c:pt idx="867">
                  <c:v>4.0294700000000003E-2</c:v>
                </c:pt>
                <c:pt idx="868">
                  <c:v>4.0302400000000002E-2</c:v>
                </c:pt>
                <c:pt idx="869">
                  <c:v>4.0316999999999999E-2</c:v>
                </c:pt>
                <c:pt idx="870">
                  <c:v>4.0331600000000002E-2</c:v>
                </c:pt>
                <c:pt idx="871">
                  <c:v>4.0346199999999999E-2</c:v>
                </c:pt>
                <c:pt idx="872">
                  <c:v>4.0360800000000002E-2</c:v>
                </c:pt>
                <c:pt idx="873">
                  <c:v>4.0375399999999999E-2</c:v>
                </c:pt>
                <c:pt idx="874">
                  <c:v>4.0389899999999999E-2</c:v>
                </c:pt>
                <c:pt idx="875">
                  <c:v>4.0404500000000003E-2</c:v>
                </c:pt>
                <c:pt idx="876">
                  <c:v>4.0419099999999999E-2</c:v>
                </c:pt>
                <c:pt idx="877">
                  <c:v>4.0433700000000003E-2</c:v>
                </c:pt>
                <c:pt idx="878">
                  <c:v>4.0439500000000003E-2</c:v>
                </c:pt>
                <c:pt idx="879">
                  <c:v>4.0449600000000002E-2</c:v>
                </c:pt>
                <c:pt idx="880">
                  <c:v>4.0459799999999997E-2</c:v>
                </c:pt>
                <c:pt idx="881">
                  <c:v>4.0469999999999999E-2</c:v>
                </c:pt>
                <c:pt idx="882">
                  <c:v>4.0480099999999998E-2</c:v>
                </c:pt>
                <c:pt idx="883">
                  <c:v>4.04903E-2</c:v>
                </c:pt>
                <c:pt idx="884">
                  <c:v>4.0494200000000001E-2</c:v>
                </c:pt>
                <c:pt idx="885">
                  <c:v>4.0501299999999997E-2</c:v>
                </c:pt>
                <c:pt idx="886">
                  <c:v>4.0512600000000003E-2</c:v>
                </c:pt>
                <c:pt idx="887">
                  <c:v>4.05171E-2</c:v>
                </c:pt>
                <c:pt idx="888">
                  <c:v>4.0524999999999999E-2</c:v>
                </c:pt>
                <c:pt idx="889">
                  <c:v>4.0532899999999997E-2</c:v>
                </c:pt>
                <c:pt idx="890">
                  <c:v>4.0540800000000002E-2</c:v>
                </c:pt>
                <c:pt idx="891">
                  <c:v>4.05487E-2</c:v>
                </c:pt>
                <c:pt idx="892">
                  <c:v>4.0556599999999998E-2</c:v>
                </c:pt>
                <c:pt idx="893">
                  <c:v>4.0564500000000003E-2</c:v>
                </c:pt>
                <c:pt idx="894">
                  <c:v>4.0572400000000002E-2</c:v>
                </c:pt>
                <c:pt idx="895">
                  <c:v>4.05803E-2</c:v>
                </c:pt>
                <c:pt idx="896">
                  <c:v>4.0588199999999998E-2</c:v>
                </c:pt>
                <c:pt idx="897">
                  <c:v>4.0596100000000003E-2</c:v>
                </c:pt>
                <c:pt idx="898">
                  <c:v>4.0604000000000001E-2</c:v>
                </c:pt>
                <c:pt idx="899">
                  <c:v>4.0611899999999999E-2</c:v>
                </c:pt>
                <c:pt idx="900">
                  <c:v>4.0619799999999998E-2</c:v>
                </c:pt>
                <c:pt idx="901">
                  <c:v>4.0627700000000003E-2</c:v>
                </c:pt>
                <c:pt idx="902">
                  <c:v>4.0635600000000001E-2</c:v>
                </c:pt>
                <c:pt idx="903">
                  <c:v>4.0648499999999997E-2</c:v>
                </c:pt>
                <c:pt idx="904">
                  <c:v>4.06614E-2</c:v>
                </c:pt>
                <c:pt idx="905">
                  <c:v>4.0674399999999999E-2</c:v>
                </c:pt>
                <c:pt idx="906">
                  <c:v>4.0687300000000003E-2</c:v>
                </c:pt>
                <c:pt idx="907">
                  <c:v>4.0713800000000001E-2</c:v>
                </c:pt>
                <c:pt idx="908">
                  <c:v>4.0740199999999997E-2</c:v>
                </c:pt>
                <c:pt idx="909">
                  <c:v>4.07666E-2</c:v>
                </c:pt>
                <c:pt idx="910">
                  <c:v>4.0793099999999999E-2</c:v>
                </c:pt>
                <c:pt idx="911">
                  <c:v>4.0819500000000002E-2</c:v>
                </c:pt>
                <c:pt idx="912">
                  <c:v>4.0845899999999997E-2</c:v>
                </c:pt>
                <c:pt idx="913">
                  <c:v>4.0886600000000002E-2</c:v>
                </c:pt>
                <c:pt idx="914">
                  <c:v>4.09273E-2</c:v>
                </c:pt>
                <c:pt idx="915">
                  <c:v>4.09681E-2</c:v>
                </c:pt>
                <c:pt idx="916">
                  <c:v>4.1008799999999998E-2</c:v>
                </c:pt>
                <c:pt idx="917">
                  <c:v>4.1049500000000003E-2</c:v>
                </c:pt>
                <c:pt idx="918">
                  <c:v>4.10902E-2</c:v>
                </c:pt>
                <c:pt idx="919">
                  <c:v>4.1130899999999998E-2</c:v>
                </c:pt>
                <c:pt idx="920">
                  <c:v>4.1171600000000003E-2</c:v>
                </c:pt>
                <c:pt idx="921">
                  <c:v>4.12123E-2</c:v>
                </c:pt>
                <c:pt idx="922">
                  <c:v>4.1252999999999998E-2</c:v>
                </c:pt>
                <c:pt idx="923">
                  <c:v>4.1293799999999999E-2</c:v>
                </c:pt>
                <c:pt idx="924">
                  <c:v>4.1334500000000003E-2</c:v>
                </c:pt>
                <c:pt idx="925">
                  <c:v>4.1375200000000001E-2</c:v>
                </c:pt>
                <c:pt idx="926">
                  <c:v>4.1415899999999999E-2</c:v>
                </c:pt>
                <c:pt idx="927">
                  <c:v>4.1456600000000003E-2</c:v>
                </c:pt>
                <c:pt idx="928">
                  <c:v>4.1497300000000001E-2</c:v>
                </c:pt>
                <c:pt idx="929">
                  <c:v>4.1537999999999999E-2</c:v>
                </c:pt>
                <c:pt idx="930">
                  <c:v>4.1578700000000003E-2</c:v>
                </c:pt>
                <c:pt idx="931">
                  <c:v>4.1619499999999997E-2</c:v>
                </c:pt>
                <c:pt idx="932">
                  <c:v>4.1660200000000001E-2</c:v>
                </c:pt>
                <c:pt idx="933">
                  <c:v>4.1700899999999999E-2</c:v>
                </c:pt>
              </c:numCache>
            </c:numRef>
          </c:xVal>
          <c:yVal>
            <c:numRef>
              <c:f>Sheet1!$D$3:$D$1753</c:f>
              <c:numCache>
                <c:formatCode>0.00E+00</c:formatCode>
                <c:ptCount val="1751"/>
                <c:pt idx="0">
                  <c:v>1</c:v>
                </c:pt>
                <c:pt idx="1">
                  <c:v>0.99989099999999997</c:v>
                </c:pt>
                <c:pt idx="2">
                  <c:v>0.99970599999999998</c:v>
                </c:pt>
                <c:pt idx="3">
                  <c:v>0.99960499999999997</c:v>
                </c:pt>
                <c:pt idx="4">
                  <c:v>0.99950399999999995</c:v>
                </c:pt>
                <c:pt idx="5">
                  <c:v>0.99940300000000004</c:v>
                </c:pt>
                <c:pt idx="6">
                  <c:v>0.99922299999999997</c:v>
                </c:pt>
                <c:pt idx="7">
                  <c:v>0.99904199999999999</c:v>
                </c:pt>
                <c:pt idx="8">
                  <c:v>0.99886200000000003</c:v>
                </c:pt>
                <c:pt idx="9">
                  <c:v>0.99868199999999996</c:v>
                </c:pt>
                <c:pt idx="10">
                  <c:v>0.998502</c:v>
                </c:pt>
                <c:pt idx="11">
                  <c:v>0.99832100000000001</c:v>
                </c:pt>
                <c:pt idx="12">
                  <c:v>0.99802100000000005</c:v>
                </c:pt>
                <c:pt idx="13">
                  <c:v>0.99772000000000005</c:v>
                </c:pt>
                <c:pt idx="14">
                  <c:v>0.99741999999999997</c:v>
                </c:pt>
                <c:pt idx="15">
                  <c:v>0.99712000000000001</c:v>
                </c:pt>
                <c:pt idx="16">
                  <c:v>0.99663299999999999</c:v>
                </c:pt>
                <c:pt idx="17">
                  <c:v>0.99614499999999995</c:v>
                </c:pt>
                <c:pt idx="18">
                  <c:v>0.99565899999999996</c:v>
                </c:pt>
                <c:pt idx="19">
                  <c:v>0.99517299999999997</c:v>
                </c:pt>
                <c:pt idx="20">
                  <c:v>0.99468699999999999</c:v>
                </c:pt>
                <c:pt idx="21">
                  <c:v>0.994201</c:v>
                </c:pt>
                <c:pt idx="22">
                  <c:v>0.99335099999999998</c:v>
                </c:pt>
                <c:pt idx="23">
                  <c:v>0.992502</c:v>
                </c:pt>
                <c:pt idx="24">
                  <c:v>0.99165400000000004</c:v>
                </c:pt>
                <c:pt idx="25">
                  <c:v>0.99080699999999999</c:v>
                </c:pt>
                <c:pt idx="26">
                  <c:v>0.98996099999999998</c:v>
                </c:pt>
                <c:pt idx="27">
                  <c:v>0.98853999999999997</c:v>
                </c:pt>
                <c:pt idx="28">
                  <c:v>0.98712100000000003</c:v>
                </c:pt>
                <c:pt idx="29">
                  <c:v>0.98570599999999997</c:v>
                </c:pt>
                <c:pt idx="30">
                  <c:v>0.98429299999999997</c:v>
                </c:pt>
                <c:pt idx="31">
                  <c:v>0.98288399999999998</c:v>
                </c:pt>
                <c:pt idx="32">
                  <c:v>0.98147700000000004</c:v>
                </c:pt>
                <c:pt idx="33">
                  <c:v>0.97935099999999997</c:v>
                </c:pt>
                <c:pt idx="34">
                  <c:v>0.97723199999999999</c:v>
                </c:pt>
                <c:pt idx="35">
                  <c:v>0.97511899999999996</c:v>
                </c:pt>
                <c:pt idx="36">
                  <c:v>0.97301300000000002</c:v>
                </c:pt>
                <c:pt idx="37">
                  <c:v>0.97091400000000005</c:v>
                </c:pt>
                <c:pt idx="38">
                  <c:v>0.96882100000000004</c:v>
                </c:pt>
                <c:pt idx="39">
                  <c:v>0.96673500000000001</c:v>
                </c:pt>
                <c:pt idx="40">
                  <c:v>0.96324399999999999</c:v>
                </c:pt>
                <c:pt idx="41">
                  <c:v>0.95651399999999998</c:v>
                </c:pt>
                <c:pt idx="42">
                  <c:v>0.94985299999999995</c:v>
                </c:pt>
                <c:pt idx="43">
                  <c:v>0.948384</c:v>
                </c:pt>
                <c:pt idx="44">
                  <c:v>0.944357</c:v>
                </c:pt>
                <c:pt idx="45">
                  <c:v>0.94035599999999997</c:v>
                </c:pt>
                <c:pt idx="46">
                  <c:v>0.93637899999999996</c:v>
                </c:pt>
                <c:pt idx="47">
                  <c:v>0.93242800000000003</c:v>
                </c:pt>
                <c:pt idx="48">
                  <c:v>0.92849999999999999</c:v>
                </c:pt>
                <c:pt idx="49">
                  <c:v>0.924597</c:v>
                </c:pt>
                <c:pt idx="50">
                  <c:v>0.91741499999999998</c:v>
                </c:pt>
                <c:pt idx="51">
                  <c:v>0.91031399999999996</c:v>
                </c:pt>
                <c:pt idx="52">
                  <c:v>0.90329400000000004</c:v>
                </c:pt>
                <c:pt idx="53">
                  <c:v>0.89635200000000004</c:v>
                </c:pt>
                <c:pt idx="54">
                  <c:v>0.88948899999999997</c:v>
                </c:pt>
                <c:pt idx="55">
                  <c:v>0.88270099999999996</c:v>
                </c:pt>
                <c:pt idx="56">
                  <c:v>0.87599000000000005</c:v>
                </c:pt>
                <c:pt idx="57">
                  <c:v>0.86935200000000001</c:v>
                </c:pt>
                <c:pt idx="58">
                  <c:v>0.86278699999999997</c:v>
                </c:pt>
                <c:pt idx="59">
                  <c:v>0.85629500000000003</c:v>
                </c:pt>
                <c:pt idx="60">
                  <c:v>0.84597900000000004</c:v>
                </c:pt>
                <c:pt idx="61">
                  <c:v>0.835843</c:v>
                </c:pt>
                <c:pt idx="62">
                  <c:v>0.82588099999999998</c:v>
                </c:pt>
                <c:pt idx="63">
                  <c:v>0.81608999999999998</c:v>
                </c:pt>
                <c:pt idx="64">
                  <c:v>0.80646499999999999</c:v>
                </c:pt>
                <c:pt idx="65">
                  <c:v>0.79700199999999999</c:v>
                </c:pt>
                <c:pt idx="66">
                  <c:v>0.78769800000000001</c:v>
                </c:pt>
                <c:pt idx="67">
                  <c:v>0.77854800000000002</c:v>
                </c:pt>
                <c:pt idx="68">
                  <c:v>0.76954900000000004</c:v>
                </c:pt>
                <c:pt idx="69">
                  <c:v>0.76069799999999999</c:v>
                </c:pt>
                <c:pt idx="70">
                  <c:v>0.75199099999999997</c:v>
                </c:pt>
                <c:pt idx="71">
                  <c:v>0.743425</c:v>
                </c:pt>
                <c:pt idx="72">
                  <c:v>0.73499700000000001</c:v>
                </c:pt>
                <c:pt idx="73">
                  <c:v>0.72670299999999999</c:v>
                </c:pt>
                <c:pt idx="74">
                  <c:v>0.71853999999999996</c:v>
                </c:pt>
                <c:pt idx="75">
                  <c:v>0.71050599999999997</c:v>
                </c:pt>
                <c:pt idx="76">
                  <c:v>0.70259799999999994</c:v>
                </c:pt>
                <c:pt idx="77">
                  <c:v>0.69481199999999999</c:v>
                </c:pt>
                <c:pt idx="78">
                  <c:v>0.68714699999999995</c:v>
                </c:pt>
                <c:pt idx="79">
                  <c:v>0.67959999999999998</c:v>
                </c:pt>
                <c:pt idx="80">
                  <c:v>0.67216699999999996</c:v>
                </c:pt>
                <c:pt idx="81">
                  <c:v>0.66484799999999999</c:v>
                </c:pt>
                <c:pt idx="82">
                  <c:v>0.65763799999999994</c:v>
                </c:pt>
                <c:pt idx="83">
                  <c:v>0.65053700000000003</c:v>
                </c:pt>
                <c:pt idx="84">
                  <c:v>0.64354100000000003</c:v>
                </c:pt>
                <c:pt idx="85">
                  <c:v>0.63664900000000002</c:v>
                </c:pt>
                <c:pt idx="86">
                  <c:v>0.62985800000000003</c:v>
                </c:pt>
                <c:pt idx="87">
                  <c:v>0.62316700000000003</c:v>
                </c:pt>
                <c:pt idx="88">
                  <c:v>0.61657300000000004</c:v>
                </c:pt>
                <c:pt idx="89">
                  <c:v>0.61007400000000001</c:v>
                </c:pt>
                <c:pt idx="90">
                  <c:v>0.60366900000000001</c:v>
                </c:pt>
                <c:pt idx="91">
                  <c:v>0.59735499999999997</c:v>
                </c:pt>
                <c:pt idx="92">
                  <c:v>0.59113099999999996</c:v>
                </c:pt>
                <c:pt idx="93">
                  <c:v>0.58499500000000004</c:v>
                </c:pt>
                <c:pt idx="94">
                  <c:v>0.57894500000000004</c:v>
                </c:pt>
                <c:pt idx="95">
                  <c:v>0.57298000000000004</c:v>
                </c:pt>
                <c:pt idx="96">
                  <c:v>0.56709699999999996</c:v>
                </c:pt>
                <c:pt idx="97">
                  <c:v>0.56129600000000002</c:v>
                </c:pt>
                <c:pt idx="98">
                  <c:v>0.55857800000000002</c:v>
                </c:pt>
                <c:pt idx="99">
                  <c:v>0.55660399999999999</c:v>
                </c:pt>
                <c:pt idx="100">
                  <c:v>0.55353200000000002</c:v>
                </c:pt>
                <c:pt idx="101">
                  <c:v>0.55048399999999997</c:v>
                </c:pt>
                <c:pt idx="102">
                  <c:v>0.547458</c:v>
                </c:pt>
                <c:pt idx="103">
                  <c:v>0.54445399999999999</c:v>
                </c:pt>
                <c:pt idx="104">
                  <c:v>0.54147299999999998</c:v>
                </c:pt>
                <c:pt idx="105">
                  <c:v>0.53851300000000002</c:v>
                </c:pt>
                <c:pt idx="106">
                  <c:v>0.533945</c:v>
                </c:pt>
                <c:pt idx="107">
                  <c:v>0.52942999999999996</c:v>
                </c:pt>
                <c:pt idx="108">
                  <c:v>0.52496500000000001</c:v>
                </c:pt>
                <c:pt idx="109">
                  <c:v>0.52054999999999996</c:v>
                </c:pt>
                <c:pt idx="110">
                  <c:v>0.51618399999999998</c:v>
                </c:pt>
                <c:pt idx="111">
                  <c:v>0.50888</c:v>
                </c:pt>
                <c:pt idx="112">
                  <c:v>0.50171200000000005</c:v>
                </c:pt>
                <c:pt idx="113">
                  <c:v>0.49467699999999998</c:v>
                </c:pt>
                <c:pt idx="114">
                  <c:v>0.48777199999999998</c:v>
                </c:pt>
                <c:pt idx="115">
                  <c:v>0.47492600000000001</c:v>
                </c:pt>
                <c:pt idx="116">
                  <c:v>0.45598499999999997</c:v>
                </c:pt>
                <c:pt idx="117">
                  <c:v>0.43801600000000002</c:v>
                </c:pt>
                <c:pt idx="118">
                  <c:v>0.42095399999999999</c:v>
                </c:pt>
                <c:pt idx="119">
                  <c:v>0.40473700000000001</c:v>
                </c:pt>
                <c:pt idx="120">
                  <c:v>0.38930999999999999</c:v>
                </c:pt>
                <c:pt idx="121">
                  <c:v>0.37462200000000001</c:v>
                </c:pt>
                <c:pt idx="122">
                  <c:v>0.36062699999999998</c:v>
                </c:pt>
                <c:pt idx="123">
                  <c:v>0.34728100000000001</c:v>
                </c:pt>
                <c:pt idx="124">
                  <c:v>0.33454600000000001</c:v>
                </c:pt>
                <c:pt idx="125">
                  <c:v>0.32238600000000001</c:v>
                </c:pt>
                <c:pt idx="126">
                  <c:v>0.31076599999999999</c:v>
                </c:pt>
                <c:pt idx="127">
                  <c:v>0.29965599999999998</c:v>
                </c:pt>
                <c:pt idx="128">
                  <c:v>0.28902600000000001</c:v>
                </c:pt>
                <c:pt idx="129">
                  <c:v>0.27885100000000002</c:v>
                </c:pt>
                <c:pt idx="130">
                  <c:v>0.26910600000000001</c:v>
                </c:pt>
                <c:pt idx="131">
                  <c:v>0.25976700000000003</c:v>
                </c:pt>
                <c:pt idx="132">
                  <c:v>0.25081300000000001</c:v>
                </c:pt>
                <c:pt idx="133">
                  <c:v>0.24222399999999999</c:v>
                </c:pt>
                <c:pt idx="134">
                  <c:v>0.23398099999999999</c:v>
                </c:pt>
                <c:pt idx="135">
                  <c:v>0.22606699999999999</c:v>
                </c:pt>
                <c:pt idx="136">
                  <c:v>0.21846599999999999</c:v>
                </c:pt>
                <c:pt idx="137">
                  <c:v>0.21116099999999999</c:v>
                </c:pt>
                <c:pt idx="138">
                  <c:v>0.20413999999999999</c:v>
                </c:pt>
                <c:pt idx="139">
                  <c:v>0.19738800000000001</c:v>
                </c:pt>
                <c:pt idx="140">
                  <c:v>0.19089200000000001</c:v>
                </c:pt>
                <c:pt idx="141">
                  <c:v>0.184641</c:v>
                </c:pt>
                <c:pt idx="142">
                  <c:v>0.178623</c:v>
                </c:pt>
                <c:pt idx="143">
                  <c:v>0.17282900000000001</c:v>
                </c:pt>
                <c:pt idx="144">
                  <c:v>0.16724700000000001</c:v>
                </c:pt>
                <c:pt idx="145">
                  <c:v>0.16530500000000001</c:v>
                </c:pt>
                <c:pt idx="146">
                  <c:v>0.16168299999999999</c:v>
                </c:pt>
                <c:pt idx="147">
                  <c:v>0.15815000000000001</c:v>
                </c:pt>
                <c:pt idx="148">
                  <c:v>0.15470300000000001</c:v>
                </c:pt>
                <c:pt idx="149">
                  <c:v>0.151341</c:v>
                </c:pt>
                <c:pt idx="150">
                  <c:v>0.148061</c:v>
                </c:pt>
                <c:pt idx="151">
                  <c:v>0.14485999999999999</c:v>
                </c:pt>
                <c:pt idx="152">
                  <c:v>0.143625</c:v>
                </c:pt>
                <c:pt idx="153">
                  <c:v>0.14146300000000001</c:v>
                </c:pt>
                <c:pt idx="154">
                  <c:v>0.13933699999999999</c:v>
                </c:pt>
                <c:pt idx="155">
                  <c:v>0.13724600000000001</c:v>
                </c:pt>
                <c:pt idx="156">
                  <c:v>0.13519100000000001</c:v>
                </c:pt>
                <c:pt idx="157">
                  <c:v>0.13316900000000001</c:v>
                </c:pt>
                <c:pt idx="158">
                  <c:v>0.12970200000000001</c:v>
                </c:pt>
                <c:pt idx="159">
                  <c:v>0.126334</c:v>
                </c:pt>
                <c:pt idx="160">
                  <c:v>0.12306300000000001</c:v>
                </c:pt>
                <c:pt idx="161">
                  <c:v>0.118177</c:v>
                </c:pt>
                <c:pt idx="162">
                  <c:v>0.11350200000000001</c:v>
                </c:pt>
                <c:pt idx="163">
                  <c:v>0.109029</c:v>
                </c:pt>
                <c:pt idx="164">
                  <c:v>0.101315</c:v>
                </c:pt>
                <c:pt idx="165">
                  <c:v>9.4187999999999994E-2</c:v>
                </c:pt>
                <c:pt idx="166">
                  <c:v>8.7598599999999999E-2</c:v>
                </c:pt>
                <c:pt idx="167">
                  <c:v>8.1500699999999995E-2</c:v>
                </c:pt>
                <c:pt idx="168">
                  <c:v>7.5853000000000004E-2</c:v>
                </c:pt>
                <c:pt idx="169">
                  <c:v>7.0618399999999998E-2</c:v>
                </c:pt>
                <c:pt idx="170">
                  <c:v>6.5764000000000003E-2</c:v>
                </c:pt>
                <c:pt idx="171">
                  <c:v>6.1259399999999999E-2</c:v>
                </c:pt>
                <c:pt idx="172">
                  <c:v>5.70774E-2</c:v>
                </c:pt>
                <c:pt idx="173">
                  <c:v>5.3192700000000002E-2</c:v>
                </c:pt>
                <c:pt idx="174">
                  <c:v>4.9582500000000002E-2</c:v>
                </c:pt>
                <c:pt idx="175">
                  <c:v>4.6226099999999999E-2</c:v>
                </c:pt>
                <c:pt idx="176">
                  <c:v>4.3104200000000002E-2</c:v>
                </c:pt>
                <c:pt idx="177">
                  <c:v>4.0199499999999999E-2</c:v>
                </c:pt>
                <c:pt idx="178">
                  <c:v>3.7496000000000002E-2</c:v>
                </c:pt>
                <c:pt idx="179">
                  <c:v>3.4978799999999997E-2</c:v>
                </c:pt>
                <c:pt idx="180">
                  <c:v>3.26346E-2</c:v>
                </c:pt>
                <c:pt idx="181">
                  <c:v>3.18617E-2</c:v>
                </c:pt>
                <c:pt idx="182">
                  <c:v>3.1285100000000003E-2</c:v>
                </c:pt>
                <c:pt idx="183">
                  <c:v>3.02872E-2</c:v>
                </c:pt>
                <c:pt idx="184">
                  <c:v>2.9321699999999999E-2</c:v>
                </c:pt>
                <c:pt idx="185">
                  <c:v>2.8387599999999999E-2</c:v>
                </c:pt>
                <c:pt idx="186">
                  <c:v>2.6969799999999999E-2</c:v>
                </c:pt>
                <c:pt idx="187">
                  <c:v>2.5623900000000002E-2</c:v>
                </c:pt>
                <c:pt idx="188">
                  <c:v>2.4346300000000001E-2</c:v>
                </c:pt>
                <c:pt idx="189">
                  <c:v>2.3133299999999999E-2</c:v>
                </c:pt>
                <c:pt idx="190">
                  <c:v>2.19816E-2</c:v>
                </c:pt>
                <c:pt idx="191">
                  <c:v>2.0887800000000002E-2</c:v>
                </c:pt>
                <c:pt idx="192">
                  <c:v>1.9849200000000001E-2</c:v>
                </c:pt>
                <c:pt idx="193">
                  <c:v>1.88627E-2</c:v>
                </c:pt>
                <c:pt idx="194">
                  <c:v>1.7925699999999999E-2</c:v>
                </c:pt>
                <c:pt idx="195">
                  <c:v>1.7035600000000001E-2</c:v>
                </c:pt>
                <c:pt idx="196">
                  <c:v>1.6190099999999999E-2</c:v>
                </c:pt>
                <c:pt idx="197">
                  <c:v>1.5386800000000001E-2</c:v>
                </c:pt>
                <c:pt idx="198">
                  <c:v>1.4174900000000001E-2</c:v>
                </c:pt>
                <c:pt idx="199">
                  <c:v>1.3058999999999999E-2</c:v>
                </c:pt>
                <c:pt idx="200">
                  <c:v>1.2031500000000001E-2</c:v>
                </c:pt>
                <c:pt idx="201">
                  <c:v>1.1085100000000001E-2</c:v>
                </c:pt>
                <c:pt idx="202">
                  <c:v>1.02133E-2</c:v>
                </c:pt>
                <c:pt idx="203">
                  <c:v>9.4100699999999995E-3</c:v>
                </c:pt>
                <c:pt idx="204">
                  <c:v>8.6700700000000002E-3</c:v>
                </c:pt>
                <c:pt idx="205">
                  <c:v>7.9883000000000003E-3</c:v>
                </c:pt>
                <c:pt idx="206">
                  <c:v>7.3601500000000002E-3</c:v>
                </c:pt>
                <c:pt idx="207">
                  <c:v>6.7813600000000002E-3</c:v>
                </c:pt>
                <c:pt idx="208">
                  <c:v>6.2480399999999998E-3</c:v>
                </c:pt>
                <c:pt idx="209">
                  <c:v>5.7565899999999998E-3</c:v>
                </c:pt>
                <c:pt idx="210">
                  <c:v>5.3037199999999996E-3</c:v>
                </c:pt>
                <c:pt idx="211">
                  <c:v>4.8863999999999999E-3</c:v>
                </c:pt>
                <c:pt idx="212">
                  <c:v>4.7952400000000001E-3</c:v>
                </c:pt>
                <c:pt idx="213">
                  <c:v>4.7335399999999996E-3</c:v>
                </c:pt>
                <c:pt idx="214">
                  <c:v>4.5859500000000001E-3</c:v>
                </c:pt>
                <c:pt idx="215">
                  <c:v>4.3640399999999996E-3</c:v>
                </c:pt>
                <c:pt idx="216">
                  <c:v>4.2799600000000002E-3</c:v>
                </c:pt>
                <c:pt idx="217">
                  <c:v>4.1346899999999999E-3</c:v>
                </c:pt>
                <c:pt idx="218">
                  <c:v>3.9943299999999999E-3</c:v>
                </c:pt>
                <c:pt idx="219">
                  <c:v>3.7123500000000001E-3</c:v>
                </c:pt>
                <c:pt idx="220">
                  <c:v>3.4502199999999999E-3</c:v>
                </c:pt>
                <c:pt idx="221">
                  <c:v>3.20652E-3</c:v>
                </c:pt>
                <c:pt idx="222">
                  <c:v>2.9799700000000002E-3</c:v>
                </c:pt>
                <c:pt idx="223">
                  <c:v>2.7693700000000002E-3</c:v>
                </c:pt>
                <c:pt idx="224">
                  <c:v>2.5735900000000002E-3</c:v>
                </c:pt>
                <c:pt idx="225">
                  <c:v>2.3915899999999999E-3</c:v>
                </c:pt>
                <c:pt idx="226">
                  <c:v>2.2224200000000001E-3</c:v>
                </c:pt>
                <c:pt idx="227">
                  <c:v>2.0651599999999999E-3</c:v>
                </c:pt>
                <c:pt idx="228">
                  <c:v>1.91898E-3</c:v>
                </c:pt>
                <c:pt idx="229">
                  <c:v>1.8654399999999999E-3</c:v>
                </c:pt>
                <c:pt idx="230">
                  <c:v>1.7729099999999999E-3</c:v>
                </c:pt>
                <c:pt idx="231">
                  <c:v>1.6849600000000001E-3</c:v>
                </c:pt>
                <c:pt idx="232">
                  <c:v>1.6013500000000001E-3</c:v>
                </c:pt>
                <c:pt idx="233">
                  <c:v>1.47825E-3</c:v>
                </c:pt>
                <c:pt idx="234">
                  <c:v>1.36458E-3</c:v>
                </c:pt>
                <c:pt idx="235">
                  <c:v>1.25961E-3</c:v>
                </c:pt>
                <c:pt idx="236">
                  <c:v>1.1626799999999999E-3</c:v>
                </c:pt>
                <c:pt idx="237">
                  <c:v>1.0731899999999999E-3</c:v>
                </c:pt>
                <c:pt idx="238">
                  <c:v>9.9055699999999998E-4</c:v>
                </c:pt>
                <c:pt idx="239">
                  <c:v>9.14269E-4</c:v>
                </c:pt>
                <c:pt idx="240">
                  <c:v>8.4383799999999997E-4</c:v>
                </c:pt>
                <c:pt idx="241">
                  <c:v>7.7881800000000002E-4</c:v>
                </c:pt>
                <c:pt idx="242">
                  <c:v>7.1879500000000005E-4</c:v>
                </c:pt>
                <c:pt idx="243">
                  <c:v>6.6338699999999998E-4</c:v>
                </c:pt>
                <c:pt idx="244">
                  <c:v>6.1224300000000005E-4</c:v>
                </c:pt>
                <c:pt idx="245">
                  <c:v>5.6503499999999997E-4</c:v>
                </c:pt>
                <c:pt idx="246">
                  <c:v>5.2146400000000002E-4</c:v>
                </c:pt>
                <c:pt idx="247">
                  <c:v>4.8125099999999998E-4</c:v>
                </c:pt>
                <c:pt idx="248">
                  <c:v>4.4413800000000001E-4</c:v>
                </c:pt>
                <c:pt idx="249">
                  <c:v>4.3026400000000003E-4</c:v>
                </c:pt>
                <c:pt idx="250">
                  <c:v>4.0683499999999998E-4</c:v>
                </c:pt>
                <c:pt idx="251">
                  <c:v>3.8468399999999999E-4</c:v>
                </c:pt>
                <c:pt idx="252">
                  <c:v>3.6373999999999998E-4</c:v>
                </c:pt>
                <c:pt idx="253">
                  <c:v>3.4393999999999999E-4</c:v>
                </c:pt>
                <c:pt idx="254">
                  <c:v>3.2521999999999998E-4</c:v>
                </c:pt>
                <c:pt idx="255">
                  <c:v>3.0752200000000001E-4</c:v>
                </c:pt>
                <c:pt idx="256">
                  <c:v>2.9079099999999999E-4</c:v>
                </c:pt>
                <c:pt idx="257">
                  <c:v>2.74975E-4</c:v>
                </c:pt>
                <c:pt idx="258">
                  <c:v>2.6002300000000001E-4</c:v>
                </c:pt>
                <c:pt idx="259">
                  <c:v>2.45889E-4</c:v>
                </c:pt>
                <c:pt idx="260">
                  <c:v>2.3252799999999999E-4</c:v>
                </c:pt>
                <c:pt idx="261">
                  <c:v>2.1989899999999999E-4</c:v>
                </c:pt>
                <c:pt idx="262">
                  <c:v>2.07961E-4</c:v>
                </c:pt>
                <c:pt idx="263">
                  <c:v>1.96677E-4</c:v>
                </c:pt>
                <c:pt idx="264">
                  <c:v>1.8601199999999999E-4</c:v>
                </c:pt>
                <c:pt idx="265">
                  <c:v>1.7593200000000001E-4</c:v>
                </c:pt>
                <c:pt idx="266">
                  <c:v>1.66405E-4</c:v>
                </c:pt>
                <c:pt idx="267">
                  <c:v>1.6278899999999999E-4</c:v>
                </c:pt>
                <c:pt idx="268">
                  <c:v>1.56596E-4</c:v>
                </c:pt>
                <c:pt idx="269">
                  <c:v>1.4757299999999999E-4</c:v>
                </c:pt>
                <c:pt idx="270">
                  <c:v>1.39078E-4</c:v>
                </c:pt>
                <c:pt idx="271">
                  <c:v>1.3108099999999999E-4</c:v>
                </c:pt>
                <c:pt idx="272">
                  <c:v>1.2355299999999999E-4</c:v>
                </c:pt>
                <c:pt idx="273">
                  <c:v>1.12249E-4</c:v>
                </c:pt>
                <c:pt idx="274">
                  <c:v>1.02006E-4</c:v>
                </c:pt>
                <c:pt idx="275">
                  <c:v>9.2723699999999995E-5</c:v>
                </c:pt>
                <c:pt idx="276">
                  <c:v>8.4311800000000001E-5</c:v>
                </c:pt>
                <c:pt idx="277">
                  <c:v>7.3081099999999994E-5</c:v>
                </c:pt>
                <c:pt idx="278">
                  <c:v>6.3402800000000002E-5</c:v>
                </c:pt>
                <c:pt idx="279">
                  <c:v>5.5061E-5</c:v>
                </c:pt>
                <c:pt idx="280">
                  <c:v>4.7873300000000001E-5</c:v>
                </c:pt>
                <c:pt idx="281">
                  <c:v>4.1683000000000001E-5</c:v>
                </c:pt>
                <c:pt idx="282">
                  <c:v>3.6353200000000003E-5</c:v>
                </c:pt>
                <c:pt idx="283">
                  <c:v>3.1764599999999997E-5</c:v>
                </c:pt>
                <c:pt idx="284">
                  <c:v>2.7814499999999999E-5</c:v>
                </c:pt>
                <c:pt idx="285">
                  <c:v>2.4414400000000001E-5</c:v>
                </c:pt>
                <c:pt idx="286">
                  <c:v>2.1488299999999999E-5</c:v>
                </c:pt>
                <c:pt idx="287">
                  <c:v>1.8970600000000001E-5</c:v>
                </c:pt>
                <c:pt idx="288">
                  <c:v>1.6804599999999998E-5</c:v>
                </c:pt>
                <c:pt idx="289">
                  <c:v>1.4941400000000001E-5</c:v>
                </c:pt>
                <c:pt idx="290">
                  <c:v>1.33389E-5</c:v>
                </c:pt>
                <c:pt idx="291">
                  <c:v>1.1960800000000001E-5</c:v>
                </c:pt>
                <c:pt idx="292">
                  <c:v>1.07759E-5</c:v>
                </c:pt>
                <c:pt idx="293">
                  <c:v>9.7571199999999999E-6</c:v>
                </c:pt>
                <c:pt idx="294">
                  <c:v>8.8813099999999998E-6</c:v>
                </c:pt>
                <c:pt idx="295">
                  <c:v>8.1284800000000005E-6</c:v>
                </c:pt>
                <c:pt idx="296">
                  <c:v>7.4813900000000002E-6</c:v>
                </c:pt>
                <c:pt idx="297">
                  <c:v>6.9252299999999998E-6</c:v>
                </c:pt>
                <c:pt idx="298">
                  <c:v>6.4472400000000001E-6</c:v>
                </c:pt>
                <c:pt idx="299">
                  <c:v>6.0364399999999998E-6</c:v>
                </c:pt>
                <c:pt idx="300">
                  <c:v>5.68338E-6</c:v>
                </c:pt>
                <c:pt idx="301">
                  <c:v>5.3799400000000002E-6</c:v>
                </c:pt>
                <c:pt idx="302">
                  <c:v>5.1191300000000002E-6</c:v>
                </c:pt>
                <c:pt idx="303">
                  <c:v>4.8949200000000001E-6</c:v>
                </c:pt>
                <c:pt idx="304">
                  <c:v>4.7021500000000004E-6</c:v>
                </c:pt>
                <c:pt idx="305">
                  <c:v>4.5363899999999996E-6</c:v>
                </c:pt>
                <c:pt idx="306">
                  <c:v>4.39381E-6</c:v>
                </c:pt>
                <c:pt idx="307">
                  <c:v>4.2711300000000001E-6</c:v>
                </c:pt>
                <c:pt idx="308">
                  <c:v>4.1655299999999997E-6</c:v>
                </c:pt>
                <c:pt idx="309">
                  <c:v>4.0745800000000002E-6</c:v>
                </c:pt>
                <c:pt idx="310">
                  <c:v>3.9962199999999997E-6</c:v>
                </c:pt>
                <c:pt idx="311">
                  <c:v>3.9286400000000002E-6</c:v>
                </c:pt>
                <c:pt idx="312">
                  <c:v>3.8703299999999996E-6</c:v>
                </c:pt>
                <c:pt idx="313">
                  <c:v>3.8199499999999997E-6</c:v>
                </c:pt>
                <c:pt idx="314">
                  <c:v>3.7763900000000001E-6</c:v>
                </c:pt>
                <c:pt idx="315">
                  <c:v>3.7386800000000002E-6</c:v>
                </c:pt>
                <c:pt idx="316">
                  <c:v>3.7059700000000002E-6</c:v>
                </c:pt>
                <c:pt idx="317">
                  <c:v>3.6775599999999999E-6</c:v>
                </c:pt>
                <c:pt idx="318">
                  <c:v>3.6528399999999998E-6</c:v>
                </c:pt>
                <c:pt idx="319">
                  <c:v>3.6312800000000002E-6</c:v>
                </c:pt>
                <c:pt idx="320">
                  <c:v>3.6124299999999999E-6</c:v>
                </c:pt>
                <c:pt idx="321">
                  <c:v>3.59591E-6</c:v>
                </c:pt>
                <c:pt idx="322">
                  <c:v>3.5813899999999999E-6</c:v>
                </c:pt>
                <c:pt idx="323">
                  <c:v>3.5623199999999999E-6</c:v>
                </c:pt>
                <c:pt idx="324">
                  <c:v>3.5464699999999999E-6</c:v>
                </c:pt>
                <c:pt idx="325">
                  <c:v>3.5331399999999999E-6</c:v>
                </c:pt>
                <c:pt idx="326">
                  <c:v>3.5143700000000002E-6</c:v>
                </c:pt>
                <c:pt idx="327">
                  <c:v>3.4998599999999999E-6</c:v>
                </c:pt>
                <c:pt idx="328">
                  <c:v>3.4880100000000002E-6</c:v>
                </c:pt>
                <c:pt idx="329">
                  <c:v>3.4776700000000002E-6</c:v>
                </c:pt>
                <c:pt idx="330">
                  <c:v>3.4686199999999998E-6</c:v>
                </c:pt>
                <c:pt idx="331">
                  <c:v>3.4607199999999999E-6</c:v>
                </c:pt>
                <c:pt idx="332">
                  <c:v>3.45359E-6</c:v>
                </c:pt>
                <c:pt idx="333">
                  <c:v>3.4468300000000002E-6</c:v>
                </c:pt>
                <c:pt idx="334">
                  <c:v>3.4402699999999999E-6</c:v>
                </c:pt>
                <c:pt idx="335">
                  <c:v>3.43076E-6</c:v>
                </c:pt>
                <c:pt idx="336">
                  <c:v>3.42157E-6</c:v>
                </c:pt>
                <c:pt idx="337">
                  <c:v>3.4128300000000002E-6</c:v>
                </c:pt>
                <c:pt idx="338">
                  <c:v>3.4044899999999999E-6</c:v>
                </c:pt>
                <c:pt idx="339">
                  <c:v>3.3961699999999998E-6</c:v>
                </c:pt>
                <c:pt idx="340">
                  <c:v>3.3878800000000001E-6</c:v>
                </c:pt>
                <c:pt idx="341">
                  <c:v>3.37967E-6</c:v>
                </c:pt>
                <c:pt idx="342">
                  <c:v>3.3715799999999999E-6</c:v>
                </c:pt>
                <c:pt idx="343">
                  <c:v>3.36359E-6</c:v>
                </c:pt>
                <c:pt idx="344">
                  <c:v>3.3509500000000001E-6</c:v>
                </c:pt>
                <c:pt idx="345">
                  <c:v>3.3384600000000001E-6</c:v>
                </c:pt>
                <c:pt idx="346">
                  <c:v>3.32597E-6</c:v>
                </c:pt>
                <c:pt idx="347">
                  <c:v>3.3135799999999998E-6</c:v>
                </c:pt>
                <c:pt idx="348">
                  <c:v>3.3012599999999998E-6</c:v>
                </c:pt>
                <c:pt idx="349">
                  <c:v>3.2890499999999999E-6</c:v>
                </c:pt>
                <c:pt idx="350">
                  <c:v>3.27692E-6</c:v>
                </c:pt>
                <c:pt idx="351">
                  <c:v>3.26483E-6</c:v>
                </c:pt>
                <c:pt idx="352">
                  <c:v>3.25277E-6</c:v>
                </c:pt>
                <c:pt idx="353">
                  <c:v>3.2407600000000001E-6</c:v>
                </c:pt>
                <c:pt idx="354">
                  <c:v>3.2287999999999999E-6</c:v>
                </c:pt>
                <c:pt idx="355">
                  <c:v>3.2169000000000001E-6</c:v>
                </c:pt>
                <c:pt idx="356">
                  <c:v>3.2050199999999999E-6</c:v>
                </c:pt>
                <c:pt idx="357">
                  <c:v>3.1931800000000001E-6</c:v>
                </c:pt>
                <c:pt idx="358">
                  <c:v>3.1880100000000001E-6</c:v>
                </c:pt>
                <c:pt idx="359">
                  <c:v>3.1849799999999999E-6</c:v>
                </c:pt>
                <c:pt idx="360">
                  <c:v>3.1825699999999998E-6</c:v>
                </c:pt>
                <c:pt idx="361">
                  <c:v>3.1784899999999999E-6</c:v>
                </c:pt>
                <c:pt idx="362">
                  <c:v>3.1744200000000002E-6</c:v>
                </c:pt>
                <c:pt idx="363">
                  <c:v>3.1726700000000002E-6</c:v>
                </c:pt>
                <c:pt idx="364">
                  <c:v>3.17142E-6</c:v>
                </c:pt>
                <c:pt idx="365">
                  <c:v>3.1693400000000001E-6</c:v>
                </c:pt>
                <c:pt idx="366">
                  <c:v>3.1672700000000002E-6</c:v>
                </c:pt>
                <c:pt idx="367">
                  <c:v>3.1663300000000001E-6</c:v>
                </c:pt>
                <c:pt idx="368">
                  <c:v>3.1656299999999998E-6</c:v>
                </c:pt>
                <c:pt idx="369">
                  <c:v>3.1645299999999999E-6</c:v>
                </c:pt>
                <c:pt idx="370">
                  <c:v>3.1634300000000001E-6</c:v>
                </c:pt>
                <c:pt idx="371">
                  <c:v>3.1629400000000001E-6</c:v>
                </c:pt>
                <c:pt idx="372">
                  <c:v>3.1626099999999999E-6</c:v>
                </c:pt>
                <c:pt idx="373">
                  <c:v>3.1623499999999999E-6</c:v>
                </c:pt>
                <c:pt idx="374">
                  <c:v>3.16194E-6</c:v>
                </c:pt>
                <c:pt idx="375">
                  <c:v>3.16154E-6</c:v>
                </c:pt>
                <c:pt idx="376">
                  <c:v>3.1611300000000001E-6</c:v>
                </c:pt>
                <c:pt idx="377">
                  <c:v>3.1607200000000002E-6</c:v>
                </c:pt>
                <c:pt idx="378">
                  <c:v>3.1603099999999999E-6</c:v>
                </c:pt>
                <c:pt idx="379">
                  <c:v>3.1599E-6</c:v>
                </c:pt>
                <c:pt idx="380">
                  <c:v>3.1592600000000001E-6</c:v>
                </c:pt>
                <c:pt idx="381">
                  <c:v>3.1586300000000001E-6</c:v>
                </c:pt>
                <c:pt idx="382">
                  <c:v>3.1579899999999998E-6</c:v>
                </c:pt>
                <c:pt idx="383">
                  <c:v>3.1573600000000002E-6</c:v>
                </c:pt>
                <c:pt idx="384">
                  <c:v>3.1567199999999999E-6</c:v>
                </c:pt>
                <c:pt idx="385">
                  <c:v>3.1546799999999999E-6</c:v>
                </c:pt>
                <c:pt idx="386">
                  <c:v>3.1515400000000001E-6</c:v>
                </c:pt>
                <c:pt idx="387">
                  <c:v>3.1483899999999999E-6</c:v>
                </c:pt>
                <c:pt idx="388">
                  <c:v>3.1452500000000001E-6</c:v>
                </c:pt>
                <c:pt idx="389">
                  <c:v>3.1421099999999998E-6</c:v>
                </c:pt>
                <c:pt idx="390">
                  <c:v>3.1357700000000001E-6</c:v>
                </c:pt>
                <c:pt idx="391">
                  <c:v>3.12943E-6</c:v>
                </c:pt>
                <c:pt idx="392">
                  <c:v>3.1230999999999998E-6</c:v>
                </c:pt>
                <c:pt idx="393">
                  <c:v>3.1132000000000001E-6</c:v>
                </c:pt>
                <c:pt idx="394">
                  <c:v>3.1033200000000001E-6</c:v>
                </c:pt>
                <c:pt idx="395">
                  <c:v>3.0934700000000001E-6</c:v>
                </c:pt>
                <c:pt idx="396">
                  <c:v>3.0733599999999998E-6</c:v>
                </c:pt>
                <c:pt idx="397">
                  <c:v>3.05336E-6</c:v>
                </c:pt>
                <c:pt idx="398">
                  <c:v>3.0334699999999999E-6</c:v>
                </c:pt>
                <c:pt idx="399">
                  <c:v>3.0282099999999999E-6</c:v>
                </c:pt>
                <c:pt idx="400">
                  <c:v>3.02694E-6</c:v>
                </c:pt>
                <c:pt idx="401">
                  <c:v>3.02025E-6</c:v>
                </c:pt>
                <c:pt idx="402">
                  <c:v>3.0185399999999998E-6</c:v>
                </c:pt>
                <c:pt idx="403">
                  <c:v>3.0143800000000002E-6</c:v>
                </c:pt>
                <c:pt idx="404">
                  <c:v>3.0102500000000001E-6</c:v>
                </c:pt>
                <c:pt idx="405">
                  <c:v>3.0061299999999999E-6</c:v>
                </c:pt>
                <c:pt idx="406">
                  <c:v>3.0020100000000001E-6</c:v>
                </c:pt>
                <c:pt idx="407">
                  <c:v>2.9979000000000001E-6</c:v>
                </c:pt>
                <c:pt idx="408">
                  <c:v>2.9938E-6</c:v>
                </c:pt>
                <c:pt idx="409">
                  <c:v>2.9897099999999998E-6</c:v>
                </c:pt>
                <c:pt idx="410">
                  <c:v>2.98562E-6</c:v>
                </c:pt>
                <c:pt idx="411">
                  <c:v>2.9815499999999999E-6</c:v>
                </c:pt>
                <c:pt idx="412">
                  <c:v>2.9774800000000002E-6</c:v>
                </c:pt>
                <c:pt idx="413">
                  <c:v>2.97597E-6</c:v>
                </c:pt>
                <c:pt idx="414">
                  <c:v>2.9731800000000001E-6</c:v>
                </c:pt>
                <c:pt idx="415">
                  <c:v>2.9704E-6</c:v>
                </c:pt>
                <c:pt idx="416">
                  <c:v>2.9676199999999999E-6</c:v>
                </c:pt>
                <c:pt idx="417">
                  <c:v>2.9648500000000001E-6</c:v>
                </c:pt>
                <c:pt idx="418">
                  <c:v>2.96207E-6</c:v>
                </c:pt>
                <c:pt idx="419">
                  <c:v>2.9593000000000002E-6</c:v>
                </c:pt>
                <c:pt idx="420">
                  <c:v>2.95653E-6</c:v>
                </c:pt>
                <c:pt idx="421">
                  <c:v>2.9556300000000001E-6</c:v>
                </c:pt>
                <c:pt idx="422">
                  <c:v>2.9549899999999998E-6</c:v>
                </c:pt>
                <c:pt idx="423">
                  <c:v>2.9537499999999999E-6</c:v>
                </c:pt>
                <c:pt idx="424">
                  <c:v>2.95179E-6</c:v>
                </c:pt>
                <c:pt idx="425">
                  <c:v>2.9498300000000001E-6</c:v>
                </c:pt>
                <c:pt idx="426">
                  <c:v>2.9478700000000002E-6</c:v>
                </c:pt>
                <c:pt idx="427">
                  <c:v>2.9439299999999999E-6</c:v>
                </c:pt>
                <c:pt idx="428">
                  <c:v>2.93628E-6</c:v>
                </c:pt>
                <c:pt idx="429">
                  <c:v>2.9286400000000001E-6</c:v>
                </c:pt>
                <c:pt idx="430">
                  <c:v>2.9210200000000002E-6</c:v>
                </c:pt>
                <c:pt idx="431">
                  <c:v>2.9094699999999999E-6</c:v>
                </c:pt>
                <c:pt idx="432">
                  <c:v>2.8979499999999999E-6</c:v>
                </c:pt>
                <c:pt idx="433">
                  <c:v>2.8864800000000001E-6</c:v>
                </c:pt>
                <c:pt idx="434">
                  <c:v>2.8662000000000002E-6</c:v>
                </c:pt>
                <c:pt idx="435">
                  <c:v>2.8460400000000002E-6</c:v>
                </c:pt>
                <c:pt idx="436">
                  <c:v>2.8259899999999999E-6</c:v>
                </c:pt>
                <c:pt idx="437">
                  <c:v>2.8060599999999999E-6</c:v>
                </c:pt>
                <c:pt idx="438">
                  <c:v>2.7862399999999999E-6</c:v>
                </c:pt>
                <c:pt idx="439">
                  <c:v>2.7665399999999999E-6</c:v>
                </c:pt>
                <c:pt idx="440">
                  <c:v>2.74695E-6</c:v>
                </c:pt>
                <c:pt idx="441">
                  <c:v>2.7274700000000002E-6</c:v>
                </c:pt>
                <c:pt idx="442">
                  <c:v>2.7081E-6</c:v>
                </c:pt>
                <c:pt idx="443">
                  <c:v>2.6888399999999998E-6</c:v>
                </c:pt>
                <c:pt idx="444">
                  <c:v>2.6697E-6</c:v>
                </c:pt>
                <c:pt idx="445">
                  <c:v>2.65066E-6</c:v>
                </c:pt>
                <c:pt idx="446">
                  <c:v>2.6317300000000001E-6</c:v>
                </c:pt>
                <c:pt idx="447">
                  <c:v>2.6129099999999999E-6</c:v>
                </c:pt>
                <c:pt idx="448">
                  <c:v>2.5941899999999998E-6</c:v>
                </c:pt>
                <c:pt idx="449">
                  <c:v>2.5867999999999999E-6</c:v>
                </c:pt>
                <c:pt idx="450">
                  <c:v>2.5738199999999999E-6</c:v>
                </c:pt>
                <c:pt idx="451">
                  <c:v>2.5608900000000001E-6</c:v>
                </c:pt>
                <c:pt idx="452">
                  <c:v>2.5480200000000001E-6</c:v>
                </c:pt>
                <c:pt idx="453">
                  <c:v>2.5351999999999999E-6</c:v>
                </c:pt>
                <c:pt idx="454">
                  <c:v>2.5224199999999999E-6</c:v>
                </c:pt>
                <c:pt idx="455">
                  <c:v>2.5096999999999999E-6</c:v>
                </c:pt>
                <c:pt idx="456">
                  <c:v>2.49703E-6</c:v>
                </c:pt>
                <c:pt idx="457">
                  <c:v>2.4844100000000002E-6</c:v>
                </c:pt>
                <c:pt idx="458">
                  <c:v>2.47184E-6</c:v>
                </c:pt>
                <c:pt idx="459">
                  <c:v>2.45932E-6</c:v>
                </c:pt>
                <c:pt idx="460">
                  <c:v>2.4468500000000001E-6</c:v>
                </c:pt>
                <c:pt idx="461">
                  <c:v>2.4344299999999999E-6</c:v>
                </c:pt>
                <c:pt idx="462">
                  <c:v>2.42205E-6</c:v>
                </c:pt>
                <c:pt idx="463">
                  <c:v>2.40973E-6</c:v>
                </c:pt>
                <c:pt idx="464">
                  <c:v>2.3974600000000001E-6</c:v>
                </c:pt>
                <c:pt idx="465">
                  <c:v>2.3930600000000002E-6</c:v>
                </c:pt>
                <c:pt idx="466">
                  <c:v>2.3847499999999999E-6</c:v>
                </c:pt>
                <c:pt idx="467">
                  <c:v>2.3764700000000001E-6</c:v>
                </c:pt>
                <c:pt idx="468">
                  <c:v>2.3637100000000002E-6</c:v>
                </c:pt>
                <c:pt idx="469">
                  <c:v>2.351E-6</c:v>
                </c:pt>
                <c:pt idx="470">
                  <c:v>2.33834E-6</c:v>
                </c:pt>
                <c:pt idx="471">
                  <c:v>2.31881E-6</c:v>
                </c:pt>
                <c:pt idx="472">
                  <c:v>2.2994E-6</c:v>
                </c:pt>
                <c:pt idx="473">
                  <c:v>2.28013E-6</c:v>
                </c:pt>
                <c:pt idx="474">
                  <c:v>2.2609700000000001E-6</c:v>
                </c:pt>
                <c:pt idx="475">
                  <c:v>2.2419399999999999E-6</c:v>
                </c:pt>
                <c:pt idx="476">
                  <c:v>2.2230300000000001E-6</c:v>
                </c:pt>
                <c:pt idx="477">
                  <c:v>2.2042500000000001E-6</c:v>
                </c:pt>
                <c:pt idx="478">
                  <c:v>2.1855800000000002E-6</c:v>
                </c:pt>
                <c:pt idx="479">
                  <c:v>2.16704E-6</c:v>
                </c:pt>
                <c:pt idx="480">
                  <c:v>2.1486200000000002E-6</c:v>
                </c:pt>
                <c:pt idx="481">
                  <c:v>2.13031E-6</c:v>
                </c:pt>
                <c:pt idx="482">
                  <c:v>2.1121300000000001E-6</c:v>
                </c:pt>
                <c:pt idx="483">
                  <c:v>2.0940600000000002E-6</c:v>
                </c:pt>
                <c:pt idx="484">
                  <c:v>2.0761100000000002E-6</c:v>
                </c:pt>
                <c:pt idx="485">
                  <c:v>2.0780299999999998E-6</c:v>
                </c:pt>
                <c:pt idx="486">
                  <c:v>2.0774799999999999E-6</c:v>
                </c:pt>
                <c:pt idx="487">
                  <c:v>2.0769500000000001E-6</c:v>
                </c:pt>
                <c:pt idx="488">
                  <c:v>2.0764199999999998E-6</c:v>
                </c:pt>
                <c:pt idx="489">
                  <c:v>2.07589E-6</c:v>
                </c:pt>
                <c:pt idx="490">
                  <c:v>2.0753700000000001E-6</c:v>
                </c:pt>
                <c:pt idx="491">
                  <c:v>2.0748500000000001E-6</c:v>
                </c:pt>
                <c:pt idx="492">
                  <c:v>2.07434E-6</c:v>
                </c:pt>
                <c:pt idx="493">
                  <c:v>2.0738299999999999E-6</c:v>
                </c:pt>
                <c:pt idx="494">
                  <c:v>2.0733300000000001E-6</c:v>
                </c:pt>
                <c:pt idx="495">
                  <c:v>2.07282E-6</c:v>
                </c:pt>
                <c:pt idx="496">
                  <c:v>2.07233E-6</c:v>
                </c:pt>
                <c:pt idx="497">
                  <c:v>2.0718300000000002E-6</c:v>
                </c:pt>
                <c:pt idx="498">
                  <c:v>2.0713399999999998E-6</c:v>
                </c:pt>
                <c:pt idx="499">
                  <c:v>2.0708499999999998E-6</c:v>
                </c:pt>
                <c:pt idx="500">
                  <c:v>2.0703599999999999E-6</c:v>
                </c:pt>
                <c:pt idx="501">
                  <c:v>2.0698800000000002E-6</c:v>
                </c:pt>
                <c:pt idx="502">
                  <c:v>2.0693900000000002E-6</c:v>
                </c:pt>
                <c:pt idx="503">
                  <c:v>2.0689100000000001E-6</c:v>
                </c:pt>
                <c:pt idx="504">
                  <c:v>2.0684299999999999E-6</c:v>
                </c:pt>
                <c:pt idx="505">
                  <c:v>2.0679600000000001E-6</c:v>
                </c:pt>
                <c:pt idx="506">
                  <c:v>2.06748E-6</c:v>
                </c:pt>
                <c:pt idx="507">
                  <c:v>2.0670100000000001E-6</c:v>
                </c:pt>
                <c:pt idx="508">
                  <c:v>2.0665399999999999E-6</c:v>
                </c:pt>
                <c:pt idx="509">
                  <c:v>2.0663800000000001E-6</c:v>
                </c:pt>
                <c:pt idx="510">
                  <c:v>2.0662600000000002E-6</c:v>
                </c:pt>
                <c:pt idx="511">
                  <c:v>2.06604E-6</c:v>
                </c:pt>
                <c:pt idx="512">
                  <c:v>2.0658199999999999E-6</c:v>
                </c:pt>
                <c:pt idx="513">
                  <c:v>2.06561E-6</c:v>
                </c:pt>
                <c:pt idx="514">
                  <c:v>2.0653899999999999E-6</c:v>
                </c:pt>
                <c:pt idx="515">
                  <c:v>2.06518E-6</c:v>
                </c:pt>
                <c:pt idx="516">
                  <c:v>2.0649599999999999E-6</c:v>
                </c:pt>
                <c:pt idx="517">
                  <c:v>2.06475E-6</c:v>
                </c:pt>
                <c:pt idx="518">
                  <c:v>2.0645299999999999E-6</c:v>
                </c:pt>
                <c:pt idx="519">
                  <c:v>2.0644500000000002E-6</c:v>
                </c:pt>
                <c:pt idx="520">
                  <c:v>2.0642999999999999E-6</c:v>
                </c:pt>
                <c:pt idx="521">
                  <c:v>2.06415E-6</c:v>
                </c:pt>
                <c:pt idx="522">
                  <c:v>2.0640000000000001E-6</c:v>
                </c:pt>
                <c:pt idx="523">
                  <c:v>2.0637299999999998E-6</c:v>
                </c:pt>
                <c:pt idx="524">
                  <c:v>2.06346E-6</c:v>
                </c:pt>
                <c:pt idx="525">
                  <c:v>2.0632E-6</c:v>
                </c:pt>
                <c:pt idx="526">
                  <c:v>2.0626200000000001E-6</c:v>
                </c:pt>
                <c:pt idx="527">
                  <c:v>2.0608900000000002E-6</c:v>
                </c:pt>
                <c:pt idx="528">
                  <c:v>2.0591700000000001E-6</c:v>
                </c:pt>
                <c:pt idx="529">
                  <c:v>2.0574699999999998E-6</c:v>
                </c:pt>
                <c:pt idx="530">
                  <c:v>2.0542300000000002E-6</c:v>
                </c:pt>
                <c:pt idx="531">
                  <c:v>2.0509999999999999E-6</c:v>
                </c:pt>
                <c:pt idx="532">
                  <c:v>2.0478000000000001E-6</c:v>
                </c:pt>
                <c:pt idx="533">
                  <c:v>2.0445999999999999E-6</c:v>
                </c:pt>
                <c:pt idx="534">
                  <c:v>2.0414099999999999E-6</c:v>
                </c:pt>
                <c:pt idx="535">
                  <c:v>2.0382199999999999E-6</c:v>
                </c:pt>
                <c:pt idx="536">
                  <c:v>2.0332400000000001E-6</c:v>
                </c:pt>
                <c:pt idx="537">
                  <c:v>2.0282700000000001E-6</c:v>
                </c:pt>
                <c:pt idx="538">
                  <c:v>2.0201599999999999E-6</c:v>
                </c:pt>
                <c:pt idx="539">
                  <c:v>2.0120800000000001E-6</c:v>
                </c:pt>
                <c:pt idx="540">
                  <c:v>2.0040300000000002E-6</c:v>
                </c:pt>
                <c:pt idx="541">
                  <c:v>1.996E-6</c:v>
                </c:pt>
                <c:pt idx="542">
                  <c:v>1.9879999999999999E-6</c:v>
                </c:pt>
                <c:pt idx="543">
                  <c:v>1.98001E-6</c:v>
                </c:pt>
                <c:pt idx="544">
                  <c:v>1.9720599999999999E-6</c:v>
                </c:pt>
                <c:pt idx="545">
                  <c:v>1.9597000000000001E-6</c:v>
                </c:pt>
                <c:pt idx="546">
                  <c:v>1.9474000000000002E-6</c:v>
                </c:pt>
                <c:pt idx="547">
                  <c:v>1.93515E-6</c:v>
                </c:pt>
                <c:pt idx="548">
                  <c:v>1.9229599999999998E-6</c:v>
                </c:pt>
                <c:pt idx="549">
                  <c:v>1.91083E-6</c:v>
                </c:pt>
                <c:pt idx="550">
                  <c:v>1.8987600000000001E-6</c:v>
                </c:pt>
                <c:pt idx="551">
                  <c:v>1.8867399999999999E-6</c:v>
                </c:pt>
                <c:pt idx="552">
                  <c:v>1.8747799999999999E-6</c:v>
                </c:pt>
                <c:pt idx="553">
                  <c:v>1.8628800000000001E-6</c:v>
                </c:pt>
                <c:pt idx="554">
                  <c:v>1.8510299999999999E-6</c:v>
                </c:pt>
                <c:pt idx="555">
                  <c:v>1.8392300000000001E-6</c:v>
                </c:pt>
                <c:pt idx="556">
                  <c:v>1.8275000000000001E-6</c:v>
                </c:pt>
                <c:pt idx="557">
                  <c:v>1.8158099999999999E-6</c:v>
                </c:pt>
                <c:pt idx="558">
                  <c:v>1.8041800000000001E-6</c:v>
                </c:pt>
                <c:pt idx="559">
                  <c:v>1.7926100000000001E-6</c:v>
                </c:pt>
                <c:pt idx="560">
                  <c:v>1.7810899999999999E-6</c:v>
                </c:pt>
                <c:pt idx="561">
                  <c:v>1.7696299999999999E-6</c:v>
                </c:pt>
                <c:pt idx="562">
                  <c:v>1.7582200000000001E-6</c:v>
                </c:pt>
                <c:pt idx="563">
                  <c:v>1.7468599999999999E-6</c:v>
                </c:pt>
                <c:pt idx="564">
                  <c:v>1.7355599999999999E-6</c:v>
                </c:pt>
                <c:pt idx="565">
                  <c:v>1.72431E-6</c:v>
                </c:pt>
                <c:pt idx="566">
                  <c:v>1.71311E-6</c:v>
                </c:pt>
                <c:pt idx="567">
                  <c:v>1.70197E-6</c:v>
                </c:pt>
                <c:pt idx="568">
                  <c:v>1.6908800000000001E-6</c:v>
                </c:pt>
                <c:pt idx="569">
                  <c:v>1.67984E-6</c:v>
                </c:pt>
                <c:pt idx="570">
                  <c:v>1.6688499999999999E-6</c:v>
                </c:pt>
                <c:pt idx="571">
                  <c:v>1.6654899999999999E-6</c:v>
                </c:pt>
                <c:pt idx="572">
                  <c:v>1.66306E-6</c:v>
                </c:pt>
                <c:pt idx="573">
                  <c:v>1.6582700000000001E-6</c:v>
                </c:pt>
                <c:pt idx="574">
                  <c:v>1.6534999999999999E-6</c:v>
                </c:pt>
                <c:pt idx="575">
                  <c:v>1.64873E-6</c:v>
                </c:pt>
                <c:pt idx="576">
                  <c:v>1.6439799999999999E-6</c:v>
                </c:pt>
                <c:pt idx="577">
                  <c:v>1.63924E-6</c:v>
                </c:pt>
                <c:pt idx="578">
                  <c:v>1.6345E-6</c:v>
                </c:pt>
                <c:pt idx="579">
                  <c:v>1.6297799999999999E-6</c:v>
                </c:pt>
                <c:pt idx="580">
                  <c:v>1.6250600000000001E-6</c:v>
                </c:pt>
                <c:pt idx="581">
                  <c:v>1.6203599999999999E-6</c:v>
                </c:pt>
                <c:pt idx="582">
                  <c:v>1.61566E-6</c:v>
                </c:pt>
                <c:pt idx="583">
                  <c:v>1.61098E-6</c:v>
                </c:pt>
                <c:pt idx="584">
                  <c:v>1.6093500000000001E-6</c:v>
                </c:pt>
                <c:pt idx="585">
                  <c:v>1.6081399999999999E-6</c:v>
                </c:pt>
                <c:pt idx="586">
                  <c:v>1.6059599999999999E-6</c:v>
                </c:pt>
                <c:pt idx="587">
                  <c:v>1.6037800000000001E-6</c:v>
                </c:pt>
                <c:pt idx="588">
                  <c:v>1.6016099999999999E-6</c:v>
                </c:pt>
                <c:pt idx="589">
                  <c:v>1.5972299999999999E-6</c:v>
                </c:pt>
                <c:pt idx="590">
                  <c:v>1.59286E-6</c:v>
                </c:pt>
                <c:pt idx="591">
                  <c:v>1.5884999999999999E-6</c:v>
                </c:pt>
                <c:pt idx="592">
                  <c:v>1.58035E-6</c:v>
                </c:pt>
                <c:pt idx="593">
                  <c:v>1.5722299999999999E-6</c:v>
                </c:pt>
                <c:pt idx="594">
                  <c:v>1.5641500000000001E-6</c:v>
                </c:pt>
                <c:pt idx="595">
                  <c:v>1.55609E-6</c:v>
                </c:pt>
                <c:pt idx="596">
                  <c:v>1.54806E-6</c:v>
                </c:pt>
                <c:pt idx="597">
                  <c:v>1.5400700000000001E-6</c:v>
                </c:pt>
                <c:pt idx="598">
                  <c:v>1.5320999999999999E-6</c:v>
                </c:pt>
                <c:pt idx="599">
                  <c:v>1.5241599999999999E-6</c:v>
                </c:pt>
                <c:pt idx="600">
                  <c:v>1.5162599999999999E-6</c:v>
                </c:pt>
                <c:pt idx="601">
                  <c:v>1.5083799999999999E-6</c:v>
                </c:pt>
                <c:pt idx="602">
                  <c:v>1.5005300000000001E-6</c:v>
                </c:pt>
                <c:pt idx="603">
                  <c:v>1.49271E-6</c:v>
                </c:pt>
                <c:pt idx="604">
                  <c:v>1.4849200000000001E-6</c:v>
                </c:pt>
                <c:pt idx="605">
                  <c:v>1.47717E-6</c:v>
                </c:pt>
                <c:pt idx="606">
                  <c:v>1.46943E-6</c:v>
                </c:pt>
                <c:pt idx="607">
                  <c:v>1.4617299999999999E-6</c:v>
                </c:pt>
                <c:pt idx="608">
                  <c:v>1.4540599999999999E-6</c:v>
                </c:pt>
                <c:pt idx="609">
                  <c:v>1.44642E-6</c:v>
                </c:pt>
                <c:pt idx="610">
                  <c:v>1.4388000000000001E-6</c:v>
                </c:pt>
                <c:pt idx="611">
                  <c:v>1.43121E-6</c:v>
                </c:pt>
                <c:pt idx="612">
                  <c:v>1.42366E-6</c:v>
                </c:pt>
                <c:pt idx="613">
                  <c:v>1.4161300000000001E-6</c:v>
                </c:pt>
                <c:pt idx="614">
                  <c:v>1.4086299999999999E-6</c:v>
                </c:pt>
                <c:pt idx="615">
                  <c:v>1.4011499999999999E-6</c:v>
                </c:pt>
                <c:pt idx="616">
                  <c:v>1.39371E-6</c:v>
                </c:pt>
                <c:pt idx="617">
                  <c:v>1.3863E-6</c:v>
                </c:pt>
                <c:pt idx="618">
                  <c:v>1.3789099999999999E-6</c:v>
                </c:pt>
                <c:pt idx="619">
                  <c:v>1.37155E-6</c:v>
                </c:pt>
                <c:pt idx="620">
                  <c:v>1.3642199999999999E-6</c:v>
                </c:pt>
                <c:pt idx="621">
                  <c:v>1.35692E-6</c:v>
                </c:pt>
                <c:pt idx="622">
                  <c:v>1.34964E-6</c:v>
                </c:pt>
                <c:pt idx="623">
                  <c:v>1.34239E-6</c:v>
                </c:pt>
                <c:pt idx="624">
                  <c:v>1.33517E-6</c:v>
                </c:pt>
                <c:pt idx="625">
                  <c:v>1.3279799999999999E-6</c:v>
                </c:pt>
                <c:pt idx="626">
                  <c:v>1.32082E-6</c:v>
                </c:pt>
                <c:pt idx="627">
                  <c:v>1.3136800000000001E-6</c:v>
                </c:pt>
                <c:pt idx="628">
                  <c:v>1.3065699999999999E-6</c:v>
                </c:pt>
                <c:pt idx="629">
                  <c:v>1.2994899999999999E-6</c:v>
                </c:pt>
                <c:pt idx="630">
                  <c:v>1.2924300000000001E-6</c:v>
                </c:pt>
                <c:pt idx="631">
                  <c:v>1.2854100000000001E-6</c:v>
                </c:pt>
                <c:pt idx="632">
                  <c:v>1.27841E-6</c:v>
                </c:pt>
                <c:pt idx="633">
                  <c:v>1.2714400000000001E-6</c:v>
                </c:pt>
                <c:pt idx="634">
                  <c:v>1.2644900000000001E-6</c:v>
                </c:pt>
                <c:pt idx="635">
                  <c:v>1.2575700000000001E-6</c:v>
                </c:pt>
                <c:pt idx="636">
                  <c:v>1.25068E-6</c:v>
                </c:pt>
                <c:pt idx="637">
                  <c:v>1.2438099999999999E-6</c:v>
                </c:pt>
                <c:pt idx="638">
                  <c:v>1.23697E-6</c:v>
                </c:pt>
                <c:pt idx="639">
                  <c:v>1.2301600000000001E-6</c:v>
                </c:pt>
                <c:pt idx="640">
                  <c:v>1.2233800000000001E-6</c:v>
                </c:pt>
                <c:pt idx="641">
                  <c:v>1.2166200000000001E-6</c:v>
                </c:pt>
                <c:pt idx="642">
                  <c:v>1.2098799999999999E-6</c:v>
                </c:pt>
                <c:pt idx="643">
                  <c:v>1.2031800000000001E-6</c:v>
                </c:pt>
                <c:pt idx="644">
                  <c:v>1.1964999999999999E-6</c:v>
                </c:pt>
                <c:pt idx="645">
                  <c:v>1.1898499999999999E-6</c:v>
                </c:pt>
                <c:pt idx="646">
                  <c:v>1.1832200000000001E-6</c:v>
                </c:pt>
                <c:pt idx="647">
                  <c:v>1.17662E-6</c:v>
                </c:pt>
                <c:pt idx="648">
                  <c:v>1.1700400000000001E-6</c:v>
                </c:pt>
                <c:pt idx="649">
                  <c:v>1.1634900000000001E-6</c:v>
                </c:pt>
                <c:pt idx="650">
                  <c:v>1.1569699999999999E-6</c:v>
                </c:pt>
                <c:pt idx="651">
                  <c:v>1.1504700000000001E-6</c:v>
                </c:pt>
                <c:pt idx="652">
                  <c:v>1.144E-6</c:v>
                </c:pt>
                <c:pt idx="653">
                  <c:v>3.1096799999999999E-13</c:v>
                </c:pt>
                <c:pt idx="654">
                  <c:v>3.0852600000000001E-13</c:v>
                </c:pt>
                <c:pt idx="655">
                  <c:v>3.07645E-13</c:v>
                </c:pt>
                <c:pt idx="656">
                  <c:v>3.0602699999999999E-13</c:v>
                </c:pt>
                <c:pt idx="657">
                  <c:v>3.04435E-13</c:v>
                </c:pt>
                <c:pt idx="658">
                  <c:v>3.0286800000000001E-13</c:v>
                </c:pt>
                <c:pt idx="659">
                  <c:v>3.0132299999999999E-13</c:v>
                </c:pt>
                <c:pt idx="660">
                  <c:v>2.9979900000000002E-13</c:v>
                </c:pt>
                <c:pt idx="661">
                  <c:v>2.99208E-13</c:v>
                </c:pt>
                <c:pt idx="662">
                  <c:v>2.98164E-13</c:v>
                </c:pt>
                <c:pt idx="663">
                  <c:v>2.9713000000000002E-13</c:v>
                </c:pt>
                <c:pt idx="664">
                  <c:v>2.9610299999999999E-13</c:v>
                </c:pt>
                <c:pt idx="665">
                  <c:v>2.95085E-13</c:v>
                </c:pt>
                <c:pt idx="666">
                  <c:v>2.9407299999999999E-13</c:v>
                </c:pt>
                <c:pt idx="667">
                  <c:v>2.9306999999999998E-13</c:v>
                </c:pt>
                <c:pt idx="668">
                  <c:v>2.92073E-13</c:v>
                </c:pt>
                <c:pt idx="669">
                  <c:v>2.9108300000000002E-13</c:v>
                </c:pt>
                <c:pt idx="670">
                  <c:v>2.901E-13</c:v>
                </c:pt>
                <c:pt idx="671">
                  <c:v>2.89123E-13</c:v>
                </c:pt>
                <c:pt idx="672">
                  <c:v>2.8875000000000001E-13</c:v>
                </c:pt>
                <c:pt idx="673">
                  <c:v>2.88079E-13</c:v>
                </c:pt>
                <c:pt idx="674">
                  <c:v>2.8698500000000001E-13</c:v>
                </c:pt>
                <c:pt idx="675">
                  <c:v>2.85899E-13</c:v>
                </c:pt>
                <c:pt idx="676">
                  <c:v>2.8481999999999999E-13</c:v>
                </c:pt>
                <c:pt idx="677">
                  <c:v>2.8374700000000001E-13</c:v>
                </c:pt>
                <c:pt idx="678">
                  <c:v>2.8268099999999998E-13</c:v>
                </c:pt>
                <c:pt idx="679">
                  <c:v>2.8162099999999999E-13</c:v>
                </c:pt>
                <c:pt idx="680">
                  <c:v>2.8056700000000002E-13</c:v>
                </c:pt>
                <c:pt idx="681">
                  <c:v>2.7951899999999998E-13</c:v>
                </c:pt>
                <c:pt idx="682">
                  <c:v>2.7789399999999998E-13</c:v>
                </c:pt>
                <c:pt idx="683">
                  <c:v>2.7628299999999997E-13</c:v>
                </c:pt>
                <c:pt idx="684">
                  <c:v>2.7468500000000001E-13</c:v>
                </c:pt>
                <c:pt idx="685">
                  <c:v>2.7310000000000002E-13</c:v>
                </c:pt>
                <c:pt idx="686">
                  <c:v>2.7054299999999999E-13</c:v>
                </c:pt>
                <c:pt idx="687">
                  <c:v>2.6801600000000002E-13</c:v>
                </c:pt>
                <c:pt idx="688">
                  <c:v>2.6552000000000001E-13</c:v>
                </c:pt>
                <c:pt idx="689">
                  <c:v>2.6305200000000002E-13</c:v>
                </c:pt>
                <c:pt idx="690">
                  <c:v>2.6061199999999998E-13</c:v>
                </c:pt>
                <c:pt idx="691">
                  <c:v>2.5819899999999998E-13</c:v>
                </c:pt>
                <c:pt idx="692">
                  <c:v>2.5581199999999999E-13</c:v>
                </c:pt>
                <c:pt idx="693">
                  <c:v>2.5345100000000002E-13</c:v>
                </c:pt>
                <c:pt idx="694">
                  <c:v>2.5111499999999999E-13</c:v>
                </c:pt>
                <c:pt idx="695">
                  <c:v>2.4880500000000002E-13</c:v>
                </c:pt>
                <c:pt idx="696">
                  <c:v>2.46518E-13</c:v>
                </c:pt>
                <c:pt idx="697">
                  <c:v>2.44255E-13</c:v>
                </c:pt>
                <c:pt idx="698">
                  <c:v>2.42017E-13</c:v>
                </c:pt>
                <c:pt idx="699">
                  <c:v>2.3980100000000002E-13</c:v>
                </c:pt>
                <c:pt idx="700">
                  <c:v>2.39097E-13</c:v>
                </c:pt>
                <c:pt idx="701">
                  <c:v>2.37652E-13</c:v>
                </c:pt>
                <c:pt idx="702">
                  <c:v>2.3621599999999999E-13</c:v>
                </c:pt>
                <c:pt idx="703">
                  <c:v>2.3479100000000002E-13</c:v>
                </c:pt>
                <c:pt idx="704">
                  <c:v>2.3231899999999999E-13</c:v>
                </c:pt>
                <c:pt idx="705">
                  <c:v>2.2987599999999999E-13</c:v>
                </c:pt>
                <c:pt idx="706">
                  <c:v>2.2746200000000002E-13</c:v>
                </c:pt>
                <c:pt idx="707">
                  <c:v>2.25076E-13</c:v>
                </c:pt>
                <c:pt idx="708">
                  <c:v>2.2271900000000001E-13</c:v>
                </c:pt>
                <c:pt idx="709">
                  <c:v>2.2038900000000001E-13</c:v>
                </c:pt>
                <c:pt idx="710">
                  <c:v>2.1808699999999999E-13</c:v>
                </c:pt>
                <c:pt idx="711">
                  <c:v>2.1581200000000001E-13</c:v>
                </c:pt>
                <c:pt idx="712">
                  <c:v>2.1356299999999999E-13</c:v>
                </c:pt>
                <c:pt idx="713">
                  <c:v>2.1134100000000001E-13</c:v>
                </c:pt>
                <c:pt idx="714">
                  <c:v>2.0914499999999999E-13</c:v>
                </c:pt>
                <c:pt idx="715">
                  <c:v>2.0697400000000001E-13</c:v>
                </c:pt>
                <c:pt idx="716">
                  <c:v>2.04829E-13</c:v>
                </c:pt>
                <c:pt idx="717">
                  <c:v>2.02709E-13</c:v>
                </c:pt>
                <c:pt idx="718">
                  <c:v>2.00614E-13</c:v>
                </c:pt>
                <c:pt idx="719">
                  <c:v>1.98543E-13</c:v>
                </c:pt>
                <c:pt idx="720">
                  <c:v>1.9649600000000001E-13</c:v>
                </c:pt>
                <c:pt idx="721">
                  <c:v>1.9447299999999999E-13</c:v>
                </c:pt>
                <c:pt idx="722">
                  <c:v>1.92473E-13</c:v>
                </c:pt>
                <c:pt idx="723">
                  <c:v>1.9049700000000001E-13</c:v>
                </c:pt>
                <c:pt idx="724">
                  <c:v>1.8854400000000001E-13</c:v>
                </c:pt>
                <c:pt idx="725">
                  <c:v>1.8661400000000001E-13</c:v>
                </c:pt>
                <c:pt idx="726">
                  <c:v>1.8470599999999999E-13</c:v>
                </c:pt>
                <c:pt idx="727">
                  <c:v>1.8282E-13</c:v>
                </c:pt>
                <c:pt idx="728">
                  <c:v>1.8095600000000001E-13</c:v>
                </c:pt>
                <c:pt idx="729">
                  <c:v>1.7911399999999999E-13</c:v>
                </c:pt>
                <c:pt idx="730">
                  <c:v>1.7729199999999999E-13</c:v>
                </c:pt>
                <c:pt idx="731">
                  <c:v>1.7549300000000001E-13</c:v>
                </c:pt>
                <c:pt idx="732">
                  <c:v>1.7371400000000001E-13</c:v>
                </c:pt>
                <c:pt idx="733">
                  <c:v>1.71955E-13</c:v>
                </c:pt>
                <c:pt idx="734">
                  <c:v>1.7021699999999999E-13</c:v>
                </c:pt>
                <c:pt idx="735">
                  <c:v>1.6726900000000001E-13</c:v>
                </c:pt>
                <c:pt idx="736">
                  <c:v>1.6437900000000001E-13</c:v>
                </c:pt>
                <c:pt idx="737">
                  <c:v>1.6154699999999999E-13</c:v>
                </c:pt>
                <c:pt idx="738">
                  <c:v>1.5876999999999999E-13</c:v>
                </c:pt>
                <c:pt idx="739">
                  <c:v>1.56049E-13</c:v>
                </c:pt>
                <c:pt idx="740">
                  <c:v>1.53381E-13</c:v>
                </c:pt>
                <c:pt idx="741">
                  <c:v>1.4945800000000001E-13</c:v>
                </c:pt>
                <c:pt idx="742">
                  <c:v>1.4565100000000001E-13</c:v>
                </c:pt>
                <c:pt idx="743">
                  <c:v>1.41956E-13</c:v>
                </c:pt>
                <c:pt idx="744">
                  <c:v>1.3837E-13</c:v>
                </c:pt>
                <c:pt idx="745">
                  <c:v>1.34889E-13</c:v>
                </c:pt>
                <c:pt idx="746">
                  <c:v>1.3151000000000001E-13</c:v>
                </c:pt>
                <c:pt idx="747">
                  <c:v>1.2823E-13</c:v>
                </c:pt>
                <c:pt idx="748">
                  <c:v>1.25046E-13</c:v>
                </c:pt>
                <c:pt idx="749">
                  <c:v>1.2195400000000001E-13</c:v>
                </c:pt>
                <c:pt idx="750">
                  <c:v>1.1895200000000001E-13</c:v>
                </c:pt>
                <c:pt idx="751">
                  <c:v>1.1603699999999999E-13</c:v>
                </c:pt>
                <c:pt idx="752">
                  <c:v>1.13207E-13</c:v>
                </c:pt>
                <c:pt idx="753">
                  <c:v>1.10458E-13</c:v>
                </c:pt>
                <c:pt idx="754">
                  <c:v>1.07787E-13</c:v>
                </c:pt>
                <c:pt idx="755">
                  <c:v>1.05194E-13</c:v>
                </c:pt>
                <c:pt idx="756">
                  <c:v>1.0267400000000001E-13</c:v>
                </c:pt>
                <c:pt idx="757">
                  <c:v>1.00227E-13</c:v>
                </c:pt>
                <c:pt idx="758">
                  <c:v>9.78485E-14</c:v>
                </c:pt>
                <c:pt idx="759">
                  <c:v>9.5537600000000005E-14</c:v>
                </c:pt>
                <c:pt idx="760">
                  <c:v>9.3291899999999998E-14</c:v>
                </c:pt>
                <c:pt idx="761">
                  <c:v>9.1109399999999997E-14</c:v>
                </c:pt>
                <c:pt idx="762">
                  <c:v>8.8988099999999996E-14</c:v>
                </c:pt>
                <c:pt idx="763">
                  <c:v>8.6926099999999997E-14</c:v>
                </c:pt>
                <c:pt idx="764">
                  <c:v>8.4921400000000006E-14</c:v>
                </c:pt>
                <c:pt idx="765">
                  <c:v>8.2972300000000001E-14</c:v>
                </c:pt>
                <c:pt idx="766">
                  <c:v>8.1077099999999998E-14</c:v>
                </c:pt>
                <c:pt idx="767">
                  <c:v>7.9234199999999995E-14</c:v>
                </c:pt>
                <c:pt idx="768">
                  <c:v>7.7441700000000006E-14</c:v>
                </c:pt>
                <c:pt idx="769">
                  <c:v>7.7084299999999994E-14</c:v>
                </c:pt>
                <c:pt idx="770">
                  <c:v>7.6035999999999998E-14</c:v>
                </c:pt>
                <c:pt idx="771">
                  <c:v>7.5004899999999997E-14</c:v>
                </c:pt>
                <c:pt idx="772">
                  <c:v>7.2393499999999996E-14</c:v>
                </c:pt>
                <c:pt idx="773">
                  <c:v>6.9891900000000004E-14</c:v>
                </c:pt>
                <c:pt idx="774">
                  <c:v>6.74949E-14</c:v>
                </c:pt>
                <c:pt idx="775">
                  <c:v>6.5197600000000005E-14</c:v>
                </c:pt>
                <c:pt idx="776">
                  <c:v>6.2995099999999995E-14</c:v>
                </c:pt>
                <c:pt idx="777">
                  <c:v>6.0882899999999997E-14</c:v>
                </c:pt>
                <c:pt idx="778">
                  <c:v>5.8856799999999997E-14</c:v>
                </c:pt>
                <c:pt idx="779">
                  <c:v>5.6912600000000006E-14</c:v>
                </c:pt>
                <c:pt idx="780">
                  <c:v>5.5046699999999997E-14</c:v>
                </c:pt>
                <c:pt idx="781">
                  <c:v>5.3255199999999998E-14</c:v>
                </c:pt>
                <c:pt idx="782">
                  <c:v>5.1534899999999997E-14</c:v>
                </c:pt>
                <c:pt idx="783">
                  <c:v>4.98823E-14</c:v>
                </c:pt>
                <c:pt idx="784">
                  <c:v>4.8294299999999997E-14</c:v>
                </c:pt>
                <c:pt idx="785">
                  <c:v>4.67681E-14</c:v>
                </c:pt>
                <c:pt idx="786">
                  <c:v>4.5300800000000001E-14</c:v>
                </c:pt>
                <c:pt idx="787">
                  <c:v>4.3889599999999999E-14</c:v>
                </c:pt>
                <c:pt idx="788">
                  <c:v>4.2532199999999998E-14</c:v>
                </c:pt>
                <c:pt idx="789">
                  <c:v>4.12261E-14</c:v>
                </c:pt>
                <c:pt idx="790">
                  <c:v>3.9969000000000002E-14</c:v>
                </c:pt>
                <c:pt idx="791">
                  <c:v>3.8758799999999999E-14</c:v>
                </c:pt>
                <c:pt idx="792">
                  <c:v>3.75933E-14</c:v>
                </c:pt>
                <c:pt idx="793">
                  <c:v>3.6470700000000002E-14</c:v>
                </c:pt>
                <c:pt idx="794">
                  <c:v>3.5388999999999998E-14</c:v>
                </c:pt>
                <c:pt idx="795">
                  <c:v>3.4346499999999999E-14</c:v>
                </c:pt>
                <c:pt idx="796">
                  <c:v>3.3341500000000001E-14</c:v>
                </c:pt>
                <c:pt idx="797">
                  <c:v>3.2372400000000002E-14</c:v>
                </c:pt>
                <c:pt idx="798">
                  <c:v>3.14377E-14</c:v>
                </c:pt>
                <c:pt idx="799">
                  <c:v>3.0535900000000001E-14</c:v>
                </c:pt>
                <c:pt idx="800">
                  <c:v>2.9665599999999998E-14</c:v>
                </c:pt>
                <c:pt idx="801">
                  <c:v>2.8825599999999999E-14</c:v>
                </c:pt>
                <c:pt idx="802">
                  <c:v>2.80145E-14</c:v>
                </c:pt>
                <c:pt idx="803">
                  <c:v>2.78198E-14</c:v>
                </c:pt>
                <c:pt idx="804">
                  <c:v>2.7333099999999999E-14</c:v>
                </c:pt>
                <c:pt idx="805">
                  <c:v>2.68567E-14</c:v>
                </c:pt>
                <c:pt idx="806">
                  <c:v>2.63905E-14</c:v>
                </c:pt>
                <c:pt idx="807">
                  <c:v>2.59341E-14</c:v>
                </c:pt>
                <c:pt idx="808">
                  <c:v>2.5487300000000001E-14</c:v>
                </c:pt>
                <c:pt idx="809">
                  <c:v>2.50499E-14</c:v>
                </c:pt>
                <c:pt idx="810">
                  <c:v>2.46217E-14</c:v>
                </c:pt>
                <c:pt idx="811">
                  <c:v>2.42023E-14</c:v>
                </c:pt>
                <c:pt idx="812">
                  <c:v>2.3791600000000001E-14</c:v>
                </c:pt>
                <c:pt idx="813">
                  <c:v>2.3389399999999999E-14</c:v>
                </c:pt>
                <c:pt idx="814">
                  <c:v>2.2995499999999999E-14</c:v>
                </c:pt>
                <c:pt idx="815">
                  <c:v>2.26096E-14</c:v>
                </c:pt>
                <c:pt idx="816">
                  <c:v>2.2231599999999999E-14</c:v>
                </c:pt>
                <c:pt idx="817">
                  <c:v>2.18612E-14</c:v>
                </c:pt>
                <c:pt idx="818">
                  <c:v>2.12526E-14</c:v>
                </c:pt>
                <c:pt idx="819">
                  <c:v>2.0664500000000001E-14</c:v>
                </c:pt>
                <c:pt idx="820">
                  <c:v>2.0096000000000002E-14</c:v>
                </c:pt>
                <c:pt idx="821">
                  <c:v>1.9546400000000001E-14</c:v>
                </c:pt>
                <c:pt idx="822">
                  <c:v>1.9014900000000001E-14</c:v>
                </c:pt>
                <c:pt idx="823">
                  <c:v>1.85007E-14</c:v>
                </c:pt>
                <c:pt idx="824">
                  <c:v>1.8003300000000001E-14</c:v>
                </c:pt>
                <c:pt idx="825">
                  <c:v>1.7965999999999999E-14</c:v>
                </c:pt>
                <c:pt idx="826">
                  <c:v>1.7914299999999998E-14</c:v>
                </c:pt>
                <c:pt idx="827">
                  <c:v>1.7758399999999999E-14</c:v>
                </c:pt>
                <c:pt idx="828">
                  <c:v>1.7604099999999999E-14</c:v>
                </c:pt>
                <c:pt idx="829">
                  <c:v>1.7451400000000001E-14</c:v>
                </c:pt>
                <c:pt idx="830">
                  <c:v>1.7300299999999999E-14</c:v>
                </c:pt>
                <c:pt idx="831">
                  <c:v>1.7150799999999999E-14</c:v>
                </c:pt>
                <c:pt idx="832">
                  <c:v>1.7002800000000001E-14</c:v>
                </c:pt>
                <c:pt idx="833">
                  <c:v>1.6856400000000002E-14</c:v>
                </c:pt>
                <c:pt idx="834">
                  <c:v>1.6711399999999999E-14</c:v>
                </c:pt>
                <c:pt idx="835">
                  <c:v>1.6567999999999999E-14</c:v>
                </c:pt>
                <c:pt idx="836">
                  <c:v>1.6426E-14</c:v>
                </c:pt>
                <c:pt idx="837">
                  <c:v>1.6285499999999998E-14</c:v>
                </c:pt>
                <c:pt idx="838">
                  <c:v>1.6146400000000001E-14</c:v>
                </c:pt>
                <c:pt idx="839">
                  <c:v>1.60087E-14</c:v>
                </c:pt>
                <c:pt idx="840">
                  <c:v>1.5872500000000001E-14</c:v>
                </c:pt>
                <c:pt idx="841">
                  <c:v>1.5737600000000001E-14</c:v>
                </c:pt>
                <c:pt idx="842">
                  <c:v>1.5604100000000001E-14</c:v>
                </c:pt>
                <c:pt idx="843">
                  <c:v>1.5471900000000001E-14</c:v>
                </c:pt>
                <c:pt idx="844">
                  <c:v>1.5341100000000002E-14</c:v>
                </c:pt>
                <c:pt idx="845">
                  <c:v>1.5211600000000001E-14</c:v>
                </c:pt>
                <c:pt idx="846">
                  <c:v>1.5083400000000001E-14</c:v>
                </c:pt>
                <c:pt idx="847">
                  <c:v>1.49566E-14</c:v>
                </c:pt>
                <c:pt idx="848">
                  <c:v>1.48309E-14</c:v>
                </c:pt>
                <c:pt idx="849">
                  <c:v>1.4706600000000001E-14</c:v>
                </c:pt>
                <c:pt idx="850">
                  <c:v>1.42912E-14</c:v>
                </c:pt>
                <c:pt idx="851">
                  <c:v>1.3889799999999999E-14</c:v>
                </c:pt>
                <c:pt idx="852">
                  <c:v>1.32145E-14</c:v>
                </c:pt>
                <c:pt idx="853">
                  <c:v>1.2577699999999999E-14</c:v>
                </c:pt>
                <c:pt idx="854">
                  <c:v>1.19771E-14</c:v>
                </c:pt>
                <c:pt idx="855">
                  <c:v>1.1410200000000001E-14</c:v>
                </c:pt>
                <c:pt idx="856">
                  <c:v>1.08745E-14</c:v>
                </c:pt>
                <c:pt idx="857">
                  <c:v>1.0368100000000001E-14</c:v>
                </c:pt>
                <c:pt idx="858">
                  <c:v>9.8890799999999994E-15</c:v>
                </c:pt>
                <c:pt idx="859">
                  <c:v>9.4357600000000001E-15</c:v>
                </c:pt>
                <c:pt idx="860">
                  <c:v>9.0064900000000001E-15</c:v>
                </c:pt>
                <c:pt idx="861">
                  <c:v>8.5997599999999999E-15</c:v>
                </c:pt>
                <c:pt idx="862">
                  <c:v>8.2141900000000003E-15</c:v>
                </c:pt>
                <c:pt idx="863">
                  <c:v>7.8484899999999999E-15</c:v>
                </c:pt>
                <c:pt idx="864">
                  <c:v>7.5014600000000002E-15</c:v>
                </c:pt>
                <c:pt idx="865">
                  <c:v>7.1719799999999994E-15</c:v>
                </c:pt>
                <c:pt idx="866">
                  <c:v>6.8590299999999998E-15</c:v>
                </c:pt>
                <c:pt idx="867">
                  <c:v>6.5616300000000001E-15</c:v>
                </c:pt>
                <c:pt idx="868">
                  <c:v>6.4586599999999999E-15</c:v>
                </c:pt>
                <c:pt idx="869">
                  <c:v>6.2685399999999999E-15</c:v>
                </c:pt>
                <c:pt idx="870">
                  <c:v>6.08479E-15</c:v>
                </c:pt>
                <c:pt idx="871">
                  <c:v>5.9071499999999998E-15</c:v>
                </c:pt>
                <c:pt idx="872">
                  <c:v>5.7353799999999997E-15</c:v>
                </c:pt>
                <c:pt idx="873">
                  <c:v>5.5692699999999999E-15</c:v>
                </c:pt>
                <c:pt idx="874">
                  <c:v>5.4086000000000004E-15</c:v>
                </c:pt>
                <c:pt idx="875">
                  <c:v>5.2531600000000003E-15</c:v>
                </c:pt>
                <c:pt idx="876">
                  <c:v>5.1027600000000001E-15</c:v>
                </c:pt>
                <c:pt idx="877">
                  <c:v>4.9572099999999999E-15</c:v>
                </c:pt>
                <c:pt idx="878">
                  <c:v>4.9012E-15</c:v>
                </c:pt>
                <c:pt idx="879">
                  <c:v>4.8037999999999997E-15</c:v>
                </c:pt>
                <c:pt idx="880">
                  <c:v>4.7085699999999999E-15</c:v>
                </c:pt>
                <c:pt idx="881">
                  <c:v>4.61547E-15</c:v>
                </c:pt>
                <c:pt idx="882">
                  <c:v>4.52443E-15</c:v>
                </c:pt>
                <c:pt idx="883">
                  <c:v>4.4354000000000002E-15</c:v>
                </c:pt>
                <c:pt idx="884">
                  <c:v>4.4014499999999998E-15</c:v>
                </c:pt>
                <c:pt idx="885">
                  <c:v>4.3413699999999998E-15</c:v>
                </c:pt>
                <c:pt idx="886">
                  <c:v>4.2464999999999999E-15</c:v>
                </c:pt>
                <c:pt idx="887">
                  <c:v>4.2101000000000003E-15</c:v>
                </c:pt>
                <c:pt idx="888">
                  <c:v>4.14614E-15</c:v>
                </c:pt>
                <c:pt idx="889">
                  <c:v>4.0832699999999998E-15</c:v>
                </c:pt>
                <c:pt idx="890">
                  <c:v>4.0214599999999997E-15</c:v>
                </c:pt>
                <c:pt idx="891">
                  <c:v>3.9606999999999998E-15</c:v>
                </c:pt>
                <c:pt idx="892">
                  <c:v>3.9009600000000002E-15</c:v>
                </c:pt>
                <c:pt idx="893">
                  <c:v>3.8422300000000001E-15</c:v>
                </c:pt>
                <c:pt idx="894">
                  <c:v>3.7844900000000001E-15</c:v>
                </c:pt>
                <c:pt idx="895">
                  <c:v>3.72771E-15</c:v>
                </c:pt>
                <c:pt idx="896">
                  <c:v>3.67188E-15</c:v>
                </c:pt>
                <c:pt idx="897">
                  <c:v>3.6169799999999999E-15</c:v>
                </c:pt>
                <c:pt idx="898">
                  <c:v>3.5629899999999999E-15</c:v>
                </c:pt>
                <c:pt idx="899">
                  <c:v>3.5099099999999999E-15</c:v>
                </c:pt>
                <c:pt idx="900">
                  <c:v>3.4577000000000002E-15</c:v>
                </c:pt>
                <c:pt idx="901">
                  <c:v>3.4063499999999998E-15</c:v>
                </c:pt>
                <c:pt idx="902">
                  <c:v>3.3558499999999999E-15</c:v>
                </c:pt>
                <c:pt idx="903">
                  <c:v>3.2748800000000001E-15</c:v>
                </c:pt>
                <c:pt idx="904">
                  <c:v>3.1960600000000001E-15</c:v>
                </c:pt>
                <c:pt idx="905">
                  <c:v>3.1193500000000001E-15</c:v>
                </c:pt>
                <c:pt idx="906">
                  <c:v>3.04468E-15</c:v>
                </c:pt>
                <c:pt idx="907">
                  <c:v>2.8982799999999998E-15</c:v>
                </c:pt>
                <c:pt idx="908">
                  <c:v>2.7596200000000001E-15</c:v>
                </c:pt>
                <c:pt idx="909">
                  <c:v>2.62827E-15</c:v>
                </c:pt>
                <c:pt idx="910">
                  <c:v>2.50379E-15</c:v>
                </c:pt>
                <c:pt idx="911">
                  <c:v>2.3857900000000001E-15</c:v>
                </c:pt>
                <c:pt idx="912">
                  <c:v>2.2738800000000002E-15</c:v>
                </c:pt>
                <c:pt idx="913">
                  <c:v>2.1126099999999998E-15</c:v>
                </c:pt>
                <c:pt idx="914">
                  <c:v>1.9638500000000001E-15</c:v>
                </c:pt>
                <c:pt idx="915">
                  <c:v>1.8265399999999999E-15</c:v>
                </c:pt>
                <c:pt idx="916">
                  <c:v>1.69969E-15</c:v>
                </c:pt>
                <c:pt idx="917">
                  <c:v>1.5823900000000001E-15</c:v>
                </c:pt>
                <c:pt idx="918">
                  <c:v>1.4738999999999999E-15</c:v>
                </c:pt>
                <c:pt idx="919">
                  <c:v>1.3734999999999999E-15</c:v>
                </c:pt>
                <c:pt idx="920">
                  <c:v>1.2805299999999999E-15</c:v>
                </c:pt>
                <c:pt idx="921">
                  <c:v>1.1944E-15</c:v>
                </c:pt>
                <c:pt idx="922">
                  <c:v>1.1145599999999999E-15</c:v>
                </c:pt>
                <c:pt idx="923">
                  <c:v>1.04053E-15</c:v>
                </c:pt>
                <c:pt idx="924">
                  <c:v>9.7183499999999994E-16</c:v>
                </c:pt>
                <c:pt idx="925">
                  <c:v>9.0807600000000009E-16</c:v>
                </c:pt>
                <c:pt idx="926">
                  <c:v>8.4886799999999999E-16</c:v>
                </c:pt>
                <c:pt idx="927">
                  <c:v>7.9386400000000002E-16</c:v>
                </c:pt>
                <c:pt idx="928">
                  <c:v>7.42745E-16</c:v>
                </c:pt>
                <c:pt idx="929">
                  <c:v>6.95215E-16</c:v>
                </c:pt>
                <c:pt idx="930">
                  <c:v>6.5100600000000003E-16</c:v>
                </c:pt>
                <c:pt idx="931">
                  <c:v>6.0986999999999999E-16</c:v>
                </c:pt>
                <c:pt idx="932">
                  <c:v>5.7158000000000001E-16</c:v>
                </c:pt>
                <c:pt idx="933">
                  <c:v>5.3592500000000003E-16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DD7-4C81-9759-724339B779DF}"/>
            </c:ext>
          </c:extLst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HD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Sheet1!$E$3:$E$1773</c:f>
              <c:numCache>
                <c:formatCode>0.00E+00</c:formatCode>
                <c:ptCount val="1771"/>
                <c:pt idx="0">
                  <c:v>0</c:v>
                </c:pt>
                <c:pt idx="1">
                  <c:v>5.21376E-9</c:v>
                </c:pt>
                <c:pt idx="2">
                  <c:v>1.2028899999999999E-8</c:v>
                </c:pt>
                <c:pt idx="3">
                  <c:v>2.1270600000000001E-8</c:v>
                </c:pt>
                <c:pt idx="4">
                  <c:v>3.1079499999999997E-8</c:v>
                </c:pt>
                <c:pt idx="5">
                  <c:v>4.0888399999999997E-8</c:v>
                </c:pt>
                <c:pt idx="6">
                  <c:v>4.96192E-8</c:v>
                </c:pt>
                <c:pt idx="7">
                  <c:v>5.5799100000000001E-8</c:v>
                </c:pt>
                <c:pt idx="8">
                  <c:v>6.5795500000000002E-8</c:v>
                </c:pt>
                <c:pt idx="9">
                  <c:v>8.1278499999999996E-8</c:v>
                </c:pt>
                <c:pt idx="10">
                  <c:v>9.6761500000000003E-8</c:v>
                </c:pt>
                <c:pt idx="11">
                  <c:v>1.12245E-7</c:v>
                </c:pt>
                <c:pt idx="12">
                  <c:v>1.37609E-7</c:v>
                </c:pt>
                <c:pt idx="13">
                  <c:v>1.6297300000000001E-7</c:v>
                </c:pt>
                <c:pt idx="14">
                  <c:v>2.07246E-7</c:v>
                </c:pt>
                <c:pt idx="15">
                  <c:v>2.5151899999999999E-7</c:v>
                </c:pt>
                <c:pt idx="16">
                  <c:v>2.9579199999999998E-7</c:v>
                </c:pt>
                <c:pt idx="17">
                  <c:v>3.4006399999999999E-7</c:v>
                </c:pt>
                <c:pt idx="18">
                  <c:v>3.8433699999999998E-7</c:v>
                </c:pt>
                <c:pt idx="19">
                  <c:v>4.2861000000000002E-7</c:v>
                </c:pt>
                <c:pt idx="20">
                  <c:v>4.7288300000000001E-7</c:v>
                </c:pt>
                <c:pt idx="21">
                  <c:v>5.3992499999999996E-7</c:v>
                </c:pt>
                <c:pt idx="22">
                  <c:v>6.0696800000000004E-7</c:v>
                </c:pt>
                <c:pt idx="23">
                  <c:v>6.7400999999999999E-7</c:v>
                </c:pt>
                <c:pt idx="24">
                  <c:v>7.4105299999999996E-7</c:v>
                </c:pt>
                <c:pt idx="25">
                  <c:v>8.0809500000000001E-7</c:v>
                </c:pt>
                <c:pt idx="26">
                  <c:v>8.7513799999999998E-7</c:v>
                </c:pt>
                <c:pt idx="27">
                  <c:v>9.4218000000000004E-7</c:v>
                </c:pt>
                <c:pt idx="28">
                  <c:v>1.0092199999999999E-6</c:v>
                </c:pt>
                <c:pt idx="29">
                  <c:v>1.1422400000000001E-6</c:v>
                </c:pt>
                <c:pt idx="30">
                  <c:v>1.2752600000000001E-6</c:v>
                </c:pt>
                <c:pt idx="31">
                  <c:v>1.40828E-6</c:v>
                </c:pt>
                <c:pt idx="32">
                  <c:v>1.5412899999999999E-6</c:v>
                </c:pt>
                <c:pt idx="33">
                  <c:v>1.6743100000000001E-6</c:v>
                </c:pt>
                <c:pt idx="34">
                  <c:v>1.80733E-6</c:v>
                </c:pt>
                <c:pt idx="35">
                  <c:v>1.94035E-6</c:v>
                </c:pt>
                <c:pt idx="36">
                  <c:v>2.0733600000000001E-6</c:v>
                </c:pt>
                <c:pt idx="37">
                  <c:v>2.20638E-6</c:v>
                </c:pt>
                <c:pt idx="38">
                  <c:v>2.3394E-6</c:v>
                </c:pt>
                <c:pt idx="39">
                  <c:v>2.47242E-6</c:v>
                </c:pt>
                <c:pt idx="40">
                  <c:v>2.6054300000000001E-6</c:v>
                </c:pt>
                <c:pt idx="41">
                  <c:v>2.73845E-6</c:v>
                </c:pt>
                <c:pt idx="42">
                  <c:v>2.87147E-6</c:v>
                </c:pt>
                <c:pt idx="43">
                  <c:v>3.0044899999999999E-6</c:v>
                </c:pt>
                <c:pt idx="44">
                  <c:v>3.1375E-6</c:v>
                </c:pt>
                <c:pt idx="45">
                  <c:v>3.27052E-6</c:v>
                </c:pt>
                <c:pt idx="46">
                  <c:v>3.4035399999999999E-6</c:v>
                </c:pt>
                <c:pt idx="47">
                  <c:v>3.5365599999999999E-6</c:v>
                </c:pt>
                <c:pt idx="48">
                  <c:v>3.66957E-6</c:v>
                </c:pt>
                <c:pt idx="49">
                  <c:v>3.80259E-6</c:v>
                </c:pt>
                <c:pt idx="50">
                  <c:v>3.9356099999999999E-6</c:v>
                </c:pt>
                <c:pt idx="51">
                  <c:v>4.1795499999999996E-6</c:v>
                </c:pt>
                <c:pt idx="52">
                  <c:v>4.4234900000000002E-6</c:v>
                </c:pt>
                <c:pt idx="53">
                  <c:v>4.66743E-6</c:v>
                </c:pt>
                <c:pt idx="54">
                  <c:v>4.9113699999999997E-6</c:v>
                </c:pt>
                <c:pt idx="55">
                  <c:v>5.1553100000000003E-6</c:v>
                </c:pt>
                <c:pt idx="56">
                  <c:v>5.39925E-6</c:v>
                </c:pt>
                <c:pt idx="57">
                  <c:v>5.6431899999999998E-6</c:v>
                </c:pt>
                <c:pt idx="58">
                  <c:v>6.0416400000000001E-6</c:v>
                </c:pt>
                <c:pt idx="59">
                  <c:v>6.4400899999999997E-6</c:v>
                </c:pt>
                <c:pt idx="60">
                  <c:v>6.8385400000000001E-6</c:v>
                </c:pt>
                <c:pt idx="61">
                  <c:v>7.2369899999999996E-6</c:v>
                </c:pt>
                <c:pt idx="62">
                  <c:v>7.6354399999999992E-6</c:v>
                </c:pt>
                <c:pt idx="63">
                  <c:v>8.0338900000000004E-6</c:v>
                </c:pt>
                <c:pt idx="64">
                  <c:v>8.4323299999999993E-6</c:v>
                </c:pt>
                <c:pt idx="65">
                  <c:v>9.1308400000000001E-6</c:v>
                </c:pt>
                <c:pt idx="66">
                  <c:v>1.0208600000000001E-5</c:v>
                </c:pt>
                <c:pt idx="67">
                  <c:v>1.1286399999999999E-5</c:v>
                </c:pt>
                <c:pt idx="68">
                  <c:v>1.2364199999999999E-5</c:v>
                </c:pt>
                <c:pt idx="69">
                  <c:v>1.3441999999999999E-5</c:v>
                </c:pt>
                <c:pt idx="70">
                  <c:v>1.4519799999999999E-5</c:v>
                </c:pt>
                <c:pt idx="71">
                  <c:v>1.5597600000000001E-5</c:v>
                </c:pt>
                <c:pt idx="72">
                  <c:v>1.66754E-5</c:v>
                </c:pt>
                <c:pt idx="73">
                  <c:v>1.7753200000000001E-5</c:v>
                </c:pt>
                <c:pt idx="74">
                  <c:v>1.81157E-5</c:v>
                </c:pt>
                <c:pt idx="75">
                  <c:v>1.8359499999999999E-5</c:v>
                </c:pt>
                <c:pt idx="76">
                  <c:v>1.86765E-5</c:v>
                </c:pt>
                <c:pt idx="77">
                  <c:v>1.89935E-5</c:v>
                </c:pt>
                <c:pt idx="78">
                  <c:v>1.9310500000000001E-5</c:v>
                </c:pt>
                <c:pt idx="79">
                  <c:v>1.9975100000000001E-5</c:v>
                </c:pt>
                <c:pt idx="80">
                  <c:v>2.0639700000000002E-5</c:v>
                </c:pt>
                <c:pt idx="81">
                  <c:v>2.1304299999999999E-5</c:v>
                </c:pt>
                <c:pt idx="82">
                  <c:v>2.1968999999999999E-5</c:v>
                </c:pt>
                <c:pt idx="83">
                  <c:v>2.26336E-5</c:v>
                </c:pt>
                <c:pt idx="84">
                  <c:v>2.32982E-5</c:v>
                </c:pt>
                <c:pt idx="85">
                  <c:v>2.39628E-5</c:v>
                </c:pt>
                <c:pt idx="86">
                  <c:v>2.4627400000000001E-5</c:v>
                </c:pt>
                <c:pt idx="87">
                  <c:v>2.5292000000000001E-5</c:v>
                </c:pt>
                <c:pt idx="88">
                  <c:v>2.5956600000000001E-5</c:v>
                </c:pt>
                <c:pt idx="89">
                  <c:v>2.6621199999999998E-5</c:v>
                </c:pt>
                <c:pt idx="90">
                  <c:v>2.7285799999999999E-5</c:v>
                </c:pt>
                <c:pt idx="91">
                  <c:v>2.7950399999999999E-5</c:v>
                </c:pt>
                <c:pt idx="92">
                  <c:v>2.8615E-5</c:v>
                </c:pt>
                <c:pt idx="93">
                  <c:v>2.92796E-5</c:v>
                </c:pt>
                <c:pt idx="94">
                  <c:v>2.99442E-5</c:v>
                </c:pt>
                <c:pt idx="95">
                  <c:v>3.0608799999999997E-5</c:v>
                </c:pt>
                <c:pt idx="96">
                  <c:v>3.1273399999999998E-5</c:v>
                </c:pt>
                <c:pt idx="97">
                  <c:v>3.2363300000000002E-5</c:v>
                </c:pt>
                <c:pt idx="98">
                  <c:v>3.34531E-5</c:v>
                </c:pt>
                <c:pt idx="99">
                  <c:v>3.4542899999999998E-5</c:v>
                </c:pt>
                <c:pt idx="100">
                  <c:v>3.5632700000000002E-5</c:v>
                </c:pt>
                <c:pt idx="101">
                  <c:v>3.67225E-5</c:v>
                </c:pt>
                <c:pt idx="102">
                  <c:v>3.7812299999999997E-5</c:v>
                </c:pt>
                <c:pt idx="103">
                  <c:v>3.8902100000000001E-5</c:v>
                </c:pt>
                <c:pt idx="104">
                  <c:v>3.9991899999999999E-5</c:v>
                </c:pt>
                <c:pt idx="105">
                  <c:v>4.1081799999999997E-5</c:v>
                </c:pt>
                <c:pt idx="106">
                  <c:v>4.2171600000000001E-5</c:v>
                </c:pt>
                <c:pt idx="107">
                  <c:v>4.3261399999999999E-5</c:v>
                </c:pt>
                <c:pt idx="108">
                  <c:v>4.4351200000000003E-5</c:v>
                </c:pt>
                <c:pt idx="109">
                  <c:v>4.5441000000000001E-5</c:v>
                </c:pt>
                <c:pt idx="110">
                  <c:v>4.6530799999999998E-5</c:v>
                </c:pt>
                <c:pt idx="111">
                  <c:v>4.7620600000000003E-5</c:v>
                </c:pt>
                <c:pt idx="112">
                  <c:v>4.87104E-5</c:v>
                </c:pt>
                <c:pt idx="113">
                  <c:v>4.8940400000000003E-5</c:v>
                </c:pt>
                <c:pt idx="114">
                  <c:v>4.96002E-5</c:v>
                </c:pt>
                <c:pt idx="115">
                  <c:v>5.0260099999999997E-5</c:v>
                </c:pt>
                <c:pt idx="116">
                  <c:v>5.09199E-5</c:v>
                </c:pt>
                <c:pt idx="117">
                  <c:v>5.1579799999999997E-5</c:v>
                </c:pt>
                <c:pt idx="118">
                  <c:v>5.2239700000000001E-5</c:v>
                </c:pt>
                <c:pt idx="119">
                  <c:v>5.2899499999999997E-5</c:v>
                </c:pt>
                <c:pt idx="120">
                  <c:v>5.3559400000000001E-5</c:v>
                </c:pt>
                <c:pt idx="121">
                  <c:v>5.4219299999999998E-5</c:v>
                </c:pt>
                <c:pt idx="122">
                  <c:v>5.4879100000000001E-5</c:v>
                </c:pt>
                <c:pt idx="123">
                  <c:v>5.5538999999999998E-5</c:v>
                </c:pt>
                <c:pt idx="124">
                  <c:v>5.6198900000000002E-5</c:v>
                </c:pt>
                <c:pt idx="125">
                  <c:v>5.6858699999999998E-5</c:v>
                </c:pt>
                <c:pt idx="126">
                  <c:v>5.7518600000000002E-5</c:v>
                </c:pt>
                <c:pt idx="127">
                  <c:v>5.8178499999999999E-5</c:v>
                </c:pt>
                <c:pt idx="128">
                  <c:v>5.8838300000000002E-5</c:v>
                </c:pt>
                <c:pt idx="129">
                  <c:v>5.9498199999999999E-5</c:v>
                </c:pt>
                <c:pt idx="130">
                  <c:v>6.0158100000000003E-5</c:v>
                </c:pt>
                <c:pt idx="131">
                  <c:v>6.0817899999999999E-5</c:v>
                </c:pt>
                <c:pt idx="132">
                  <c:v>6.1477799999999996E-5</c:v>
                </c:pt>
                <c:pt idx="133">
                  <c:v>6.25085E-5</c:v>
                </c:pt>
                <c:pt idx="134">
                  <c:v>6.3539099999999996E-5</c:v>
                </c:pt>
                <c:pt idx="135">
                  <c:v>6.5267100000000004E-5</c:v>
                </c:pt>
                <c:pt idx="136">
                  <c:v>6.6995099999999998E-5</c:v>
                </c:pt>
                <c:pt idx="137">
                  <c:v>7.0328599999999996E-5</c:v>
                </c:pt>
                <c:pt idx="138">
                  <c:v>7.6636299999999997E-5</c:v>
                </c:pt>
                <c:pt idx="139">
                  <c:v>8.2943900000000004E-5</c:v>
                </c:pt>
                <c:pt idx="140">
                  <c:v>8.9251600000000004E-5</c:v>
                </c:pt>
                <c:pt idx="141">
                  <c:v>9.5559300000000005E-5</c:v>
                </c:pt>
                <c:pt idx="142">
                  <c:v>1.0186700000000001E-4</c:v>
                </c:pt>
                <c:pt idx="143">
                  <c:v>1.08175E-4</c:v>
                </c:pt>
                <c:pt idx="144">
                  <c:v>1.1448200000000001E-4</c:v>
                </c:pt>
                <c:pt idx="145">
                  <c:v>1.2079E-4</c:v>
                </c:pt>
                <c:pt idx="146">
                  <c:v>1.27098E-4</c:v>
                </c:pt>
                <c:pt idx="147">
                  <c:v>1.3340499999999999E-4</c:v>
                </c:pt>
                <c:pt idx="148">
                  <c:v>1.39713E-4</c:v>
                </c:pt>
                <c:pt idx="149">
                  <c:v>1.46021E-4</c:v>
                </c:pt>
                <c:pt idx="150">
                  <c:v>1.52328E-4</c:v>
                </c:pt>
                <c:pt idx="151">
                  <c:v>1.58636E-4</c:v>
                </c:pt>
                <c:pt idx="152">
                  <c:v>1.6494400000000001E-4</c:v>
                </c:pt>
                <c:pt idx="153">
                  <c:v>1.71251E-4</c:v>
                </c:pt>
                <c:pt idx="154">
                  <c:v>1.7755900000000001E-4</c:v>
                </c:pt>
                <c:pt idx="155">
                  <c:v>1.8386699999999999E-4</c:v>
                </c:pt>
                <c:pt idx="156">
                  <c:v>1.9017400000000001E-4</c:v>
                </c:pt>
                <c:pt idx="157">
                  <c:v>1.9648199999999999E-4</c:v>
                </c:pt>
                <c:pt idx="158">
                  <c:v>1.9820999999999999E-4</c:v>
                </c:pt>
                <c:pt idx="159">
                  <c:v>2.0222799999999999E-4</c:v>
                </c:pt>
                <c:pt idx="160">
                  <c:v>2.08271E-4</c:v>
                </c:pt>
                <c:pt idx="161">
                  <c:v>2.14315E-4</c:v>
                </c:pt>
                <c:pt idx="162">
                  <c:v>2.2035800000000001E-4</c:v>
                </c:pt>
                <c:pt idx="163">
                  <c:v>2.2640200000000001E-4</c:v>
                </c:pt>
                <c:pt idx="164">
                  <c:v>2.3244499999999999E-4</c:v>
                </c:pt>
                <c:pt idx="165">
                  <c:v>2.3848900000000001E-4</c:v>
                </c:pt>
                <c:pt idx="166">
                  <c:v>2.4453300000000001E-4</c:v>
                </c:pt>
                <c:pt idx="167">
                  <c:v>2.5057600000000002E-4</c:v>
                </c:pt>
                <c:pt idx="168">
                  <c:v>2.5661999999999999E-4</c:v>
                </c:pt>
                <c:pt idx="169">
                  <c:v>2.5900800000000002E-4</c:v>
                </c:pt>
                <c:pt idx="170">
                  <c:v>2.63224E-4</c:v>
                </c:pt>
                <c:pt idx="171">
                  <c:v>2.6743999999999997E-4</c:v>
                </c:pt>
                <c:pt idx="172">
                  <c:v>2.71656E-4</c:v>
                </c:pt>
                <c:pt idx="173">
                  <c:v>2.73298E-4</c:v>
                </c:pt>
                <c:pt idx="174">
                  <c:v>2.7439000000000001E-4</c:v>
                </c:pt>
                <c:pt idx="175">
                  <c:v>2.764E-4</c:v>
                </c:pt>
                <c:pt idx="176">
                  <c:v>2.78411E-4</c:v>
                </c:pt>
                <c:pt idx="177">
                  <c:v>2.8042099999999999E-4</c:v>
                </c:pt>
                <c:pt idx="178">
                  <c:v>2.8243099999999998E-4</c:v>
                </c:pt>
                <c:pt idx="179">
                  <c:v>2.8444199999999998E-4</c:v>
                </c:pt>
                <c:pt idx="180">
                  <c:v>2.8645199999999997E-4</c:v>
                </c:pt>
                <c:pt idx="181">
                  <c:v>2.8846200000000002E-4</c:v>
                </c:pt>
                <c:pt idx="182">
                  <c:v>2.9047300000000002E-4</c:v>
                </c:pt>
                <c:pt idx="183">
                  <c:v>2.9248300000000001E-4</c:v>
                </c:pt>
                <c:pt idx="184">
                  <c:v>2.94493E-4</c:v>
                </c:pt>
                <c:pt idx="185">
                  <c:v>2.9650400000000001E-4</c:v>
                </c:pt>
                <c:pt idx="186">
                  <c:v>2.98514E-4</c:v>
                </c:pt>
                <c:pt idx="187">
                  <c:v>3.0052399999999998E-4</c:v>
                </c:pt>
                <c:pt idx="188">
                  <c:v>3.0253499999999999E-4</c:v>
                </c:pt>
                <c:pt idx="189">
                  <c:v>3.0454499999999998E-4</c:v>
                </c:pt>
                <c:pt idx="190">
                  <c:v>3.0655599999999998E-4</c:v>
                </c:pt>
                <c:pt idx="191">
                  <c:v>3.0856600000000003E-4</c:v>
                </c:pt>
                <c:pt idx="192">
                  <c:v>3.1057600000000002E-4</c:v>
                </c:pt>
                <c:pt idx="193">
                  <c:v>3.1258700000000002E-4</c:v>
                </c:pt>
                <c:pt idx="194">
                  <c:v>3.1459700000000001E-4</c:v>
                </c:pt>
                <c:pt idx="195">
                  <c:v>3.16607E-4</c:v>
                </c:pt>
                <c:pt idx="196">
                  <c:v>3.18618E-4</c:v>
                </c:pt>
                <c:pt idx="197">
                  <c:v>3.19413E-4</c:v>
                </c:pt>
                <c:pt idx="198">
                  <c:v>3.1993400000000002E-4</c:v>
                </c:pt>
                <c:pt idx="199">
                  <c:v>3.2089500000000002E-4</c:v>
                </c:pt>
                <c:pt idx="200">
                  <c:v>3.2185699999999999E-4</c:v>
                </c:pt>
                <c:pt idx="201">
                  <c:v>3.2281900000000001E-4</c:v>
                </c:pt>
                <c:pt idx="202">
                  <c:v>3.2378099999999998E-4</c:v>
                </c:pt>
                <c:pt idx="203">
                  <c:v>3.24743E-4</c:v>
                </c:pt>
                <c:pt idx="204">
                  <c:v>3.2625699999999999E-4</c:v>
                </c:pt>
                <c:pt idx="205">
                  <c:v>3.2777000000000001E-4</c:v>
                </c:pt>
                <c:pt idx="206">
                  <c:v>3.3010299999999999E-4</c:v>
                </c:pt>
                <c:pt idx="207">
                  <c:v>3.3243600000000003E-4</c:v>
                </c:pt>
                <c:pt idx="208">
                  <c:v>3.3676399999999998E-4</c:v>
                </c:pt>
                <c:pt idx="209">
                  <c:v>3.4109199999999998E-4</c:v>
                </c:pt>
                <c:pt idx="210">
                  <c:v>3.4910200000000001E-4</c:v>
                </c:pt>
                <c:pt idx="211">
                  <c:v>3.5711299999999999E-4</c:v>
                </c:pt>
                <c:pt idx="212">
                  <c:v>3.6512399999999998E-4</c:v>
                </c:pt>
                <c:pt idx="213">
                  <c:v>3.7313500000000002E-4</c:v>
                </c:pt>
                <c:pt idx="214">
                  <c:v>3.8114600000000001E-4</c:v>
                </c:pt>
                <c:pt idx="215">
                  <c:v>3.89157E-4</c:v>
                </c:pt>
                <c:pt idx="216">
                  <c:v>3.9716799999999999E-4</c:v>
                </c:pt>
                <c:pt idx="217">
                  <c:v>4.0517899999999998E-4</c:v>
                </c:pt>
                <c:pt idx="218">
                  <c:v>4.1319000000000002E-4</c:v>
                </c:pt>
                <c:pt idx="219">
                  <c:v>4.2120100000000001E-4</c:v>
                </c:pt>
                <c:pt idx="220">
                  <c:v>4.29212E-4</c:v>
                </c:pt>
                <c:pt idx="221">
                  <c:v>4.3722200000000002E-4</c:v>
                </c:pt>
                <c:pt idx="222">
                  <c:v>4.4523300000000001E-4</c:v>
                </c:pt>
                <c:pt idx="223">
                  <c:v>4.53244E-4</c:v>
                </c:pt>
                <c:pt idx="224">
                  <c:v>4.6125499999999999E-4</c:v>
                </c:pt>
                <c:pt idx="225">
                  <c:v>4.6926599999999998E-4</c:v>
                </c:pt>
                <c:pt idx="226">
                  <c:v>4.7727700000000002E-4</c:v>
                </c:pt>
                <c:pt idx="227">
                  <c:v>4.8528800000000001E-4</c:v>
                </c:pt>
                <c:pt idx="228">
                  <c:v>4.9329899999999999E-4</c:v>
                </c:pt>
                <c:pt idx="229">
                  <c:v>5.0131000000000004E-4</c:v>
                </c:pt>
                <c:pt idx="230">
                  <c:v>5.0932099999999997E-4</c:v>
                </c:pt>
                <c:pt idx="231">
                  <c:v>5.1733200000000001E-4</c:v>
                </c:pt>
                <c:pt idx="232">
                  <c:v>5.2534299999999995E-4</c:v>
                </c:pt>
                <c:pt idx="233">
                  <c:v>5.3335299999999997E-4</c:v>
                </c:pt>
                <c:pt idx="234">
                  <c:v>5.4136400000000002E-4</c:v>
                </c:pt>
                <c:pt idx="235">
                  <c:v>5.4937499999999995E-4</c:v>
                </c:pt>
                <c:pt idx="236">
                  <c:v>5.5738599999999999E-4</c:v>
                </c:pt>
                <c:pt idx="237">
                  <c:v>5.6539700000000003E-4</c:v>
                </c:pt>
                <c:pt idx="238">
                  <c:v>5.7340799999999997E-4</c:v>
                </c:pt>
                <c:pt idx="239">
                  <c:v>5.8141900000000001E-4</c:v>
                </c:pt>
                <c:pt idx="240">
                  <c:v>5.8943000000000005E-4</c:v>
                </c:pt>
                <c:pt idx="241">
                  <c:v>5.9744099999999999E-4</c:v>
                </c:pt>
                <c:pt idx="242">
                  <c:v>6.0545200000000003E-4</c:v>
                </c:pt>
                <c:pt idx="243">
                  <c:v>6.1346299999999996E-4</c:v>
                </c:pt>
                <c:pt idx="244">
                  <c:v>6.2147299999999999E-4</c:v>
                </c:pt>
                <c:pt idx="245">
                  <c:v>6.2948400000000003E-4</c:v>
                </c:pt>
                <c:pt idx="246">
                  <c:v>6.3149699999999996E-4</c:v>
                </c:pt>
                <c:pt idx="247">
                  <c:v>6.3650899999999995E-4</c:v>
                </c:pt>
                <c:pt idx="248">
                  <c:v>6.4152100000000004E-4</c:v>
                </c:pt>
                <c:pt idx="249">
                  <c:v>6.4653300000000003E-4</c:v>
                </c:pt>
                <c:pt idx="250">
                  <c:v>6.5154500000000001E-4</c:v>
                </c:pt>
                <c:pt idx="251">
                  <c:v>6.56557E-4</c:v>
                </c:pt>
                <c:pt idx="252">
                  <c:v>6.6156799999999997E-4</c:v>
                </c:pt>
                <c:pt idx="253">
                  <c:v>6.6657999999999995E-4</c:v>
                </c:pt>
                <c:pt idx="254">
                  <c:v>6.7159200000000004E-4</c:v>
                </c:pt>
                <c:pt idx="255">
                  <c:v>6.7660400000000003E-4</c:v>
                </c:pt>
                <c:pt idx="256">
                  <c:v>6.8161600000000001E-4</c:v>
                </c:pt>
                <c:pt idx="257">
                  <c:v>6.86628E-4</c:v>
                </c:pt>
                <c:pt idx="258">
                  <c:v>6.9163999999999998E-4</c:v>
                </c:pt>
                <c:pt idx="259">
                  <c:v>6.9665099999999995E-4</c:v>
                </c:pt>
                <c:pt idx="260">
                  <c:v>7.0166300000000005E-4</c:v>
                </c:pt>
                <c:pt idx="261">
                  <c:v>7.0667500000000003E-4</c:v>
                </c:pt>
                <c:pt idx="262">
                  <c:v>7.1168700000000002E-4</c:v>
                </c:pt>
                <c:pt idx="263">
                  <c:v>7.16699E-4</c:v>
                </c:pt>
                <c:pt idx="264">
                  <c:v>7.2171099999999999E-4</c:v>
                </c:pt>
                <c:pt idx="265">
                  <c:v>7.2672299999999997E-4</c:v>
                </c:pt>
                <c:pt idx="266">
                  <c:v>7.3173499999999996E-4</c:v>
                </c:pt>
                <c:pt idx="267">
                  <c:v>7.3674600000000004E-4</c:v>
                </c:pt>
                <c:pt idx="268">
                  <c:v>7.4175800000000002E-4</c:v>
                </c:pt>
                <c:pt idx="269">
                  <c:v>7.4677000000000001E-4</c:v>
                </c:pt>
                <c:pt idx="270">
                  <c:v>7.5178199999999999E-4</c:v>
                </c:pt>
                <c:pt idx="271">
                  <c:v>7.5679399999999998E-4</c:v>
                </c:pt>
                <c:pt idx="272">
                  <c:v>7.6180599999999996E-4</c:v>
                </c:pt>
                <c:pt idx="273">
                  <c:v>7.6681799999999995E-4</c:v>
                </c:pt>
                <c:pt idx="274">
                  <c:v>7.7183000000000004E-4</c:v>
                </c:pt>
                <c:pt idx="275">
                  <c:v>7.7942099999999998E-4</c:v>
                </c:pt>
                <c:pt idx="276">
                  <c:v>7.8701200000000002E-4</c:v>
                </c:pt>
                <c:pt idx="277">
                  <c:v>8.04928E-4</c:v>
                </c:pt>
                <c:pt idx="278">
                  <c:v>8.2284399999999998E-4</c:v>
                </c:pt>
                <c:pt idx="279">
                  <c:v>8.4075999999999997E-4</c:v>
                </c:pt>
                <c:pt idx="280">
                  <c:v>8.5867500000000004E-4</c:v>
                </c:pt>
                <c:pt idx="281">
                  <c:v>8.7659100000000002E-4</c:v>
                </c:pt>
                <c:pt idx="282">
                  <c:v>8.9450700000000001E-4</c:v>
                </c:pt>
                <c:pt idx="283">
                  <c:v>9.1242299999999999E-4</c:v>
                </c:pt>
                <c:pt idx="284">
                  <c:v>9.3033899999999997E-4</c:v>
                </c:pt>
                <c:pt idx="285">
                  <c:v>9.4825499999999995E-4</c:v>
                </c:pt>
                <c:pt idx="286">
                  <c:v>9.6617000000000003E-4</c:v>
                </c:pt>
                <c:pt idx="287">
                  <c:v>9.840859999999999E-4</c:v>
                </c:pt>
                <c:pt idx="288">
                  <c:v>1.0020000000000001E-3</c:v>
                </c:pt>
                <c:pt idx="289">
                  <c:v>1.0199199999999999E-3</c:v>
                </c:pt>
                <c:pt idx="290">
                  <c:v>1.03783E-3</c:v>
                </c:pt>
                <c:pt idx="291">
                  <c:v>1.05575E-3</c:v>
                </c:pt>
                <c:pt idx="292">
                  <c:v>1.0736700000000001E-3</c:v>
                </c:pt>
                <c:pt idx="293">
                  <c:v>1.09158E-3</c:v>
                </c:pt>
                <c:pt idx="294">
                  <c:v>1.1095E-3</c:v>
                </c:pt>
                <c:pt idx="295">
                  <c:v>1.1274099999999999E-3</c:v>
                </c:pt>
                <c:pt idx="296">
                  <c:v>1.14533E-3</c:v>
                </c:pt>
                <c:pt idx="297">
                  <c:v>1.1632400000000001E-3</c:v>
                </c:pt>
                <c:pt idx="298">
                  <c:v>1.1811599999999999E-3</c:v>
                </c:pt>
                <c:pt idx="299">
                  <c:v>1.1990799999999999E-3</c:v>
                </c:pt>
                <c:pt idx="300">
                  <c:v>1.21699E-3</c:v>
                </c:pt>
                <c:pt idx="301">
                  <c:v>1.2349100000000001E-3</c:v>
                </c:pt>
                <c:pt idx="302">
                  <c:v>1.25282E-3</c:v>
                </c:pt>
                <c:pt idx="303">
                  <c:v>1.27074E-3</c:v>
                </c:pt>
                <c:pt idx="304">
                  <c:v>1.2886600000000001E-3</c:v>
                </c:pt>
                <c:pt idx="305">
                  <c:v>1.30657E-3</c:v>
                </c:pt>
                <c:pt idx="306">
                  <c:v>1.32449E-3</c:v>
                </c:pt>
                <c:pt idx="307">
                  <c:v>1.3288799999999999E-3</c:v>
                </c:pt>
                <c:pt idx="308">
                  <c:v>1.34004E-3</c:v>
                </c:pt>
                <c:pt idx="309">
                  <c:v>1.3511899999999999E-3</c:v>
                </c:pt>
                <c:pt idx="310">
                  <c:v>1.36805E-3</c:v>
                </c:pt>
                <c:pt idx="311">
                  <c:v>1.3849000000000001E-3</c:v>
                </c:pt>
                <c:pt idx="312">
                  <c:v>1.40175E-3</c:v>
                </c:pt>
                <c:pt idx="313">
                  <c:v>1.4185999999999999E-3</c:v>
                </c:pt>
                <c:pt idx="314">
                  <c:v>1.43545E-3</c:v>
                </c:pt>
                <c:pt idx="315">
                  <c:v>1.4522999999999999E-3</c:v>
                </c:pt>
                <c:pt idx="316">
                  <c:v>1.46915E-3</c:v>
                </c:pt>
                <c:pt idx="317">
                  <c:v>1.4859999999999999E-3</c:v>
                </c:pt>
                <c:pt idx="318">
                  <c:v>1.50285E-3</c:v>
                </c:pt>
                <c:pt idx="319">
                  <c:v>1.5196999999999999E-3</c:v>
                </c:pt>
                <c:pt idx="320">
                  <c:v>1.53655E-3</c:v>
                </c:pt>
                <c:pt idx="321">
                  <c:v>1.5533999999999999E-3</c:v>
                </c:pt>
                <c:pt idx="322">
                  <c:v>1.57026E-3</c:v>
                </c:pt>
                <c:pt idx="323">
                  <c:v>1.5871100000000001E-3</c:v>
                </c:pt>
                <c:pt idx="324">
                  <c:v>1.60396E-3</c:v>
                </c:pt>
                <c:pt idx="325">
                  <c:v>1.6208100000000001E-3</c:v>
                </c:pt>
                <c:pt idx="326">
                  <c:v>1.63766E-3</c:v>
                </c:pt>
                <c:pt idx="327">
                  <c:v>1.6545100000000001E-3</c:v>
                </c:pt>
                <c:pt idx="328">
                  <c:v>1.67136E-3</c:v>
                </c:pt>
                <c:pt idx="329">
                  <c:v>1.6882100000000001E-3</c:v>
                </c:pt>
                <c:pt idx="330">
                  <c:v>1.70506E-3</c:v>
                </c:pt>
                <c:pt idx="331">
                  <c:v>1.7219100000000001E-3</c:v>
                </c:pt>
                <c:pt idx="332">
                  <c:v>1.73876E-3</c:v>
                </c:pt>
                <c:pt idx="333">
                  <c:v>1.7556099999999999E-3</c:v>
                </c:pt>
                <c:pt idx="334">
                  <c:v>1.7724699999999999E-3</c:v>
                </c:pt>
                <c:pt idx="335">
                  <c:v>1.7893200000000001E-3</c:v>
                </c:pt>
                <c:pt idx="336">
                  <c:v>1.8147700000000001E-3</c:v>
                </c:pt>
                <c:pt idx="337">
                  <c:v>1.8402200000000001E-3</c:v>
                </c:pt>
                <c:pt idx="338">
                  <c:v>1.87864E-3</c:v>
                </c:pt>
                <c:pt idx="339">
                  <c:v>1.9170599999999999E-3</c:v>
                </c:pt>
                <c:pt idx="340">
                  <c:v>1.9554899999999998E-3</c:v>
                </c:pt>
                <c:pt idx="341">
                  <c:v>1.9939100000000002E-3</c:v>
                </c:pt>
                <c:pt idx="342">
                  <c:v>2.0323300000000002E-3</c:v>
                </c:pt>
                <c:pt idx="343">
                  <c:v>2.07076E-3</c:v>
                </c:pt>
                <c:pt idx="344">
                  <c:v>2.10918E-3</c:v>
                </c:pt>
                <c:pt idx="345">
                  <c:v>2.1476099999999999E-3</c:v>
                </c:pt>
                <c:pt idx="346">
                  <c:v>2.1860299999999998E-3</c:v>
                </c:pt>
                <c:pt idx="347">
                  <c:v>2.2244500000000002E-3</c:v>
                </c:pt>
                <c:pt idx="348">
                  <c:v>2.2628800000000001E-3</c:v>
                </c:pt>
                <c:pt idx="349">
                  <c:v>2.3013E-3</c:v>
                </c:pt>
                <c:pt idx="350">
                  <c:v>2.3397299999999999E-3</c:v>
                </c:pt>
                <c:pt idx="351">
                  <c:v>2.3781499999999999E-3</c:v>
                </c:pt>
                <c:pt idx="352">
                  <c:v>2.4165699999999998E-3</c:v>
                </c:pt>
                <c:pt idx="353">
                  <c:v>2.4550000000000002E-3</c:v>
                </c:pt>
                <c:pt idx="354">
                  <c:v>2.4934200000000001E-3</c:v>
                </c:pt>
                <c:pt idx="355">
                  <c:v>2.53185E-3</c:v>
                </c:pt>
                <c:pt idx="356">
                  <c:v>2.5702699999999999E-3</c:v>
                </c:pt>
                <c:pt idx="357">
                  <c:v>2.6086899999999999E-3</c:v>
                </c:pt>
                <c:pt idx="358">
                  <c:v>2.6471200000000002E-3</c:v>
                </c:pt>
                <c:pt idx="359">
                  <c:v>2.6855400000000001E-3</c:v>
                </c:pt>
                <c:pt idx="360">
                  <c:v>2.7239600000000001E-3</c:v>
                </c:pt>
                <c:pt idx="361">
                  <c:v>2.76239E-3</c:v>
                </c:pt>
                <c:pt idx="362">
                  <c:v>2.8008099999999999E-3</c:v>
                </c:pt>
                <c:pt idx="363">
                  <c:v>2.8392399999999998E-3</c:v>
                </c:pt>
                <c:pt idx="364">
                  <c:v>2.8776600000000002E-3</c:v>
                </c:pt>
                <c:pt idx="365">
                  <c:v>2.9160800000000001E-3</c:v>
                </c:pt>
                <c:pt idx="366">
                  <c:v>2.95451E-3</c:v>
                </c:pt>
                <c:pt idx="367">
                  <c:v>2.99293E-3</c:v>
                </c:pt>
                <c:pt idx="368">
                  <c:v>3.0313599999999999E-3</c:v>
                </c:pt>
                <c:pt idx="369">
                  <c:v>3.0697799999999998E-3</c:v>
                </c:pt>
                <c:pt idx="370">
                  <c:v>3.0801600000000002E-3</c:v>
                </c:pt>
                <c:pt idx="371">
                  <c:v>3.1045600000000001E-3</c:v>
                </c:pt>
                <c:pt idx="372">
                  <c:v>3.1289600000000001E-3</c:v>
                </c:pt>
                <c:pt idx="373">
                  <c:v>3.1533500000000001E-3</c:v>
                </c:pt>
                <c:pt idx="374">
                  <c:v>3.1918099999999998E-3</c:v>
                </c:pt>
                <c:pt idx="375">
                  <c:v>3.2302699999999999E-3</c:v>
                </c:pt>
                <c:pt idx="376">
                  <c:v>3.2687300000000001E-3</c:v>
                </c:pt>
                <c:pt idx="377">
                  <c:v>3.3071799999999998E-3</c:v>
                </c:pt>
                <c:pt idx="378">
                  <c:v>3.34564E-3</c:v>
                </c:pt>
                <c:pt idx="379">
                  <c:v>3.3841000000000001E-3</c:v>
                </c:pt>
                <c:pt idx="380">
                  <c:v>3.3980299999999998E-3</c:v>
                </c:pt>
                <c:pt idx="381">
                  <c:v>3.42422E-3</c:v>
                </c:pt>
                <c:pt idx="382">
                  <c:v>3.4504100000000001E-3</c:v>
                </c:pt>
                <c:pt idx="383">
                  <c:v>3.4766100000000002E-3</c:v>
                </c:pt>
                <c:pt idx="384">
                  <c:v>3.5027999999999999E-3</c:v>
                </c:pt>
                <c:pt idx="385">
                  <c:v>3.5289900000000001E-3</c:v>
                </c:pt>
                <c:pt idx="386">
                  <c:v>3.5551900000000002E-3</c:v>
                </c:pt>
                <c:pt idx="387">
                  <c:v>3.5655999999999999E-3</c:v>
                </c:pt>
                <c:pt idx="388">
                  <c:v>3.5839000000000001E-3</c:v>
                </c:pt>
                <c:pt idx="389">
                  <c:v>3.6021999999999998E-3</c:v>
                </c:pt>
                <c:pt idx="390">
                  <c:v>3.6205E-3</c:v>
                </c:pt>
                <c:pt idx="391">
                  <c:v>3.6388100000000001E-3</c:v>
                </c:pt>
                <c:pt idx="392">
                  <c:v>3.6571099999999999E-3</c:v>
                </c:pt>
                <c:pt idx="393">
                  <c:v>3.67541E-3</c:v>
                </c:pt>
                <c:pt idx="394">
                  <c:v>3.6937099999999998E-3</c:v>
                </c:pt>
                <c:pt idx="395">
                  <c:v>3.71201E-3</c:v>
                </c:pt>
                <c:pt idx="396">
                  <c:v>3.7303200000000001E-3</c:v>
                </c:pt>
                <c:pt idx="397">
                  <c:v>3.7486199999999998E-3</c:v>
                </c:pt>
                <c:pt idx="398">
                  <c:v>3.76692E-3</c:v>
                </c:pt>
                <c:pt idx="399">
                  <c:v>3.7852200000000002E-3</c:v>
                </c:pt>
                <c:pt idx="400">
                  <c:v>3.8035299999999998E-3</c:v>
                </c:pt>
                <c:pt idx="401">
                  <c:v>3.82183E-3</c:v>
                </c:pt>
                <c:pt idx="402">
                  <c:v>3.8401300000000002E-3</c:v>
                </c:pt>
                <c:pt idx="403">
                  <c:v>3.8584299999999999E-3</c:v>
                </c:pt>
                <c:pt idx="404">
                  <c:v>3.8653300000000002E-3</c:v>
                </c:pt>
                <c:pt idx="405">
                  <c:v>3.8702900000000002E-3</c:v>
                </c:pt>
                <c:pt idx="406">
                  <c:v>3.8790700000000001E-3</c:v>
                </c:pt>
                <c:pt idx="407">
                  <c:v>3.88784E-3</c:v>
                </c:pt>
                <c:pt idx="408">
                  <c:v>3.8966199999999999E-3</c:v>
                </c:pt>
                <c:pt idx="409">
                  <c:v>3.9053999999999998E-3</c:v>
                </c:pt>
                <c:pt idx="410">
                  <c:v>3.9141799999999997E-3</c:v>
                </c:pt>
                <c:pt idx="411">
                  <c:v>3.9229599999999996E-3</c:v>
                </c:pt>
                <c:pt idx="412">
                  <c:v>3.9317400000000004E-3</c:v>
                </c:pt>
                <c:pt idx="413">
                  <c:v>3.9351200000000003E-3</c:v>
                </c:pt>
                <c:pt idx="414">
                  <c:v>3.9411999999999997E-3</c:v>
                </c:pt>
                <c:pt idx="415">
                  <c:v>3.9472800000000001E-3</c:v>
                </c:pt>
                <c:pt idx="416">
                  <c:v>3.9533600000000004E-3</c:v>
                </c:pt>
                <c:pt idx="417">
                  <c:v>3.9594399999999998E-3</c:v>
                </c:pt>
                <c:pt idx="418">
                  <c:v>3.9617400000000001E-3</c:v>
                </c:pt>
                <c:pt idx="419">
                  <c:v>3.9659300000000003E-3</c:v>
                </c:pt>
                <c:pt idx="420">
                  <c:v>3.9701199999999997E-3</c:v>
                </c:pt>
                <c:pt idx="421">
                  <c:v>3.97431E-3</c:v>
                </c:pt>
                <c:pt idx="422">
                  <c:v>3.9785000000000003E-3</c:v>
                </c:pt>
                <c:pt idx="423">
                  <c:v>3.9826899999999997E-3</c:v>
                </c:pt>
                <c:pt idx="424">
                  <c:v>3.9843500000000002E-3</c:v>
                </c:pt>
                <c:pt idx="425">
                  <c:v>3.9872800000000002E-3</c:v>
                </c:pt>
                <c:pt idx="426">
                  <c:v>3.9902000000000002E-3</c:v>
                </c:pt>
                <c:pt idx="427">
                  <c:v>3.9931300000000001E-3</c:v>
                </c:pt>
                <c:pt idx="428">
                  <c:v>3.9960600000000001E-3</c:v>
                </c:pt>
                <c:pt idx="429">
                  <c:v>3.9971800000000004E-3</c:v>
                </c:pt>
                <c:pt idx="430">
                  <c:v>3.9991999999999996E-3</c:v>
                </c:pt>
                <c:pt idx="431">
                  <c:v>4.0012299999999997E-3</c:v>
                </c:pt>
                <c:pt idx="432">
                  <c:v>4.0032499999999999E-3</c:v>
                </c:pt>
                <c:pt idx="433">
                  <c:v>4.00527E-3</c:v>
                </c:pt>
                <c:pt idx="434">
                  <c:v>4.0073000000000001E-3</c:v>
                </c:pt>
                <c:pt idx="435">
                  <c:v>4.0093200000000002E-3</c:v>
                </c:pt>
                <c:pt idx="436">
                  <c:v>4.0113400000000004E-3</c:v>
                </c:pt>
                <c:pt idx="437">
                  <c:v>4.0133699999999996E-3</c:v>
                </c:pt>
                <c:pt idx="438">
                  <c:v>4.0153899999999998E-3</c:v>
                </c:pt>
                <c:pt idx="439">
                  <c:v>4.0174099999999999E-3</c:v>
                </c:pt>
                <c:pt idx="440">
                  <c:v>4.01944E-3</c:v>
                </c:pt>
                <c:pt idx="441">
                  <c:v>4.0214600000000001E-3</c:v>
                </c:pt>
                <c:pt idx="442">
                  <c:v>4.0234800000000003E-3</c:v>
                </c:pt>
                <c:pt idx="443">
                  <c:v>4.0255100000000004E-3</c:v>
                </c:pt>
                <c:pt idx="444">
                  <c:v>4.0261799999999999E-3</c:v>
                </c:pt>
                <c:pt idx="445">
                  <c:v>4.0266199999999999E-3</c:v>
                </c:pt>
                <c:pt idx="446">
                  <c:v>4.0275199999999997E-3</c:v>
                </c:pt>
                <c:pt idx="447">
                  <c:v>4.0284199999999996E-3</c:v>
                </c:pt>
                <c:pt idx="448">
                  <c:v>4.0293100000000004E-3</c:v>
                </c:pt>
                <c:pt idx="449">
                  <c:v>4.0313600000000003E-3</c:v>
                </c:pt>
                <c:pt idx="450">
                  <c:v>4.0334100000000003E-3</c:v>
                </c:pt>
                <c:pt idx="451">
                  <c:v>4.0354500000000003E-3</c:v>
                </c:pt>
                <c:pt idx="452">
                  <c:v>4.0391799999999999E-3</c:v>
                </c:pt>
                <c:pt idx="453">
                  <c:v>4.0497600000000003E-3</c:v>
                </c:pt>
                <c:pt idx="454">
                  <c:v>4.0681900000000002E-3</c:v>
                </c:pt>
                <c:pt idx="455">
                  <c:v>4.0969400000000003E-3</c:v>
                </c:pt>
                <c:pt idx="456">
                  <c:v>4.1256799999999996E-3</c:v>
                </c:pt>
                <c:pt idx="457">
                  <c:v>4.1544299999999998E-3</c:v>
                </c:pt>
                <c:pt idx="458">
                  <c:v>4.2041400000000003E-3</c:v>
                </c:pt>
                <c:pt idx="459">
                  <c:v>4.25385E-3</c:v>
                </c:pt>
                <c:pt idx="460">
                  <c:v>4.3035599999999997E-3</c:v>
                </c:pt>
                <c:pt idx="461">
                  <c:v>4.3532700000000002E-3</c:v>
                </c:pt>
                <c:pt idx="462">
                  <c:v>4.4304599999999998E-3</c:v>
                </c:pt>
                <c:pt idx="463">
                  <c:v>4.5076500000000002E-3</c:v>
                </c:pt>
                <c:pt idx="464">
                  <c:v>4.5848399999999997E-3</c:v>
                </c:pt>
                <c:pt idx="465">
                  <c:v>4.6620300000000002E-3</c:v>
                </c:pt>
                <c:pt idx="466">
                  <c:v>4.7392199999999997E-3</c:v>
                </c:pt>
                <c:pt idx="467">
                  <c:v>4.8164100000000001E-3</c:v>
                </c:pt>
                <c:pt idx="468">
                  <c:v>4.8935999999999997E-3</c:v>
                </c:pt>
                <c:pt idx="469">
                  <c:v>4.9707900000000001E-3</c:v>
                </c:pt>
                <c:pt idx="470">
                  <c:v>5.0479799999999997E-3</c:v>
                </c:pt>
                <c:pt idx="471">
                  <c:v>5.0486799999999998E-3</c:v>
                </c:pt>
                <c:pt idx="472">
                  <c:v>5.0519400000000004E-3</c:v>
                </c:pt>
                <c:pt idx="473">
                  <c:v>5.0552100000000001E-3</c:v>
                </c:pt>
                <c:pt idx="474">
                  <c:v>5.0584799999999997E-3</c:v>
                </c:pt>
                <c:pt idx="475">
                  <c:v>5.0617400000000003E-3</c:v>
                </c:pt>
                <c:pt idx="476">
                  <c:v>5.06501E-3</c:v>
                </c:pt>
                <c:pt idx="477">
                  <c:v>5.0682799999999997E-3</c:v>
                </c:pt>
                <c:pt idx="478">
                  <c:v>5.0715500000000002E-3</c:v>
                </c:pt>
                <c:pt idx="479">
                  <c:v>5.0748099999999999E-3</c:v>
                </c:pt>
                <c:pt idx="480">
                  <c:v>5.0780799999999996E-3</c:v>
                </c:pt>
                <c:pt idx="481">
                  <c:v>5.0813500000000001E-3</c:v>
                </c:pt>
                <c:pt idx="482">
                  <c:v>5.0846099999999998E-3</c:v>
                </c:pt>
                <c:pt idx="483">
                  <c:v>5.0878800000000004E-3</c:v>
                </c:pt>
                <c:pt idx="484">
                  <c:v>5.09115E-3</c:v>
                </c:pt>
                <c:pt idx="485">
                  <c:v>5.0944099999999997E-3</c:v>
                </c:pt>
                <c:pt idx="486">
                  <c:v>5.0976800000000003E-3</c:v>
                </c:pt>
                <c:pt idx="487">
                  <c:v>5.1009499999999999E-3</c:v>
                </c:pt>
                <c:pt idx="488">
                  <c:v>5.1042099999999997E-3</c:v>
                </c:pt>
                <c:pt idx="489">
                  <c:v>5.1074800000000002E-3</c:v>
                </c:pt>
                <c:pt idx="490">
                  <c:v>5.1107499999999998E-3</c:v>
                </c:pt>
                <c:pt idx="491">
                  <c:v>5.1140100000000004E-3</c:v>
                </c:pt>
                <c:pt idx="492">
                  <c:v>5.1172800000000001E-3</c:v>
                </c:pt>
                <c:pt idx="493">
                  <c:v>5.1205499999999998E-3</c:v>
                </c:pt>
                <c:pt idx="494">
                  <c:v>5.1238200000000003E-3</c:v>
                </c:pt>
                <c:pt idx="495">
                  <c:v>5.12708E-3</c:v>
                </c:pt>
                <c:pt idx="496">
                  <c:v>5.1303499999999997E-3</c:v>
                </c:pt>
                <c:pt idx="497">
                  <c:v>5.1336200000000002E-3</c:v>
                </c:pt>
                <c:pt idx="498">
                  <c:v>5.1368799999999999E-3</c:v>
                </c:pt>
                <c:pt idx="499">
                  <c:v>5.1401499999999996E-3</c:v>
                </c:pt>
                <c:pt idx="500">
                  <c:v>5.1434200000000001E-3</c:v>
                </c:pt>
                <c:pt idx="501">
                  <c:v>5.1496500000000004E-3</c:v>
                </c:pt>
                <c:pt idx="502">
                  <c:v>5.1631799999999999E-3</c:v>
                </c:pt>
                <c:pt idx="503">
                  <c:v>5.18725E-3</c:v>
                </c:pt>
                <c:pt idx="504">
                  <c:v>5.2113200000000002E-3</c:v>
                </c:pt>
                <c:pt idx="505">
                  <c:v>5.2353900000000004E-3</c:v>
                </c:pt>
                <c:pt idx="506">
                  <c:v>5.2816699999999996E-3</c:v>
                </c:pt>
                <c:pt idx="507">
                  <c:v>5.3279499999999997E-3</c:v>
                </c:pt>
                <c:pt idx="508">
                  <c:v>5.3742199999999999E-3</c:v>
                </c:pt>
                <c:pt idx="509">
                  <c:v>5.4205E-3</c:v>
                </c:pt>
                <c:pt idx="510">
                  <c:v>5.49557E-3</c:v>
                </c:pt>
                <c:pt idx="511">
                  <c:v>5.6152499999999996E-3</c:v>
                </c:pt>
                <c:pt idx="512">
                  <c:v>5.73494E-3</c:v>
                </c:pt>
                <c:pt idx="513">
                  <c:v>5.8546300000000004E-3</c:v>
                </c:pt>
                <c:pt idx="514">
                  <c:v>5.97432E-3</c:v>
                </c:pt>
                <c:pt idx="515">
                  <c:v>6.0940100000000004E-3</c:v>
                </c:pt>
                <c:pt idx="516">
                  <c:v>6.2137E-3</c:v>
                </c:pt>
                <c:pt idx="517">
                  <c:v>6.3333900000000004E-3</c:v>
                </c:pt>
                <c:pt idx="518">
                  <c:v>6.4530799999999999E-3</c:v>
                </c:pt>
                <c:pt idx="519">
                  <c:v>6.5727600000000004E-3</c:v>
                </c:pt>
                <c:pt idx="520">
                  <c:v>6.69245E-3</c:v>
                </c:pt>
                <c:pt idx="521">
                  <c:v>6.8121400000000004E-3</c:v>
                </c:pt>
                <c:pt idx="522">
                  <c:v>6.9318299999999999E-3</c:v>
                </c:pt>
                <c:pt idx="523">
                  <c:v>7.0515200000000004E-3</c:v>
                </c:pt>
                <c:pt idx="524">
                  <c:v>7.1712099999999999E-3</c:v>
                </c:pt>
                <c:pt idx="525">
                  <c:v>7.2909000000000003E-3</c:v>
                </c:pt>
                <c:pt idx="526">
                  <c:v>7.4105799999999999E-3</c:v>
                </c:pt>
                <c:pt idx="527">
                  <c:v>7.5302700000000004E-3</c:v>
                </c:pt>
                <c:pt idx="528">
                  <c:v>7.6499599999999999E-3</c:v>
                </c:pt>
                <c:pt idx="529">
                  <c:v>7.7696500000000003E-3</c:v>
                </c:pt>
                <c:pt idx="530">
                  <c:v>7.8893399999999999E-3</c:v>
                </c:pt>
                <c:pt idx="531">
                  <c:v>8.0090300000000003E-3</c:v>
                </c:pt>
                <c:pt idx="532">
                  <c:v>8.1287200000000007E-3</c:v>
                </c:pt>
                <c:pt idx="533">
                  <c:v>8.2484099999999994E-3</c:v>
                </c:pt>
                <c:pt idx="534">
                  <c:v>8.3680899999999999E-3</c:v>
                </c:pt>
                <c:pt idx="535">
                  <c:v>8.4877800000000003E-3</c:v>
                </c:pt>
                <c:pt idx="536">
                  <c:v>8.6074700000000007E-3</c:v>
                </c:pt>
                <c:pt idx="537">
                  <c:v>8.7271599999999994E-3</c:v>
                </c:pt>
                <c:pt idx="538">
                  <c:v>8.8468499999999999E-3</c:v>
                </c:pt>
                <c:pt idx="539">
                  <c:v>8.9665400000000003E-3</c:v>
                </c:pt>
                <c:pt idx="540">
                  <c:v>9.0862300000000007E-3</c:v>
                </c:pt>
                <c:pt idx="541">
                  <c:v>9.2059099999999994E-3</c:v>
                </c:pt>
                <c:pt idx="542">
                  <c:v>9.3255999999999999E-3</c:v>
                </c:pt>
                <c:pt idx="543">
                  <c:v>9.4452900000000003E-3</c:v>
                </c:pt>
                <c:pt idx="544">
                  <c:v>9.5649800000000007E-3</c:v>
                </c:pt>
                <c:pt idx="545">
                  <c:v>9.6846699999999994E-3</c:v>
                </c:pt>
                <c:pt idx="546">
                  <c:v>9.8043599999999998E-3</c:v>
                </c:pt>
                <c:pt idx="547">
                  <c:v>9.9240500000000002E-3</c:v>
                </c:pt>
                <c:pt idx="548">
                  <c:v>1.0043699999999999E-2</c:v>
                </c:pt>
                <c:pt idx="549">
                  <c:v>1.01634E-2</c:v>
                </c:pt>
                <c:pt idx="550">
                  <c:v>1.02831E-2</c:v>
                </c:pt>
                <c:pt idx="551">
                  <c:v>1.04028E-2</c:v>
                </c:pt>
                <c:pt idx="552">
                  <c:v>1.0522500000000001E-2</c:v>
                </c:pt>
                <c:pt idx="553">
                  <c:v>1.0642199999999999E-2</c:v>
                </c:pt>
                <c:pt idx="554">
                  <c:v>1.07619E-2</c:v>
                </c:pt>
                <c:pt idx="555">
                  <c:v>1.08816E-2</c:v>
                </c:pt>
                <c:pt idx="556">
                  <c:v>1.1001199999999999E-2</c:v>
                </c:pt>
                <c:pt idx="557">
                  <c:v>1.11209E-2</c:v>
                </c:pt>
                <c:pt idx="558">
                  <c:v>1.12406E-2</c:v>
                </c:pt>
                <c:pt idx="559">
                  <c:v>1.13603E-2</c:v>
                </c:pt>
                <c:pt idx="560">
                  <c:v>1.1480000000000001E-2</c:v>
                </c:pt>
                <c:pt idx="561">
                  <c:v>1.1599699999999999E-2</c:v>
                </c:pt>
                <c:pt idx="562">
                  <c:v>1.17194E-2</c:v>
                </c:pt>
                <c:pt idx="563">
                  <c:v>1.18391E-2</c:v>
                </c:pt>
                <c:pt idx="564">
                  <c:v>1.19588E-2</c:v>
                </c:pt>
                <c:pt idx="565">
                  <c:v>1.20784E-2</c:v>
                </c:pt>
                <c:pt idx="566">
                  <c:v>1.21981E-2</c:v>
                </c:pt>
                <c:pt idx="567">
                  <c:v>1.23178E-2</c:v>
                </c:pt>
                <c:pt idx="568">
                  <c:v>1.2437500000000001E-2</c:v>
                </c:pt>
                <c:pt idx="569">
                  <c:v>1.2557199999999999E-2</c:v>
                </c:pt>
                <c:pt idx="570">
                  <c:v>1.26769E-2</c:v>
                </c:pt>
                <c:pt idx="571">
                  <c:v>1.27966E-2</c:v>
                </c:pt>
                <c:pt idx="572">
                  <c:v>1.2811100000000001E-2</c:v>
                </c:pt>
                <c:pt idx="573">
                  <c:v>1.28278E-2</c:v>
                </c:pt>
                <c:pt idx="574">
                  <c:v>1.28697E-2</c:v>
                </c:pt>
                <c:pt idx="575">
                  <c:v>1.2911600000000001E-2</c:v>
                </c:pt>
                <c:pt idx="576">
                  <c:v>1.29535E-2</c:v>
                </c:pt>
                <c:pt idx="577">
                  <c:v>1.29955E-2</c:v>
                </c:pt>
                <c:pt idx="578">
                  <c:v>1.3037399999999999E-2</c:v>
                </c:pt>
                <c:pt idx="579">
                  <c:v>1.30793E-2</c:v>
                </c:pt>
                <c:pt idx="580">
                  <c:v>1.31212E-2</c:v>
                </c:pt>
                <c:pt idx="581">
                  <c:v>1.31631E-2</c:v>
                </c:pt>
                <c:pt idx="582">
                  <c:v>1.3205E-2</c:v>
                </c:pt>
                <c:pt idx="583">
                  <c:v>1.3246900000000001E-2</c:v>
                </c:pt>
                <c:pt idx="584">
                  <c:v>1.32888E-2</c:v>
                </c:pt>
                <c:pt idx="585">
                  <c:v>1.3330699999999999E-2</c:v>
                </c:pt>
                <c:pt idx="586">
                  <c:v>1.33726E-2</c:v>
                </c:pt>
                <c:pt idx="587">
                  <c:v>1.3414499999999999E-2</c:v>
                </c:pt>
                <c:pt idx="588">
                  <c:v>1.34564E-2</c:v>
                </c:pt>
                <c:pt idx="589">
                  <c:v>1.3519700000000001E-2</c:v>
                </c:pt>
                <c:pt idx="590">
                  <c:v>1.3583100000000001E-2</c:v>
                </c:pt>
                <c:pt idx="591">
                  <c:v>1.36464E-2</c:v>
                </c:pt>
                <c:pt idx="592">
                  <c:v>1.37097E-2</c:v>
                </c:pt>
                <c:pt idx="593">
                  <c:v>1.3773000000000001E-2</c:v>
                </c:pt>
                <c:pt idx="594">
                  <c:v>1.3836299999999999E-2</c:v>
                </c:pt>
                <c:pt idx="595">
                  <c:v>1.38996E-2</c:v>
                </c:pt>
                <c:pt idx="596">
                  <c:v>1.39629E-2</c:v>
                </c:pt>
                <c:pt idx="597">
                  <c:v>1.40263E-2</c:v>
                </c:pt>
                <c:pt idx="598">
                  <c:v>1.4089600000000001E-2</c:v>
                </c:pt>
                <c:pt idx="599">
                  <c:v>1.41529E-2</c:v>
                </c:pt>
                <c:pt idx="600">
                  <c:v>1.42162E-2</c:v>
                </c:pt>
                <c:pt idx="601">
                  <c:v>1.4279500000000001E-2</c:v>
                </c:pt>
                <c:pt idx="602">
                  <c:v>1.4342799999999999E-2</c:v>
                </c:pt>
                <c:pt idx="603">
                  <c:v>1.44061E-2</c:v>
                </c:pt>
                <c:pt idx="604">
                  <c:v>1.44694E-2</c:v>
                </c:pt>
                <c:pt idx="605">
                  <c:v>1.45328E-2</c:v>
                </c:pt>
                <c:pt idx="606">
                  <c:v>1.4596100000000001E-2</c:v>
                </c:pt>
                <c:pt idx="607">
                  <c:v>1.4602199999999999E-2</c:v>
                </c:pt>
                <c:pt idx="608">
                  <c:v>1.4611000000000001E-2</c:v>
                </c:pt>
                <c:pt idx="609">
                  <c:v>1.46248E-2</c:v>
                </c:pt>
                <c:pt idx="610">
                  <c:v>1.46511E-2</c:v>
                </c:pt>
                <c:pt idx="611">
                  <c:v>1.46775E-2</c:v>
                </c:pt>
                <c:pt idx="612">
                  <c:v>1.46853E-2</c:v>
                </c:pt>
                <c:pt idx="613">
                  <c:v>1.4702399999999999E-2</c:v>
                </c:pt>
                <c:pt idx="614">
                  <c:v>1.47195E-2</c:v>
                </c:pt>
                <c:pt idx="615">
                  <c:v>1.4736600000000001E-2</c:v>
                </c:pt>
                <c:pt idx="616">
                  <c:v>1.47536E-2</c:v>
                </c:pt>
                <c:pt idx="617">
                  <c:v>1.4781600000000001E-2</c:v>
                </c:pt>
                <c:pt idx="618">
                  <c:v>1.4830100000000001E-2</c:v>
                </c:pt>
                <c:pt idx="619">
                  <c:v>1.48787E-2</c:v>
                </c:pt>
                <c:pt idx="620">
                  <c:v>1.49272E-2</c:v>
                </c:pt>
                <c:pt idx="621">
                  <c:v>1.5004999999999999E-2</c:v>
                </c:pt>
                <c:pt idx="622">
                  <c:v>1.5155099999999999E-2</c:v>
                </c:pt>
                <c:pt idx="623">
                  <c:v>1.53052E-2</c:v>
                </c:pt>
                <c:pt idx="624">
                  <c:v>1.54553E-2</c:v>
                </c:pt>
                <c:pt idx="625">
                  <c:v>1.56055E-2</c:v>
                </c:pt>
                <c:pt idx="626">
                  <c:v>1.5755600000000002E-2</c:v>
                </c:pt>
                <c:pt idx="627">
                  <c:v>1.5905699999999998E-2</c:v>
                </c:pt>
                <c:pt idx="628">
                  <c:v>1.6055900000000001E-2</c:v>
                </c:pt>
                <c:pt idx="629">
                  <c:v>1.6206000000000002E-2</c:v>
                </c:pt>
                <c:pt idx="630">
                  <c:v>1.6356099999999998E-2</c:v>
                </c:pt>
                <c:pt idx="631">
                  <c:v>1.6506199999999999E-2</c:v>
                </c:pt>
                <c:pt idx="632">
                  <c:v>1.6656399999999998E-2</c:v>
                </c:pt>
                <c:pt idx="633">
                  <c:v>1.6806499999999999E-2</c:v>
                </c:pt>
                <c:pt idx="634">
                  <c:v>1.6956599999999999E-2</c:v>
                </c:pt>
                <c:pt idx="635">
                  <c:v>1.7106699999999999E-2</c:v>
                </c:pt>
                <c:pt idx="636">
                  <c:v>1.7256899999999999E-2</c:v>
                </c:pt>
                <c:pt idx="637">
                  <c:v>1.7406999999999999E-2</c:v>
                </c:pt>
                <c:pt idx="638">
                  <c:v>1.7557099999999999E-2</c:v>
                </c:pt>
                <c:pt idx="639">
                  <c:v>1.7707199999999999E-2</c:v>
                </c:pt>
                <c:pt idx="640">
                  <c:v>1.7857399999999999E-2</c:v>
                </c:pt>
                <c:pt idx="641">
                  <c:v>1.8007499999999999E-2</c:v>
                </c:pt>
                <c:pt idx="642">
                  <c:v>1.8157599999999999E-2</c:v>
                </c:pt>
                <c:pt idx="643">
                  <c:v>1.83077E-2</c:v>
                </c:pt>
                <c:pt idx="644">
                  <c:v>1.8457899999999999E-2</c:v>
                </c:pt>
                <c:pt idx="645">
                  <c:v>1.8482100000000001E-2</c:v>
                </c:pt>
                <c:pt idx="646">
                  <c:v>1.8506100000000001E-2</c:v>
                </c:pt>
                <c:pt idx="647">
                  <c:v>1.85617E-2</c:v>
                </c:pt>
                <c:pt idx="648">
                  <c:v>1.8656599999999999E-2</c:v>
                </c:pt>
                <c:pt idx="649">
                  <c:v>1.8751500000000001E-2</c:v>
                </c:pt>
                <c:pt idx="650">
                  <c:v>1.8846399999999999E-2</c:v>
                </c:pt>
                <c:pt idx="651">
                  <c:v>1.8941300000000001E-2</c:v>
                </c:pt>
                <c:pt idx="652">
                  <c:v>1.90362E-2</c:v>
                </c:pt>
                <c:pt idx="653">
                  <c:v>1.9131100000000002E-2</c:v>
                </c:pt>
                <c:pt idx="654">
                  <c:v>1.9226E-2</c:v>
                </c:pt>
                <c:pt idx="655">
                  <c:v>1.9320799999999999E-2</c:v>
                </c:pt>
                <c:pt idx="656">
                  <c:v>1.9415700000000001E-2</c:v>
                </c:pt>
                <c:pt idx="657">
                  <c:v>1.9510599999999999E-2</c:v>
                </c:pt>
                <c:pt idx="658">
                  <c:v>1.9605500000000001E-2</c:v>
                </c:pt>
                <c:pt idx="659">
                  <c:v>1.97004E-2</c:v>
                </c:pt>
                <c:pt idx="660">
                  <c:v>1.9795299999999998E-2</c:v>
                </c:pt>
                <c:pt idx="661">
                  <c:v>1.98902E-2</c:v>
                </c:pt>
                <c:pt idx="662">
                  <c:v>1.9985099999999999E-2</c:v>
                </c:pt>
                <c:pt idx="663">
                  <c:v>2.0080000000000001E-2</c:v>
                </c:pt>
                <c:pt idx="664">
                  <c:v>2.0174899999999999E-2</c:v>
                </c:pt>
                <c:pt idx="665">
                  <c:v>2.0269800000000001E-2</c:v>
                </c:pt>
                <c:pt idx="666">
                  <c:v>2.0364699999999999E-2</c:v>
                </c:pt>
                <c:pt idx="667">
                  <c:v>2.0459600000000001E-2</c:v>
                </c:pt>
                <c:pt idx="668">
                  <c:v>2.05545E-2</c:v>
                </c:pt>
                <c:pt idx="669">
                  <c:v>2.0580600000000001E-2</c:v>
                </c:pt>
                <c:pt idx="670">
                  <c:v>2.0641099999999999E-2</c:v>
                </c:pt>
                <c:pt idx="671">
                  <c:v>2.0701600000000001E-2</c:v>
                </c:pt>
                <c:pt idx="672">
                  <c:v>2.0762099999999999E-2</c:v>
                </c:pt>
                <c:pt idx="673">
                  <c:v>2.08226E-2</c:v>
                </c:pt>
                <c:pt idx="674">
                  <c:v>2.0883200000000001E-2</c:v>
                </c:pt>
                <c:pt idx="675">
                  <c:v>2.0943699999999999E-2</c:v>
                </c:pt>
                <c:pt idx="676">
                  <c:v>2.1004200000000001E-2</c:v>
                </c:pt>
                <c:pt idx="677">
                  <c:v>2.1064699999999999E-2</c:v>
                </c:pt>
                <c:pt idx="678">
                  <c:v>2.11252E-2</c:v>
                </c:pt>
                <c:pt idx="679">
                  <c:v>2.1185699999999998E-2</c:v>
                </c:pt>
                <c:pt idx="680">
                  <c:v>2.12462E-2</c:v>
                </c:pt>
                <c:pt idx="681">
                  <c:v>2.1306700000000001E-2</c:v>
                </c:pt>
                <c:pt idx="682">
                  <c:v>2.1367199999999999E-2</c:v>
                </c:pt>
                <c:pt idx="683">
                  <c:v>2.1427700000000001E-2</c:v>
                </c:pt>
                <c:pt idx="684">
                  <c:v>2.1488199999999999E-2</c:v>
                </c:pt>
                <c:pt idx="685">
                  <c:v>2.15487E-2</c:v>
                </c:pt>
                <c:pt idx="686">
                  <c:v>2.1609199999999999E-2</c:v>
                </c:pt>
                <c:pt idx="687">
                  <c:v>2.16697E-2</c:v>
                </c:pt>
                <c:pt idx="688">
                  <c:v>2.1730200000000002E-2</c:v>
                </c:pt>
                <c:pt idx="689">
                  <c:v>2.17907E-2</c:v>
                </c:pt>
                <c:pt idx="690">
                  <c:v>2.1851200000000001E-2</c:v>
                </c:pt>
                <c:pt idx="691">
                  <c:v>2.1911799999999999E-2</c:v>
                </c:pt>
                <c:pt idx="692">
                  <c:v>2.19723E-2</c:v>
                </c:pt>
                <c:pt idx="693">
                  <c:v>2.2032800000000002E-2</c:v>
                </c:pt>
                <c:pt idx="694">
                  <c:v>2.20933E-2</c:v>
                </c:pt>
                <c:pt idx="695">
                  <c:v>2.2153800000000001E-2</c:v>
                </c:pt>
                <c:pt idx="696">
                  <c:v>2.22504E-2</c:v>
                </c:pt>
                <c:pt idx="697">
                  <c:v>2.2347100000000002E-2</c:v>
                </c:pt>
                <c:pt idx="698">
                  <c:v>2.2513600000000002E-2</c:v>
                </c:pt>
                <c:pt idx="699">
                  <c:v>2.2680100000000002E-2</c:v>
                </c:pt>
                <c:pt idx="700">
                  <c:v>2.2846700000000001E-2</c:v>
                </c:pt>
                <c:pt idx="701">
                  <c:v>2.3013200000000001E-2</c:v>
                </c:pt>
                <c:pt idx="702">
                  <c:v>2.3179700000000001E-2</c:v>
                </c:pt>
                <c:pt idx="703">
                  <c:v>2.3346200000000001E-2</c:v>
                </c:pt>
                <c:pt idx="704">
                  <c:v>2.3512700000000001E-2</c:v>
                </c:pt>
                <c:pt idx="705">
                  <c:v>2.3679200000000001E-2</c:v>
                </c:pt>
                <c:pt idx="706">
                  <c:v>2.3845700000000001E-2</c:v>
                </c:pt>
                <c:pt idx="707">
                  <c:v>2.40123E-2</c:v>
                </c:pt>
                <c:pt idx="708">
                  <c:v>2.41788E-2</c:v>
                </c:pt>
                <c:pt idx="709">
                  <c:v>2.43453E-2</c:v>
                </c:pt>
                <c:pt idx="710">
                  <c:v>2.45118E-2</c:v>
                </c:pt>
                <c:pt idx="711">
                  <c:v>2.46783E-2</c:v>
                </c:pt>
                <c:pt idx="712">
                  <c:v>2.48448E-2</c:v>
                </c:pt>
                <c:pt idx="713">
                  <c:v>2.50113E-2</c:v>
                </c:pt>
                <c:pt idx="714">
                  <c:v>2.51779E-2</c:v>
                </c:pt>
                <c:pt idx="715">
                  <c:v>2.53444E-2</c:v>
                </c:pt>
                <c:pt idx="716">
                  <c:v>2.55109E-2</c:v>
                </c:pt>
                <c:pt idx="717">
                  <c:v>2.56774E-2</c:v>
                </c:pt>
                <c:pt idx="718">
                  <c:v>2.58439E-2</c:v>
                </c:pt>
                <c:pt idx="719">
                  <c:v>2.6010399999999999E-2</c:v>
                </c:pt>
                <c:pt idx="720">
                  <c:v>2.6176899999999999E-2</c:v>
                </c:pt>
                <c:pt idx="721">
                  <c:v>2.6343499999999999E-2</c:v>
                </c:pt>
                <c:pt idx="722">
                  <c:v>2.6509999999999999E-2</c:v>
                </c:pt>
                <c:pt idx="723">
                  <c:v>2.6676499999999999E-2</c:v>
                </c:pt>
                <c:pt idx="724">
                  <c:v>2.6716500000000001E-2</c:v>
                </c:pt>
                <c:pt idx="725">
                  <c:v>2.6819800000000001E-2</c:v>
                </c:pt>
                <c:pt idx="726">
                  <c:v>2.6922999999999999E-2</c:v>
                </c:pt>
                <c:pt idx="727">
                  <c:v>2.70263E-2</c:v>
                </c:pt>
                <c:pt idx="728">
                  <c:v>2.7181199999999999E-2</c:v>
                </c:pt>
                <c:pt idx="729">
                  <c:v>2.7336099999999999E-2</c:v>
                </c:pt>
                <c:pt idx="730">
                  <c:v>2.7491100000000001E-2</c:v>
                </c:pt>
                <c:pt idx="731">
                  <c:v>2.7646E-2</c:v>
                </c:pt>
                <c:pt idx="732">
                  <c:v>2.78009E-2</c:v>
                </c:pt>
                <c:pt idx="733">
                  <c:v>2.7955899999999999E-2</c:v>
                </c:pt>
                <c:pt idx="734">
                  <c:v>2.8110799999999998E-2</c:v>
                </c:pt>
                <c:pt idx="735">
                  <c:v>2.8265700000000001E-2</c:v>
                </c:pt>
                <c:pt idx="736">
                  <c:v>2.84207E-2</c:v>
                </c:pt>
                <c:pt idx="737">
                  <c:v>2.85756E-2</c:v>
                </c:pt>
                <c:pt idx="738">
                  <c:v>2.8730499999999999E-2</c:v>
                </c:pt>
                <c:pt idx="739">
                  <c:v>2.8885500000000001E-2</c:v>
                </c:pt>
                <c:pt idx="740">
                  <c:v>2.9040400000000001E-2</c:v>
                </c:pt>
                <c:pt idx="741">
                  <c:v>2.91953E-2</c:v>
                </c:pt>
                <c:pt idx="742">
                  <c:v>2.9350299999999999E-2</c:v>
                </c:pt>
                <c:pt idx="743">
                  <c:v>2.9505199999999999E-2</c:v>
                </c:pt>
                <c:pt idx="744">
                  <c:v>2.9660099999999998E-2</c:v>
                </c:pt>
                <c:pt idx="745">
                  <c:v>2.9815100000000001E-2</c:v>
                </c:pt>
                <c:pt idx="746">
                  <c:v>2.997E-2</c:v>
                </c:pt>
                <c:pt idx="747">
                  <c:v>3.01249E-2</c:v>
                </c:pt>
                <c:pt idx="748">
                  <c:v>3.0279799999999999E-2</c:v>
                </c:pt>
                <c:pt idx="749">
                  <c:v>3.03193E-2</c:v>
                </c:pt>
                <c:pt idx="750">
                  <c:v>3.04164E-2</c:v>
                </c:pt>
                <c:pt idx="751">
                  <c:v>3.0513599999999998E-2</c:v>
                </c:pt>
                <c:pt idx="752">
                  <c:v>3.0666599999999999E-2</c:v>
                </c:pt>
                <c:pt idx="753">
                  <c:v>3.08195E-2</c:v>
                </c:pt>
                <c:pt idx="754">
                  <c:v>3.09725E-2</c:v>
                </c:pt>
                <c:pt idx="755">
                  <c:v>3.11255E-2</c:v>
                </c:pt>
                <c:pt idx="756">
                  <c:v>3.1278399999999998E-2</c:v>
                </c:pt>
                <c:pt idx="757">
                  <c:v>3.1431399999999998E-2</c:v>
                </c:pt>
                <c:pt idx="758">
                  <c:v>3.1584399999999999E-2</c:v>
                </c:pt>
                <c:pt idx="759">
                  <c:v>3.1737399999999999E-2</c:v>
                </c:pt>
                <c:pt idx="760">
                  <c:v>3.1890300000000003E-2</c:v>
                </c:pt>
                <c:pt idx="761">
                  <c:v>3.2043299999999997E-2</c:v>
                </c:pt>
                <c:pt idx="762">
                  <c:v>3.2196299999999997E-2</c:v>
                </c:pt>
                <c:pt idx="763">
                  <c:v>3.2349200000000002E-2</c:v>
                </c:pt>
                <c:pt idx="764">
                  <c:v>3.2502200000000002E-2</c:v>
                </c:pt>
                <c:pt idx="765">
                  <c:v>3.2655200000000002E-2</c:v>
                </c:pt>
                <c:pt idx="766">
                  <c:v>3.28081E-2</c:v>
                </c:pt>
                <c:pt idx="767">
                  <c:v>3.29611E-2</c:v>
                </c:pt>
                <c:pt idx="768">
                  <c:v>3.31141E-2</c:v>
                </c:pt>
                <c:pt idx="769">
                  <c:v>3.3266999999999998E-2</c:v>
                </c:pt>
                <c:pt idx="770">
                  <c:v>3.3419999999999998E-2</c:v>
                </c:pt>
                <c:pt idx="771">
                  <c:v>3.3572999999999999E-2</c:v>
                </c:pt>
                <c:pt idx="772">
                  <c:v>3.3725900000000003E-2</c:v>
                </c:pt>
                <c:pt idx="773">
                  <c:v>3.3878900000000003E-2</c:v>
                </c:pt>
                <c:pt idx="774">
                  <c:v>3.4031899999999997E-2</c:v>
                </c:pt>
                <c:pt idx="775">
                  <c:v>3.4184800000000001E-2</c:v>
                </c:pt>
                <c:pt idx="776">
                  <c:v>3.4337800000000002E-2</c:v>
                </c:pt>
                <c:pt idx="777">
                  <c:v>3.4490800000000002E-2</c:v>
                </c:pt>
                <c:pt idx="778">
                  <c:v>3.4531300000000001E-2</c:v>
                </c:pt>
                <c:pt idx="779">
                  <c:v>3.4628100000000002E-2</c:v>
                </c:pt>
                <c:pt idx="780">
                  <c:v>3.47248E-2</c:v>
                </c:pt>
                <c:pt idx="781">
                  <c:v>3.4821600000000001E-2</c:v>
                </c:pt>
                <c:pt idx="782">
                  <c:v>3.4918299999999999E-2</c:v>
                </c:pt>
                <c:pt idx="783">
                  <c:v>3.50151E-2</c:v>
                </c:pt>
                <c:pt idx="784">
                  <c:v>3.5111799999999999E-2</c:v>
                </c:pt>
                <c:pt idx="785">
                  <c:v>3.52086E-2</c:v>
                </c:pt>
                <c:pt idx="786">
                  <c:v>3.5305400000000001E-2</c:v>
                </c:pt>
                <c:pt idx="787">
                  <c:v>3.5402099999999999E-2</c:v>
                </c:pt>
                <c:pt idx="788">
                  <c:v>3.54989E-2</c:v>
                </c:pt>
                <c:pt idx="789">
                  <c:v>3.5595599999999998E-2</c:v>
                </c:pt>
                <c:pt idx="790">
                  <c:v>3.5692399999999999E-2</c:v>
                </c:pt>
                <c:pt idx="791">
                  <c:v>3.5789099999999997E-2</c:v>
                </c:pt>
                <c:pt idx="792">
                  <c:v>3.5885899999999998E-2</c:v>
                </c:pt>
                <c:pt idx="793">
                  <c:v>3.5982600000000003E-2</c:v>
                </c:pt>
                <c:pt idx="794">
                  <c:v>3.6079399999999998E-2</c:v>
                </c:pt>
                <c:pt idx="795">
                  <c:v>3.6176100000000003E-2</c:v>
                </c:pt>
                <c:pt idx="796">
                  <c:v>3.6272899999999997E-2</c:v>
                </c:pt>
                <c:pt idx="797">
                  <c:v>3.6369699999999998E-2</c:v>
                </c:pt>
                <c:pt idx="798">
                  <c:v>3.6466400000000003E-2</c:v>
                </c:pt>
                <c:pt idx="799">
                  <c:v>3.6563199999999997E-2</c:v>
                </c:pt>
                <c:pt idx="800">
                  <c:v>3.6659900000000002E-2</c:v>
                </c:pt>
                <c:pt idx="801">
                  <c:v>3.6756700000000003E-2</c:v>
                </c:pt>
                <c:pt idx="802">
                  <c:v>3.6853400000000001E-2</c:v>
                </c:pt>
                <c:pt idx="803">
                  <c:v>3.6950200000000002E-2</c:v>
                </c:pt>
                <c:pt idx="804">
                  <c:v>3.7046900000000001E-2</c:v>
                </c:pt>
                <c:pt idx="805">
                  <c:v>3.7143700000000002E-2</c:v>
                </c:pt>
                <c:pt idx="806">
                  <c:v>3.72404E-2</c:v>
                </c:pt>
                <c:pt idx="807">
                  <c:v>3.7337200000000001E-2</c:v>
                </c:pt>
                <c:pt idx="808">
                  <c:v>3.7434000000000002E-2</c:v>
                </c:pt>
                <c:pt idx="809">
                  <c:v>3.75307E-2</c:v>
                </c:pt>
                <c:pt idx="810">
                  <c:v>3.7627500000000001E-2</c:v>
                </c:pt>
                <c:pt idx="811">
                  <c:v>3.7724199999999999E-2</c:v>
                </c:pt>
                <c:pt idx="812">
                  <c:v>3.7821E-2</c:v>
                </c:pt>
                <c:pt idx="813">
                  <c:v>3.7917699999999999E-2</c:v>
                </c:pt>
                <c:pt idx="814">
                  <c:v>3.80145E-2</c:v>
                </c:pt>
                <c:pt idx="815">
                  <c:v>3.8111199999999998E-2</c:v>
                </c:pt>
                <c:pt idx="816">
                  <c:v>3.8207999999999999E-2</c:v>
                </c:pt>
                <c:pt idx="817">
                  <c:v>3.8304699999999997E-2</c:v>
                </c:pt>
                <c:pt idx="818">
                  <c:v>3.8401499999999998E-2</c:v>
                </c:pt>
                <c:pt idx="819">
                  <c:v>3.8498200000000003E-2</c:v>
                </c:pt>
                <c:pt idx="820">
                  <c:v>3.8594999999999997E-2</c:v>
                </c:pt>
                <c:pt idx="821">
                  <c:v>3.8691799999999998E-2</c:v>
                </c:pt>
                <c:pt idx="822">
                  <c:v>3.8788499999999997E-2</c:v>
                </c:pt>
                <c:pt idx="823">
                  <c:v>3.8885299999999998E-2</c:v>
                </c:pt>
                <c:pt idx="824">
                  <c:v>3.8982000000000003E-2</c:v>
                </c:pt>
                <c:pt idx="825">
                  <c:v>3.8982900000000001E-2</c:v>
                </c:pt>
                <c:pt idx="826">
                  <c:v>3.8987800000000003E-2</c:v>
                </c:pt>
                <c:pt idx="827">
                  <c:v>3.8992699999999998E-2</c:v>
                </c:pt>
                <c:pt idx="828">
                  <c:v>3.8997700000000003E-2</c:v>
                </c:pt>
                <c:pt idx="829">
                  <c:v>3.9002599999999998E-2</c:v>
                </c:pt>
                <c:pt idx="830">
                  <c:v>3.9007500000000001E-2</c:v>
                </c:pt>
                <c:pt idx="831">
                  <c:v>3.9012400000000003E-2</c:v>
                </c:pt>
                <c:pt idx="832">
                  <c:v>3.9017299999999998E-2</c:v>
                </c:pt>
                <c:pt idx="833">
                  <c:v>3.90222E-2</c:v>
                </c:pt>
                <c:pt idx="834">
                  <c:v>3.9027100000000002E-2</c:v>
                </c:pt>
                <c:pt idx="835">
                  <c:v>3.9031999999999997E-2</c:v>
                </c:pt>
                <c:pt idx="836">
                  <c:v>3.9036899999999999E-2</c:v>
                </c:pt>
                <c:pt idx="837">
                  <c:v>3.9041800000000002E-2</c:v>
                </c:pt>
                <c:pt idx="838">
                  <c:v>3.9046699999999997E-2</c:v>
                </c:pt>
                <c:pt idx="839">
                  <c:v>3.9051599999999999E-2</c:v>
                </c:pt>
                <c:pt idx="840">
                  <c:v>3.9056500000000001E-2</c:v>
                </c:pt>
                <c:pt idx="841">
                  <c:v>3.9061400000000003E-2</c:v>
                </c:pt>
                <c:pt idx="842">
                  <c:v>3.9066400000000001E-2</c:v>
                </c:pt>
                <c:pt idx="843">
                  <c:v>3.9071300000000003E-2</c:v>
                </c:pt>
                <c:pt idx="844">
                  <c:v>3.9076199999999998E-2</c:v>
                </c:pt>
                <c:pt idx="845">
                  <c:v>3.9081100000000001E-2</c:v>
                </c:pt>
                <c:pt idx="846">
                  <c:v>3.9082800000000001E-2</c:v>
                </c:pt>
                <c:pt idx="847">
                  <c:v>3.9084000000000001E-2</c:v>
                </c:pt>
                <c:pt idx="848">
                  <c:v>3.9086299999999997E-2</c:v>
                </c:pt>
                <c:pt idx="849">
                  <c:v>3.9088499999999998E-2</c:v>
                </c:pt>
                <c:pt idx="850">
                  <c:v>3.9090800000000002E-2</c:v>
                </c:pt>
                <c:pt idx="851">
                  <c:v>3.9094299999999998E-2</c:v>
                </c:pt>
                <c:pt idx="852">
                  <c:v>3.9097899999999998E-2</c:v>
                </c:pt>
                <c:pt idx="853">
                  <c:v>3.9101400000000001E-2</c:v>
                </c:pt>
                <c:pt idx="854">
                  <c:v>3.9104899999999998E-2</c:v>
                </c:pt>
                <c:pt idx="855">
                  <c:v>3.9108499999999997E-2</c:v>
                </c:pt>
                <c:pt idx="856">
                  <c:v>3.9112000000000001E-2</c:v>
                </c:pt>
                <c:pt idx="857">
                  <c:v>3.9115499999999997E-2</c:v>
                </c:pt>
                <c:pt idx="858">
                  <c:v>3.9119099999999997E-2</c:v>
                </c:pt>
                <c:pt idx="859">
                  <c:v>3.91226E-2</c:v>
                </c:pt>
                <c:pt idx="860">
                  <c:v>3.9126099999999997E-2</c:v>
                </c:pt>
                <c:pt idx="861">
                  <c:v>3.9129700000000003E-2</c:v>
                </c:pt>
                <c:pt idx="862">
                  <c:v>3.91332E-2</c:v>
                </c:pt>
                <c:pt idx="863">
                  <c:v>3.9136700000000003E-2</c:v>
                </c:pt>
                <c:pt idx="864">
                  <c:v>3.9140300000000003E-2</c:v>
                </c:pt>
                <c:pt idx="865">
                  <c:v>3.9143799999999999E-2</c:v>
                </c:pt>
                <c:pt idx="866">
                  <c:v>3.9149999999999997E-2</c:v>
                </c:pt>
                <c:pt idx="867">
                  <c:v>3.9156099999999999E-2</c:v>
                </c:pt>
                <c:pt idx="868">
                  <c:v>3.9162299999999997E-2</c:v>
                </c:pt>
                <c:pt idx="869">
                  <c:v>3.9168500000000002E-2</c:v>
                </c:pt>
                <c:pt idx="870">
                  <c:v>3.91747E-2</c:v>
                </c:pt>
                <c:pt idx="871">
                  <c:v>3.91858E-2</c:v>
                </c:pt>
                <c:pt idx="872">
                  <c:v>3.91969E-2</c:v>
                </c:pt>
                <c:pt idx="873">
                  <c:v>3.9208E-2</c:v>
                </c:pt>
                <c:pt idx="874">
                  <c:v>3.92191E-2</c:v>
                </c:pt>
                <c:pt idx="875">
                  <c:v>3.9236500000000001E-2</c:v>
                </c:pt>
                <c:pt idx="876">
                  <c:v>3.9253799999999998E-2</c:v>
                </c:pt>
                <c:pt idx="877">
                  <c:v>3.9271199999999999E-2</c:v>
                </c:pt>
                <c:pt idx="878">
                  <c:v>3.92886E-2</c:v>
                </c:pt>
                <c:pt idx="879">
                  <c:v>3.9306000000000001E-2</c:v>
                </c:pt>
                <c:pt idx="880">
                  <c:v>3.9323299999999999E-2</c:v>
                </c:pt>
                <c:pt idx="881">
                  <c:v>3.9340699999999999E-2</c:v>
                </c:pt>
                <c:pt idx="882">
                  <c:v>3.93581E-2</c:v>
                </c:pt>
                <c:pt idx="883">
                  <c:v>3.9375399999999998E-2</c:v>
                </c:pt>
                <c:pt idx="884">
                  <c:v>3.9392799999999999E-2</c:v>
                </c:pt>
                <c:pt idx="885">
                  <c:v>3.9410199999999999E-2</c:v>
                </c:pt>
                <c:pt idx="886">
                  <c:v>3.94276E-2</c:v>
                </c:pt>
                <c:pt idx="887">
                  <c:v>3.9444899999999998E-2</c:v>
                </c:pt>
                <c:pt idx="888">
                  <c:v>3.9462299999999999E-2</c:v>
                </c:pt>
                <c:pt idx="889">
                  <c:v>3.94797E-2</c:v>
                </c:pt>
                <c:pt idx="890">
                  <c:v>3.9496999999999997E-2</c:v>
                </c:pt>
                <c:pt idx="891">
                  <c:v>3.9514399999999998E-2</c:v>
                </c:pt>
                <c:pt idx="892">
                  <c:v>3.9520100000000002E-2</c:v>
                </c:pt>
                <c:pt idx="893">
                  <c:v>3.9524200000000002E-2</c:v>
                </c:pt>
                <c:pt idx="894">
                  <c:v>3.9532100000000001E-2</c:v>
                </c:pt>
                <c:pt idx="895">
                  <c:v>3.9545700000000003E-2</c:v>
                </c:pt>
                <c:pt idx="896">
                  <c:v>3.9559200000000003E-2</c:v>
                </c:pt>
                <c:pt idx="897">
                  <c:v>3.9572799999999998E-2</c:v>
                </c:pt>
                <c:pt idx="898">
                  <c:v>3.9586400000000001E-2</c:v>
                </c:pt>
                <c:pt idx="899">
                  <c:v>3.95999E-2</c:v>
                </c:pt>
                <c:pt idx="900">
                  <c:v>3.9613500000000003E-2</c:v>
                </c:pt>
                <c:pt idx="901">
                  <c:v>3.9627099999999998E-2</c:v>
                </c:pt>
                <c:pt idx="902">
                  <c:v>3.9640700000000001E-2</c:v>
                </c:pt>
                <c:pt idx="903">
                  <c:v>3.9654200000000001E-2</c:v>
                </c:pt>
                <c:pt idx="904">
                  <c:v>3.9667800000000003E-2</c:v>
                </c:pt>
                <c:pt idx="905">
                  <c:v>3.9681399999999999E-2</c:v>
                </c:pt>
                <c:pt idx="906">
                  <c:v>3.9695000000000001E-2</c:v>
                </c:pt>
                <c:pt idx="907">
                  <c:v>3.9708500000000001E-2</c:v>
                </c:pt>
                <c:pt idx="908">
                  <c:v>3.9722100000000003E-2</c:v>
                </c:pt>
                <c:pt idx="909">
                  <c:v>3.9735699999999999E-2</c:v>
                </c:pt>
                <c:pt idx="910">
                  <c:v>3.9749199999999998E-2</c:v>
                </c:pt>
                <c:pt idx="911">
                  <c:v>3.9762800000000001E-2</c:v>
                </c:pt>
                <c:pt idx="912">
                  <c:v>3.9776400000000003E-2</c:v>
                </c:pt>
                <c:pt idx="913">
                  <c:v>3.9789999999999999E-2</c:v>
                </c:pt>
                <c:pt idx="914">
                  <c:v>3.9803499999999999E-2</c:v>
                </c:pt>
                <c:pt idx="915">
                  <c:v>3.9817100000000001E-2</c:v>
                </c:pt>
                <c:pt idx="916">
                  <c:v>3.9830699999999997E-2</c:v>
                </c:pt>
                <c:pt idx="917">
                  <c:v>3.9844299999999999E-2</c:v>
                </c:pt>
                <c:pt idx="918">
                  <c:v>3.9846300000000001E-2</c:v>
                </c:pt>
                <c:pt idx="919">
                  <c:v>3.9854199999999999E-2</c:v>
                </c:pt>
                <c:pt idx="920">
                  <c:v>3.9862000000000002E-2</c:v>
                </c:pt>
                <c:pt idx="921">
                  <c:v>3.9869799999999997E-2</c:v>
                </c:pt>
                <c:pt idx="922">
                  <c:v>3.9877599999999999E-2</c:v>
                </c:pt>
                <c:pt idx="923">
                  <c:v>3.9885499999999997E-2</c:v>
                </c:pt>
                <c:pt idx="924">
                  <c:v>3.9899299999999999E-2</c:v>
                </c:pt>
                <c:pt idx="925">
                  <c:v>3.9923E-2</c:v>
                </c:pt>
                <c:pt idx="926">
                  <c:v>3.9946599999999999E-2</c:v>
                </c:pt>
                <c:pt idx="927">
                  <c:v>3.99703E-2</c:v>
                </c:pt>
                <c:pt idx="928">
                  <c:v>3.9994000000000002E-2</c:v>
                </c:pt>
                <c:pt idx="929">
                  <c:v>4.00176E-2</c:v>
                </c:pt>
                <c:pt idx="930">
                  <c:v>4.0058099999999999E-2</c:v>
                </c:pt>
                <c:pt idx="931">
                  <c:v>4.0098599999999998E-2</c:v>
                </c:pt>
                <c:pt idx="932">
                  <c:v>4.0139099999999997E-2</c:v>
                </c:pt>
                <c:pt idx="933">
                  <c:v>4.0179600000000003E-2</c:v>
                </c:pt>
              </c:numCache>
            </c:numRef>
          </c:xVal>
          <c:yVal>
            <c:numRef>
              <c:f>Sheet1!$F$3:$F$1773</c:f>
              <c:numCache>
                <c:formatCode>0.00E+00</c:formatCode>
                <c:ptCount val="1771"/>
                <c:pt idx="0">
                  <c:v>0.8417</c:v>
                </c:pt>
                <c:pt idx="1">
                  <c:v>0.8417</c:v>
                </c:pt>
                <c:pt idx="2">
                  <c:v>0.8417</c:v>
                </c:pt>
                <c:pt idx="3">
                  <c:v>0.8417</c:v>
                </c:pt>
                <c:pt idx="4">
                  <c:v>0.84169899999999997</c:v>
                </c:pt>
                <c:pt idx="5">
                  <c:v>0.84169899999999997</c:v>
                </c:pt>
                <c:pt idx="6">
                  <c:v>0.84169899999999997</c:v>
                </c:pt>
                <c:pt idx="7">
                  <c:v>0.84169899999999997</c:v>
                </c:pt>
                <c:pt idx="8">
                  <c:v>0.84169899999999997</c:v>
                </c:pt>
                <c:pt idx="9">
                  <c:v>0.84169899999999997</c:v>
                </c:pt>
                <c:pt idx="10">
                  <c:v>0.84169799999999995</c:v>
                </c:pt>
                <c:pt idx="11">
                  <c:v>0.84169799999999995</c:v>
                </c:pt>
                <c:pt idx="12">
                  <c:v>0.84169799999999995</c:v>
                </c:pt>
                <c:pt idx="13">
                  <c:v>0.84169700000000003</c:v>
                </c:pt>
                <c:pt idx="14">
                  <c:v>0.84169700000000003</c:v>
                </c:pt>
                <c:pt idx="15">
                  <c:v>0.841696</c:v>
                </c:pt>
                <c:pt idx="16">
                  <c:v>0.84169499999999997</c:v>
                </c:pt>
                <c:pt idx="17">
                  <c:v>0.84169400000000005</c:v>
                </c:pt>
                <c:pt idx="18">
                  <c:v>0.84169400000000005</c:v>
                </c:pt>
                <c:pt idx="19">
                  <c:v>0.84169300000000002</c:v>
                </c:pt>
                <c:pt idx="20">
                  <c:v>0.841692</c:v>
                </c:pt>
                <c:pt idx="21">
                  <c:v>0.84169099999999997</c:v>
                </c:pt>
                <c:pt idx="22">
                  <c:v>0.84169000000000005</c:v>
                </c:pt>
                <c:pt idx="23">
                  <c:v>0.84168900000000002</c:v>
                </c:pt>
                <c:pt idx="24">
                  <c:v>0.84168799999999999</c:v>
                </c:pt>
                <c:pt idx="25">
                  <c:v>0.84168600000000005</c:v>
                </c:pt>
                <c:pt idx="26">
                  <c:v>0.84168500000000002</c:v>
                </c:pt>
                <c:pt idx="27">
                  <c:v>0.84168399999999999</c:v>
                </c:pt>
                <c:pt idx="28">
                  <c:v>0.84168299999999996</c:v>
                </c:pt>
                <c:pt idx="29">
                  <c:v>0.84167999999999998</c:v>
                </c:pt>
                <c:pt idx="30">
                  <c:v>0.84167800000000004</c:v>
                </c:pt>
                <c:pt idx="31">
                  <c:v>0.84167599999999998</c:v>
                </c:pt>
                <c:pt idx="32">
                  <c:v>0.841673</c:v>
                </c:pt>
                <c:pt idx="33">
                  <c:v>0.84167099999999995</c:v>
                </c:pt>
                <c:pt idx="34">
                  <c:v>0.84166799999999997</c:v>
                </c:pt>
                <c:pt idx="35">
                  <c:v>0.84166600000000003</c:v>
                </c:pt>
                <c:pt idx="36">
                  <c:v>0.84166399999999997</c:v>
                </c:pt>
                <c:pt idx="37">
                  <c:v>0.84166099999999999</c:v>
                </c:pt>
                <c:pt idx="38">
                  <c:v>0.84165900000000005</c:v>
                </c:pt>
                <c:pt idx="39">
                  <c:v>0.84165599999999996</c:v>
                </c:pt>
                <c:pt idx="40">
                  <c:v>0.84165400000000001</c:v>
                </c:pt>
                <c:pt idx="41">
                  <c:v>0.84165100000000004</c:v>
                </c:pt>
                <c:pt idx="42">
                  <c:v>0.84164899999999998</c:v>
                </c:pt>
                <c:pt idx="43">
                  <c:v>0.84164600000000001</c:v>
                </c:pt>
                <c:pt idx="44">
                  <c:v>0.84164399999999995</c:v>
                </c:pt>
                <c:pt idx="45">
                  <c:v>0.84164099999999997</c:v>
                </c:pt>
                <c:pt idx="46">
                  <c:v>0.84163900000000003</c:v>
                </c:pt>
                <c:pt idx="47">
                  <c:v>0.84163600000000005</c:v>
                </c:pt>
                <c:pt idx="48">
                  <c:v>0.84163399999999999</c:v>
                </c:pt>
                <c:pt idx="49">
                  <c:v>0.84163100000000002</c:v>
                </c:pt>
                <c:pt idx="50">
                  <c:v>0.84162899999999996</c:v>
                </c:pt>
                <c:pt idx="51">
                  <c:v>0.84162400000000004</c:v>
                </c:pt>
                <c:pt idx="52">
                  <c:v>0.84162000000000003</c:v>
                </c:pt>
                <c:pt idx="53">
                  <c:v>0.841615</c:v>
                </c:pt>
                <c:pt idx="54">
                  <c:v>0.84160999999999997</c:v>
                </c:pt>
                <c:pt idx="55">
                  <c:v>0.84160599999999997</c:v>
                </c:pt>
                <c:pt idx="56">
                  <c:v>0.84160100000000004</c:v>
                </c:pt>
                <c:pt idx="57">
                  <c:v>0.84159600000000001</c:v>
                </c:pt>
                <c:pt idx="58">
                  <c:v>0.84158900000000003</c:v>
                </c:pt>
                <c:pt idx="59">
                  <c:v>0.84158100000000002</c:v>
                </c:pt>
                <c:pt idx="60">
                  <c:v>0.84157300000000002</c:v>
                </c:pt>
                <c:pt idx="61">
                  <c:v>0.84156600000000004</c:v>
                </c:pt>
                <c:pt idx="62">
                  <c:v>0.84155800000000003</c:v>
                </c:pt>
                <c:pt idx="63">
                  <c:v>0.84155000000000002</c:v>
                </c:pt>
                <c:pt idx="64">
                  <c:v>0.84154200000000001</c:v>
                </c:pt>
                <c:pt idx="65">
                  <c:v>0.84152899999999997</c:v>
                </c:pt>
                <c:pt idx="66">
                  <c:v>0.84150800000000003</c:v>
                </c:pt>
                <c:pt idx="67">
                  <c:v>0.84148699999999999</c:v>
                </c:pt>
                <c:pt idx="68">
                  <c:v>0.84146500000000002</c:v>
                </c:pt>
                <c:pt idx="69">
                  <c:v>0.84144399999999997</c:v>
                </c:pt>
                <c:pt idx="70">
                  <c:v>0.84142300000000003</c:v>
                </c:pt>
                <c:pt idx="71">
                  <c:v>0.84140199999999998</c:v>
                </c:pt>
                <c:pt idx="72">
                  <c:v>0.84138100000000005</c:v>
                </c:pt>
                <c:pt idx="73">
                  <c:v>0.84136</c:v>
                </c:pt>
                <c:pt idx="74">
                  <c:v>0.84135300000000002</c:v>
                </c:pt>
                <c:pt idx="75">
                  <c:v>0.84134799999999998</c:v>
                </c:pt>
                <c:pt idx="76">
                  <c:v>0.84134100000000001</c:v>
                </c:pt>
                <c:pt idx="77">
                  <c:v>0.84133500000000006</c:v>
                </c:pt>
                <c:pt idx="78">
                  <c:v>0.84132899999999999</c:v>
                </c:pt>
                <c:pt idx="79">
                  <c:v>0.84131599999999995</c:v>
                </c:pt>
                <c:pt idx="80">
                  <c:v>0.84130300000000002</c:v>
                </c:pt>
                <c:pt idx="81">
                  <c:v>0.84128999999999998</c:v>
                </c:pt>
                <c:pt idx="82">
                  <c:v>0.84127700000000005</c:v>
                </c:pt>
                <c:pt idx="83">
                  <c:v>0.84126299999999998</c:v>
                </c:pt>
                <c:pt idx="84">
                  <c:v>0.84125000000000005</c:v>
                </c:pt>
                <c:pt idx="85">
                  <c:v>0.84123700000000001</c:v>
                </c:pt>
                <c:pt idx="86">
                  <c:v>0.84122399999999997</c:v>
                </c:pt>
                <c:pt idx="87">
                  <c:v>0.84121100000000004</c:v>
                </c:pt>
                <c:pt idx="88">
                  <c:v>0.841198</c:v>
                </c:pt>
                <c:pt idx="89">
                  <c:v>0.84118499999999996</c:v>
                </c:pt>
                <c:pt idx="90">
                  <c:v>0.84117200000000003</c:v>
                </c:pt>
                <c:pt idx="91">
                  <c:v>0.84115899999999999</c:v>
                </c:pt>
                <c:pt idx="92">
                  <c:v>0.84114599999999995</c:v>
                </c:pt>
                <c:pt idx="93">
                  <c:v>0.84113300000000002</c:v>
                </c:pt>
                <c:pt idx="94">
                  <c:v>0.84111899999999995</c:v>
                </c:pt>
                <c:pt idx="95">
                  <c:v>0.84110600000000002</c:v>
                </c:pt>
                <c:pt idx="96">
                  <c:v>0.84109299999999998</c:v>
                </c:pt>
                <c:pt idx="97">
                  <c:v>0.84107200000000004</c:v>
                </c:pt>
                <c:pt idx="98">
                  <c:v>0.84104999999999996</c:v>
                </c:pt>
                <c:pt idx="99">
                  <c:v>0.84102900000000003</c:v>
                </c:pt>
                <c:pt idx="100">
                  <c:v>0.84100699999999995</c:v>
                </c:pt>
                <c:pt idx="101">
                  <c:v>0.84098600000000001</c:v>
                </c:pt>
                <c:pt idx="102">
                  <c:v>0.84096400000000004</c:v>
                </c:pt>
                <c:pt idx="103">
                  <c:v>0.840943</c:v>
                </c:pt>
                <c:pt idx="104">
                  <c:v>0.84092100000000003</c:v>
                </c:pt>
                <c:pt idx="105">
                  <c:v>0.84089999999999998</c:v>
                </c:pt>
                <c:pt idx="106">
                  <c:v>0.84087800000000001</c:v>
                </c:pt>
                <c:pt idx="107">
                  <c:v>0.84085699999999997</c:v>
                </c:pt>
                <c:pt idx="108">
                  <c:v>0.840835</c:v>
                </c:pt>
                <c:pt idx="109">
                  <c:v>0.84081399999999995</c:v>
                </c:pt>
                <c:pt idx="110">
                  <c:v>0.84079199999999998</c:v>
                </c:pt>
                <c:pt idx="111">
                  <c:v>0.84077100000000005</c:v>
                </c:pt>
                <c:pt idx="112">
                  <c:v>0.84074899999999997</c:v>
                </c:pt>
                <c:pt idx="113">
                  <c:v>0.84074400000000005</c:v>
                </c:pt>
                <c:pt idx="114">
                  <c:v>0.84073200000000003</c:v>
                </c:pt>
                <c:pt idx="115">
                  <c:v>0.84071799999999997</c:v>
                </c:pt>
                <c:pt idx="116">
                  <c:v>0.84070500000000004</c:v>
                </c:pt>
                <c:pt idx="117">
                  <c:v>0.84069199999999999</c:v>
                </c:pt>
                <c:pt idx="118">
                  <c:v>0.84067899999999995</c:v>
                </c:pt>
                <c:pt idx="119">
                  <c:v>0.84066600000000002</c:v>
                </c:pt>
                <c:pt idx="120">
                  <c:v>0.84065299999999998</c:v>
                </c:pt>
                <c:pt idx="121">
                  <c:v>0.84064000000000005</c:v>
                </c:pt>
                <c:pt idx="122">
                  <c:v>0.84062700000000001</c:v>
                </c:pt>
                <c:pt idx="123">
                  <c:v>0.84061399999999997</c:v>
                </c:pt>
                <c:pt idx="124">
                  <c:v>0.84060100000000004</c:v>
                </c:pt>
                <c:pt idx="125">
                  <c:v>0.840588</c:v>
                </c:pt>
                <c:pt idx="126">
                  <c:v>0.84057499999999996</c:v>
                </c:pt>
                <c:pt idx="127">
                  <c:v>0.84056200000000003</c:v>
                </c:pt>
                <c:pt idx="128">
                  <c:v>0.84054899999999999</c:v>
                </c:pt>
                <c:pt idx="129">
                  <c:v>0.84053599999999995</c:v>
                </c:pt>
                <c:pt idx="130">
                  <c:v>0.84052300000000002</c:v>
                </c:pt>
                <c:pt idx="131">
                  <c:v>0.84050999999999998</c:v>
                </c:pt>
                <c:pt idx="132">
                  <c:v>0.84049700000000005</c:v>
                </c:pt>
                <c:pt idx="133">
                  <c:v>0.840476</c:v>
                </c:pt>
                <c:pt idx="134">
                  <c:v>0.84045599999999998</c:v>
                </c:pt>
                <c:pt idx="135">
                  <c:v>0.840422</c:v>
                </c:pt>
                <c:pt idx="136">
                  <c:v>0.84038800000000002</c:v>
                </c:pt>
                <c:pt idx="137">
                  <c:v>0.84032200000000001</c:v>
                </c:pt>
                <c:pt idx="138">
                  <c:v>0.84019699999999997</c:v>
                </c:pt>
                <c:pt idx="139">
                  <c:v>0.84007200000000004</c:v>
                </c:pt>
                <c:pt idx="140">
                  <c:v>0.839947</c:v>
                </c:pt>
                <c:pt idx="141">
                  <c:v>0.83982199999999996</c:v>
                </c:pt>
                <c:pt idx="142">
                  <c:v>0.83969700000000003</c:v>
                </c:pt>
                <c:pt idx="143">
                  <c:v>0.83957199999999998</c:v>
                </c:pt>
                <c:pt idx="144">
                  <c:v>0.83944700000000005</c:v>
                </c:pt>
                <c:pt idx="145">
                  <c:v>0.83932099999999998</c:v>
                </c:pt>
                <c:pt idx="146">
                  <c:v>0.83919600000000005</c:v>
                </c:pt>
                <c:pt idx="147">
                  <c:v>0.83907100000000001</c:v>
                </c:pt>
                <c:pt idx="148">
                  <c:v>0.83894599999999997</c:v>
                </c:pt>
                <c:pt idx="149">
                  <c:v>0.83882100000000004</c:v>
                </c:pt>
                <c:pt idx="150">
                  <c:v>0.838696</c:v>
                </c:pt>
                <c:pt idx="151">
                  <c:v>0.83857000000000004</c:v>
                </c:pt>
                <c:pt idx="152">
                  <c:v>0.838445</c:v>
                </c:pt>
                <c:pt idx="153">
                  <c:v>0.83831999999999995</c:v>
                </c:pt>
                <c:pt idx="154">
                  <c:v>0.83819399999999999</c:v>
                </c:pt>
                <c:pt idx="155">
                  <c:v>0.83806899999999995</c:v>
                </c:pt>
                <c:pt idx="156">
                  <c:v>0.83794400000000002</c:v>
                </c:pt>
                <c:pt idx="157">
                  <c:v>0.83781899999999998</c:v>
                </c:pt>
                <c:pt idx="158">
                  <c:v>0.83778399999999997</c:v>
                </c:pt>
                <c:pt idx="159">
                  <c:v>0.83770500000000003</c:v>
                </c:pt>
                <c:pt idx="160">
                  <c:v>0.83758500000000002</c:v>
                </c:pt>
                <c:pt idx="161">
                  <c:v>0.83746500000000001</c:v>
                </c:pt>
                <c:pt idx="162">
                  <c:v>0.83734500000000001</c:v>
                </c:pt>
                <c:pt idx="163">
                  <c:v>0.837225</c:v>
                </c:pt>
                <c:pt idx="164">
                  <c:v>0.83710499999999999</c:v>
                </c:pt>
                <c:pt idx="165">
                  <c:v>0.83698499999999998</c:v>
                </c:pt>
                <c:pt idx="166">
                  <c:v>0.83686499999999997</c:v>
                </c:pt>
                <c:pt idx="167">
                  <c:v>0.83674599999999999</c:v>
                </c:pt>
                <c:pt idx="168">
                  <c:v>0.83662599999999998</c:v>
                </c:pt>
                <c:pt idx="169">
                  <c:v>0.83657800000000004</c:v>
                </c:pt>
                <c:pt idx="170">
                  <c:v>0.83649499999999999</c:v>
                </c:pt>
                <c:pt idx="171">
                  <c:v>0.83641100000000002</c:v>
                </c:pt>
                <c:pt idx="172">
                  <c:v>0.83632799999999996</c:v>
                </c:pt>
                <c:pt idx="173">
                  <c:v>0.83629500000000001</c:v>
                </c:pt>
                <c:pt idx="174">
                  <c:v>0.83627399999999996</c:v>
                </c:pt>
                <c:pt idx="175">
                  <c:v>0.83623400000000003</c:v>
                </c:pt>
                <c:pt idx="176">
                  <c:v>0.83619399999999999</c:v>
                </c:pt>
                <c:pt idx="177">
                  <c:v>0.83615399999999995</c:v>
                </c:pt>
                <c:pt idx="178">
                  <c:v>0.83611500000000005</c:v>
                </c:pt>
                <c:pt idx="179">
                  <c:v>0.83607500000000001</c:v>
                </c:pt>
                <c:pt idx="180">
                  <c:v>0.83603499999999997</c:v>
                </c:pt>
                <c:pt idx="181">
                  <c:v>0.83599500000000004</c:v>
                </c:pt>
                <c:pt idx="182">
                  <c:v>0.83595600000000003</c:v>
                </c:pt>
                <c:pt idx="183">
                  <c:v>0.83591599999999999</c:v>
                </c:pt>
                <c:pt idx="184">
                  <c:v>0.83587599999999995</c:v>
                </c:pt>
                <c:pt idx="185">
                  <c:v>0.83583600000000002</c:v>
                </c:pt>
                <c:pt idx="186">
                  <c:v>0.83579599999999998</c:v>
                </c:pt>
                <c:pt idx="187">
                  <c:v>0.83575699999999997</c:v>
                </c:pt>
                <c:pt idx="188">
                  <c:v>0.83571700000000004</c:v>
                </c:pt>
                <c:pt idx="189">
                  <c:v>0.835677</c:v>
                </c:pt>
                <c:pt idx="190">
                  <c:v>0.83563799999999999</c:v>
                </c:pt>
                <c:pt idx="191">
                  <c:v>0.83559799999999995</c:v>
                </c:pt>
                <c:pt idx="192">
                  <c:v>0.83555800000000002</c:v>
                </c:pt>
                <c:pt idx="193">
                  <c:v>0.83551799999999998</c:v>
                </c:pt>
                <c:pt idx="194">
                  <c:v>0.83547899999999997</c:v>
                </c:pt>
                <c:pt idx="195">
                  <c:v>0.83543900000000004</c:v>
                </c:pt>
                <c:pt idx="196">
                  <c:v>0.835399</c:v>
                </c:pt>
                <c:pt idx="197">
                  <c:v>0.83538400000000002</c:v>
                </c:pt>
                <c:pt idx="198">
                  <c:v>0.83537300000000003</c:v>
                </c:pt>
                <c:pt idx="199">
                  <c:v>0.83535400000000004</c:v>
                </c:pt>
                <c:pt idx="200">
                  <c:v>0.83533500000000005</c:v>
                </c:pt>
                <c:pt idx="201">
                  <c:v>0.83531599999999995</c:v>
                </c:pt>
                <c:pt idx="202">
                  <c:v>0.83529699999999996</c:v>
                </c:pt>
                <c:pt idx="203">
                  <c:v>0.83527799999999996</c:v>
                </c:pt>
                <c:pt idx="204">
                  <c:v>0.83524900000000002</c:v>
                </c:pt>
                <c:pt idx="205">
                  <c:v>0.83521900000000004</c:v>
                </c:pt>
                <c:pt idx="206">
                  <c:v>0.83517300000000005</c:v>
                </c:pt>
                <c:pt idx="207">
                  <c:v>0.83512699999999995</c:v>
                </c:pt>
                <c:pt idx="208">
                  <c:v>0.83504100000000003</c:v>
                </c:pt>
                <c:pt idx="209">
                  <c:v>0.83495600000000003</c:v>
                </c:pt>
                <c:pt idx="210">
                  <c:v>0.83479800000000004</c:v>
                </c:pt>
                <c:pt idx="211">
                  <c:v>0.83464000000000005</c:v>
                </c:pt>
                <c:pt idx="212">
                  <c:v>0.83448299999999997</c:v>
                </c:pt>
                <c:pt idx="213">
                  <c:v>0.83432499999999998</c:v>
                </c:pt>
                <c:pt idx="214">
                  <c:v>0.83416800000000002</c:v>
                </c:pt>
                <c:pt idx="215">
                  <c:v>0.83401000000000003</c:v>
                </c:pt>
                <c:pt idx="216">
                  <c:v>0.83385299999999996</c:v>
                </c:pt>
                <c:pt idx="217">
                  <c:v>0.83369599999999999</c:v>
                </c:pt>
                <c:pt idx="218">
                  <c:v>0.83353900000000003</c:v>
                </c:pt>
                <c:pt idx="219">
                  <c:v>0.83338199999999996</c:v>
                </c:pt>
                <c:pt idx="220">
                  <c:v>0.83322499999999999</c:v>
                </c:pt>
                <c:pt idx="221">
                  <c:v>0.83306800000000003</c:v>
                </c:pt>
                <c:pt idx="222">
                  <c:v>0.83291099999999996</c:v>
                </c:pt>
                <c:pt idx="223">
                  <c:v>0.83275500000000002</c:v>
                </c:pt>
                <c:pt idx="224">
                  <c:v>0.83259799999999995</c:v>
                </c:pt>
                <c:pt idx="225">
                  <c:v>0.83244200000000002</c:v>
                </c:pt>
                <c:pt idx="226">
                  <c:v>0.83228599999999997</c:v>
                </c:pt>
                <c:pt idx="227">
                  <c:v>0.83212900000000001</c:v>
                </c:pt>
                <c:pt idx="228">
                  <c:v>0.83197299999999996</c:v>
                </c:pt>
                <c:pt idx="229">
                  <c:v>0.83181700000000003</c:v>
                </c:pt>
                <c:pt idx="230">
                  <c:v>0.83166200000000001</c:v>
                </c:pt>
                <c:pt idx="231">
                  <c:v>0.83150599999999997</c:v>
                </c:pt>
                <c:pt idx="232">
                  <c:v>0.83135000000000003</c:v>
                </c:pt>
                <c:pt idx="233">
                  <c:v>0.83119399999999999</c:v>
                </c:pt>
                <c:pt idx="234">
                  <c:v>0.83103899999999997</c:v>
                </c:pt>
                <c:pt idx="235">
                  <c:v>0.83088300000000004</c:v>
                </c:pt>
                <c:pt idx="236">
                  <c:v>0.83072800000000002</c:v>
                </c:pt>
                <c:pt idx="237">
                  <c:v>0.83057300000000001</c:v>
                </c:pt>
                <c:pt idx="238">
                  <c:v>0.83041699999999996</c:v>
                </c:pt>
                <c:pt idx="239">
                  <c:v>0.83026200000000006</c:v>
                </c:pt>
                <c:pt idx="240">
                  <c:v>0.83010700000000004</c:v>
                </c:pt>
                <c:pt idx="241">
                  <c:v>0.82995200000000002</c:v>
                </c:pt>
                <c:pt idx="242">
                  <c:v>0.82979700000000001</c:v>
                </c:pt>
                <c:pt idx="243">
                  <c:v>0.82964199999999999</c:v>
                </c:pt>
                <c:pt idx="244">
                  <c:v>0.829488</c:v>
                </c:pt>
                <c:pt idx="245">
                  <c:v>0.82933299999999999</c:v>
                </c:pt>
                <c:pt idx="246">
                  <c:v>0.82929399999999998</c:v>
                </c:pt>
                <c:pt idx="247">
                  <c:v>0.82919699999999996</c:v>
                </c:pt>
                <c:pt idx="248">
                  <c:v>0.82909999999999995</c:v>
                </c:pt>
                <c:pt idx="249">
                  <c:v>0.82900399999999996</c:v>
                </c:pt>
                <c:pt idx="250">
                  <c:v>0.82890699999999995</c:v>
                </c:pt>
                <c:pt idx="251">
                  <c:v>0.82881000000000005</c:v>
                </c:pt>
                <c:pt idx="252">
                  <c:v>0.82871300000000003</c:v>
                </c:pt>
                <c:pt idx="253">
                  <c:v>0.82861700000000005</c:v>
                </c:pt>
                <c:pt idx="254">
                  <c:v>0.82852000000000003</c:v>
                </c:pt>
                <c:pt idx="255">
                  <c:v>0.82842300000000002</c:v>
                </c:pt>
                <c:pt idx="256">
                  <c:v>0.82832700000000004</c:v>
                </c:pt>
                <c:pt idx="257">
                  <c:v>0.82823000000000002</c:v>
                </c:pt>
                <c:pt idx="258">
                  <c:v>0.82813300000000001</c:v>
                </c:pt>
                <c:pt idx="259">
                  <c:v>0.82803700000000002</c:v>
                </c:pt>
                <c:pt idx="260">
                  <c:v>0.82794000000000001</c:v>
                </c:pt>
                <c:pt idx="261">
                  <c:v>0.82784400000000002</c:v>
                </c:pt>
                <c:pt idx="262">
                  <c:v>0.82774700000000001</c:v>
                </c:pt>
                <c:pt idx="263">
                  <c:v>0.82765</c:v>
                </c:pt>
                <c:pt idx="264">
                  <c:v>0.82755400000000001</c:v>
                </c:pt>
                <c:pt idx="265">
                  <c:v>0.827457</c:v>
                </c:pt>
                <c:pt idx="266">
                  <c:v>0.82736100000000001</c:v>
                </c:pt>
                <c:pt idx="267">
                  <c:v>0.827264</c:v>
                </c:pt>
                <c:pt idx="268">
                  <c:v>0.82716800000000001</c:v>
                </c:pt>
                <c:pt idx="269">
                  <c:v>0.827071</c:v>
                </c:pt>
                <c:pt idx="270">
                  <c:v>0.82697399999999999</c:v>
                </c:pt>
                <c:pt idx="271">
                  <c:v>0.826878</c:v>
                </c:pt>
                <c:pt idx="272">
                  <c:v>0.82678099999999999</c:v>
                </c:pt>
                <c:pt idx="273">
                  <c:v>0.826685</c:v>
                </c:pt>
                <c:pt idx="274">
                  <c:v>0.82658799999999999</c:v>
                </c:pt>
                <c:pt idx="275">
                  <c:v>0.82644200000000001</c:v>
                </c:pt>
                <c:pt idx="276">
                  <c:v>0.826295</c:v>
                </c:pt>
                <c:pt idx="277">
                  <c:v>0.82594999999999996</c:v>
                </c:pt>
                <c:pt idx="278">
                  <c:v>0.82560500000000003</c:v>
                </c:pt>
                <c:pt idx="279">
                  <c:v>0.82525899999999996</c:v>
                </c:pt>
                <c:pt idx="280">
                  <c:v>0.82491300000000001</c:v>
                </c:pt>
                <c:pt idx="281">
                  <c:v>0.82456700000000005</c:v>
                </c:pt>
                <c:pt idx="282">
                  <c:v>0.82421999999999995</c:v>
                </c:pt>
                <c:pt idx="283">
                  <c:v>0.82387299999999997</c:v>
                </c:pt>
                <c:pt idx="284">
                  <c:v>0.82352599999999998</c:v>
                </c:pt>
                <c:pt idx="285">
                  <c:v>0.82317899999999999</c:v>
                </c:pt>
                <c:pt idx="286">
                  <c:v>0.82283099999999998</c:v>
                </c:pt>
                <c:pt idx="287">
                  <c:v>0.82248200000000005</c:v>
                </c:pt>
                <c:pt idx="288">
                  <c:v>0.822133</c:v>
                </c:pt>
                <c:pt idx="289">
                  <c:v>0.82178300000000004</c:v>
                </c:pt>
                <c:pt idx="290">
                  <c:v>0.82143299999999997</c:v>
                </c:pt>
                <c:pt idx="291">
                  <c:v>0.82108199999999998</c:v>
                </c:pt>
                <c:pt idx="292">
                  <c:v>0.82073099999999999</c:v>
                </c:pt>
                <c:pt idx="293">
                  <c:v>0.82037899999999997</c:v>
                </c:pt>
                <c:pt idx="294">
                  <c:v>0.82002600000000003</c:v>
                </c:pt>
                <c:pt idx="295">
                  <c:v>0.81967299999999998</c:v>
                </c:pt>
                <c:pt idx="296">
                  <c:v>0.81931799999999999</c:v>
                </c:pt>
                <c:pt idx="297">
                  <c:v>0.818963</c:v>
                </c:pt>
                <c:pt idx="298">
                  <c:v>0.818608</c:v>
                </c:pt>
                <c:pt idx="299">
                  <c:v>0.81825099999999995</c:v>
                </c:pt>
                <c:pt idx="300">
                  <c:v>0.81789400000000001</c:v>
                </c:pt>
                <c:pt idx="301">
                  <c:v>0.81753600000000004</c:v>
                </c:pt>
                <c:pt idx="302">
                  <c:v>0.81717700000000004</c:v>
                </c:pt>
                <c:pt idx="303">
                  <c:v>0.81681700000000002</c:v>
                </c:pt>
                <c:pt idx="304">
                  <c:v>0.81645599999999996</c:v>
                </c:pt>
                <c:pt idx="305">
                  <c:v>0.81609399999999999</c:v>
                </c:pt>
                <c:pt idx="306">
                  <c:v>0.81573099999999998</c:v>
                </c:pt>
                <c:pt idx="307">
                  <c:v>0.81564199999999998</c:v>
                </c:pt>
                <c:pt idx="308">
                  <c:v>0.81541600000000003</c:v>
                </c:pt>
                <c:pt idx="309">
                  <c:v>0.81518900000000005</c:v>
                </c:pt>
                <c:pt idx="310">
                  <c:v>0.81484599999999996</c:v>
                </c:pt>
                <c:pt idx="311">
                  <c:v>0.81450199999999995</c:v>
                </c:pt>
                <c:pt idx="312">
                  <c:v>0.81415700000000002</c:v>
                </c:pt>
                <c:pt idx="313">
                  <c:v>0.81381099999999995</c:v>
                </c:pt>
                <c:pt idx="314">
                  <c:v>0.81346499999999999</c:v>
                </c:pt>
                <c:pt idx="315">
                  <c:v>0.81311800000000001</c:v>
                </c:pt>
                <c:pt idx="316">
                  <c:v>0.81276899999999996</c:v>
                </c:pt>
                <c:pt idx="317">
                  <c:v>0.81242000000000003</c:v>
                </c:pt>
                <c:pt idx="318">
                  <c:v>0.81206999999999996</c:v>
                </c:pt>
                <c:pt idx="319">
                  <c:v>0.81171899999999997</c:v>
                </c:pt>
                <c:pt idx="320">
                  <c:v>0.81136799999999998</c:v>
                </c:pt>
                <c:pt idx="321">
                  <c:v>0.81101500000000004</c:v>
                </c:pt>
                <c:pt idx="322">
                  <c:v>0.81066099999999996</c:v>
                </c:pt>
                <c:pt idx="323">
                  <c:v>0.810307</c:v>
                </c:pt>
                <c:pt idx="324">
                  <c:v>0.80995200000000001</c:v>
                </c:pt>
                <c:pt idx="325">
                  <c:v>0.80959599999999998</c:v>
                </c:pt>
                <c:pt idx="326">
                  <c:v>0.80923900000000004</c:v>
                </c:pt>
                <c:pt idx="327">
                  <c:v>0.80888099999999996</c:v>
                </c:pt>
                <c:pt idx="328">
                  <c:v>0.80852199999999996</c:v>
                </c:pt>
                <c:pt idx="329">
                  <c:v>0.80816200000000005</c:v>
                </c:pt>
                <c:pt idx="330">
                  <c:v>0.80780200000000002</c:v>
                </c:pt>
                <c:pt idx="331">
                  <c:v>0.80744000000000005</c:v>
                </c:pt>
                <c:pt idx="332">
                  <c:v>0.80707799999999996</c:v>
                </c:pt>
                <c:pt idx="333">
                  <c:v>0.80671499999999996</c:v>
                </c:pt>
                <c:pt idx="334">
                  <c:v>0.80635100000000004</c:v>
                </c:pt>
                <c:pt idx="335">
                  <c:v>0.80598599999999998</c:v>
                </c:pt>
                <c:pt idx="336">
                  <c:v>0.80543299999999995</c:v>
                </c:pt>
                <c:pt idx="337">
                  <c:v>0.80487799999999998</c:v>
                </c:pt>
                <c:pt idx="338">
                  <c:v>0.80403599999999997</c:v>
                </c:pt>
                <c:pt idx="339">
                  <c:v>0.80318999999999996</c:v>
                </c:pt>
                <c:pt idx="340">
                  <c:v>0.80234000000000005</c:v>
                </c:pt>
                <c:pt idx="341">
                  <c:v>0.801485</c:v>
                </c:pt>
                <c:pt idx="342">
                  <c:v>0.80062500000000003</c:v>
                </c:pt>
                <c:pt idx="343">
                  <c:v>0.79976100000000006</c:v>
                </c:pt>
                <c:pt idx="344">
                  <c:v>0.79889299999999996</c:v>
                </c:pt>
                <c:pt idx="345">
                  <c:v>0.79801999999999995</c:v>
                </c:pt>
                <c:pt idx="346">
                  <c:v>0.79714300000000005</c:v>
                </c:pt>
                <c:pt idx="347">
                  <c:v>0.796261</c:v>
                </c:pt>
                <c:pt idx="348">
                  <c:v>0.79537500000000005</c:v>
                </c:pt>
                <c:pt idx="349">
                  <c:v>0.79448399999999997</c:v>
                </c:pt>
                <c:pt idx="350">
                  <c:v>0.79359000000000002</c:v>
                </c:pt>
                <c:pt idx="351">
                  <c:v>0.79269100000000003</c:v>
                </c:pt>
                <c:pt idx="352">
                  <c:v>0.79178700000000002</c:v>
                </c:pt>
                <c:pt idx="353">
                  <c:v>0.790879</c:v>
                </c:pt>
                <c:pt idx="354">
                  <c:v>0.78996699999999997</c:v>
                </c:pt>
                <c:pt idx="355">
                  <c:v>0.78905099999999995</c:v>
                </c:pt>
                <c:pt idx="356">
                  <c:v>0.78813100000000003</c:v>
                </c:pt>
                <c:pt idx="357">
                  <c:v>0.78720599999999996</c:v>
                </c:pt>
                <c:pt idx="358">
                  <c:v>0.786277</c:v>
                </c:pt>
                <c:pt idx="359">
                  <c:v>0.78534300000000001</c:v>
                </c:pt>
                <c:pt idx="360">
                  <c:v>0.78440600000000005</c:v>
                </c:pt>
                <c:pt idx="361">
                  <c:v>0.78346400000000005</c:v>
                </c:pt>
                <c:pt idx="362">
                  <c:v>0.78251800000000005</c:v>
                </c:pt>
                <c:pt idx="363">
                  <c:v>0.78156800000000004</c:v>
                </c:pt>
                <c:pt idx="364">
                  <c:v>0.78061400000000003</c:v>
                </c:pt>
                <c:pt idx="365">
                  <c:v>0.77965499999999999</c:v>
                </c:pt>
                <c:pt idx="366">
                  <c:v>0.77869200000000005</c:v>
                </c:pt>
                <c:pt idx="367">
                  <c:v>0.777725</c:v>
                </c:pt>
                <c:pt idx="368">
                  <c:v>0.77675399999999994</c:v>
                </c:pt>
                <c:pt idx="369">
                  <c:v>0.775779</c:v>
                </c:pt>
                <c:pt idx="370">
                  <c:v>0.77551499999999995</c:v>
                </c:pt>
                <c:pt idx="371">
                  <c:v>0.77489300000000005</c:v>
                </c:pt>
                <c:pt idx="372">
                  <c:v>0.77426899999999999</c:v>
                </c:pt>
                <c:pt idx="373">
                  <c:v>0.77364299999999997</c:v>
                </c:pt>
                <c:pt idx="374">
                  <c:v>0.77265399999999995</c:v>
                </c:pt>
                <c:pt idx="375">
                  <c:v>0.77166000000000001</c:v>
                </c:pt>
                <c:pt idx="376">
                  <c:v>0.77066299999999999</c:v>
                </c:pt>
                <c:pt idx="377">
                  <c:v>0.76966100000000004</c:v>
                </c:pt>
                <c:pt idx="378">
                  <c:v>0.76865499999999998</c:v>
                </c:pt>
                <c:pt idx="379">
                  <c:v>0.76764500000000002</c:v>
                </c:pt>
                <c:pt idx="380">
                  <c:v>0.76727800000000002</c:v>
                </c:pt>
                <c:pt idx="381">
                  <c:v>0.76658700000000002</c:v>
                </c:pt>
                <c:pt idx="382">
                  <c:v>0.76589399999999996</c:v>
                </c:pt>
                <c:pt idx="383">
                  <c:v>0.76519800000000004</c:v>
                </c:pt>
                <c:pt idx="384">
                  <c:v>0.76450099999999999</c:v>
                </c:pt>
                <c:pt idx="385">
                  <c:v>0.76380300000000001</c:v>
                </c:pt>
                <c:pt idx="386">
                  <c:v>0.76310199999999995</c:v>
                </c:pt>
                <c:pt idx="387">
                  <c:v>0.76282300000000003</c:v>
                </c:pt>
                <c:pt idx="388">
                  <c:v>0.76233099999999998</c:v>
                </c:pt>
                <c:pt idx="389">
                  <c:v>0.76183900000000004</c:v>
                </c:pt>
                <c:pt idx="390">
                  <c:v>0.76134599999999997</c:v>
                </c:pt>
                <c:pt idx="391">
                  <c:v>0.76085199999999997</c:v>
                </c:pt>
                <c:pt idx="392">
                  <c:v>0.76035699999999995</c:v>
                </c:pt>
                <c:pt idx="393">
                  <c:v>0.75986100000000001</c:v>
                </c:pt>
                <c:pt idx="394">
                  <c:v>0.75936400000000004</c:v>
                </c:pt>
                <c:pt idx="395">
                  <c:v>0.75886600000000004</c:v>
                </c:pt>
                <c:pt idx="396">
                  <c:v>0.75836700000000001</c:v>
                </c:pt>
                <c:pt idx="397">
                  <c:v>0.75786799999999999</c:v>
                </c:pt>
                <c:pt idx="398">
                  <c:v>0.75736700000000001</c:v>
                </c:pt>
                <c:pt idx="399">
                  <c:v>0.75686600000000004</c:v>
                </c:pt>
                <c:pt idx="400">
                  <c:v>0.75636300000000001</c:v>
                </c:pt>
                <c:pt idx="401">
                  <c:v>0.75585999999999998</c:v>
                </c:pt>
                <c:pt idx="402">
                  <c:v>0.75535600000000003</c:v>
                </c:pt>
                <c:pt idx="403">
                  <c:v>0.75485100000000005</c:v>
                </c:pt>
                <c:pt idx="404">
                  <c:v>0.75466</c:v>
                </c:pt>
                <c:pt idx="405">
                  <c:v>0.75452300000000005</c:v>
                </c:pt>
                <c:pt idx="406">
                  <c:v>0.75427999999999995</c:v>
                </c:pt>
                <c:pt idx="407">
                  <c:v>0.75403699999999996</c:v>
                </c:pt>
                <c:pt idx="408">
                  <c:v>0.75379300000000005</c:v>
                </c:pt>
                <c:pt idx="409">
                  <c:v>0.75355000000000005</c:v>
                </c:pt>
                <c:pt idx="410">
                  <c:v>0.75330600000000003</c:v>
                </c:pt>
                <c:pt idx="411">
                  <c:v>0.75306200000000001</c:v>
                </c:pt>
                <c:pt idx="412">
                  <c:v>0.75281799999999999</c:v>
                </c:pt>
                <c:pt idx="413">
                  <c:v>0.75272399999999995</c:v>
                </c:pt>
                <c:pt idx="414">
                  <c:v>0.75255499999999997</c:v>
                </c:pt>
                <c:pt idx="415">
                  <c:v>0.75238499999999997</c:v>
                </c:pt>
                <c:pt idx="416">
                  <c:v>0.752216</c:v>
                </c:pt>
                <c:pt idx="417">
                  <c:v>0.75204599999999999</c:v>
                </c:pt>
                <c:pt idx="418">
                  <c:v>0.75198200000000004</c:v>
                </c:pt>
                <c:pt idx="419">
                  <c:v>0.75186500000000001</c:v>
                </c:pt>
                <c:pt idx="420">
                  <c:v>0.75174799999999997</c:v>
                </c:pt>
                <c:pt idx="421">
                  <c:v>0.75163100000000005</c:v>
                </c:pt>
                <c:pt idx="422">
                  <c:v>0.75151400000000002</c:v>
                </c:pt>
                <c:pt idx="423">
                  <c:v>0.75139699999999998</c:v>
                </c:pt>
                <c:pt idx="424">
                  <c:v>0.75134999999999996</c:v>
                </c:pt>
                <c:pt idx="425">
                  <c:v>0.75126899999999996</c:v>
                </c:pt>
                <c:pt idx="426">
                  <c:v>0.75118700000000005</c:v>
                </c:pt>
                <c:pt idx="427">
                  <c:v>0.75110500000000002</c:v>
                </c:pt>
                <c:pt idx="428">
                  <c:v>0.751023</c:v>
                </c:pt>
                <c:pt idx="429">
                  <c:v>0.75099199999999999</c:v>
                </c:pt>
                <c:pt idx="430">
                  <c:v>0.75093500000000002</c:v>
                </c:pt>
                <c:pt idx="431">
                  <c:v>0.75087800000000005</c:v>
                </c:pt>
                <c:pt idx="432">
                  <c:v>0.75082099999999996</c:v>
                </c:pt>
                <c:pt idx="433">
                  <c:v>0.75076500000000002</c:v>
                </c:pt>
                <c:pt idx="434">
                  <c:v>0.75070800000000004</c:v>
                </c:pt>
                <c:pt idx="435">
                  <c:v>0.75065099999999996</c:v>
                </c:pt>
                <c:pt idx="436">
                  <c:v>0.75059500000000001</c:v>
                </c:pt>
                <c:pt idx="437">
                  <c:v>0.75053800000000004</c:v>
                </c:pt>
                <c:pt idx="438">
                  <c:v>0.75048099999999995</c:v>
                </c:pt>
                <c:pt idx="439">
                  <c:v>0.75042399999999998</c:v>
                </c:pt>
                <c:pt idx="440">
                  <c:v>0.75036800000000003</c:v>
                </c:pt>
                <c:pt idx="441">
                  <c:v>0.75031099999999995</c:v>
                </c:pt>
                <c:pt idx="442">
                  <c:v>0.75025399999999998</c:v>
                </c:pt>
                <c:pt idx="443">
                  <c:v>0.750197</c:v>
                </c:pt>
                <c:pt idx="444">
                  <c:v>0.75017800000000001</c:v>
                </c:pt>
                <c:pt idx="445">
                  <c:v>0.750166</c:v>
                </c:pt>
                <c:pt idx="446">
                  <c:v>0.75014099999999995</c:v>
                </c:pt>
                <c:pt idx="447">
                  <c:v>0.750116</c:v>
                </c:pt>
                <c:pt idx="448">
                  <c:v>0.75009000000000003</c:v>
                </c:pt>
                <c:pt idx="449">
                  <c:v>0.75003299999999995</c:v>
                </c:pt>
                <c:pt idx="450">
                  <c:v>0.74997499999999995</c:v>
                </c:pt>
                <c:pt idx="451">
                  <c:v>0.74991799999999997</c:v>
                </c:pt>
                <c:pt idx="452">
                  <c:v>0.74981299999999995</c:v>
                </c:pt>
                <c:pt idx="453">
                  <c:v>0.74951500000000004</c:v>
                </c:pt>
                <c:pt idx="454">
                  <c:v>0.748996</c:v>
                </c:pt>
                <c:pt idx="455">
                  <c:v>0.74818499999999999</c:v>
                </c:pt>
                <c:pt idx="456">
                  <c:v>0.74737100000000001</c:v>
                </c:pt>
                <c:pt idx="457">
                  <c:v>0.74655499999999997</c:v>
                </c:pt>
                <c:pt idx="458">
                  <c:v>0.745139</c:v>
                </c:pt>
                <c:pt idx="459">
                  <c:v>0.74371600000000004</c:v>
                </c:pt>
                <c:pt idx="460">
                  <c:v>0.742286</c:v>
                </c:pt>
                <c:pt idx="461">
                  <c:v>0.74085000000000001</c:v>
                </c:pt>
                <c:pt idx="462">
                  <c:v>0.73860700000000001</c:v>
                </c:pt>
                <c:pt idx="463">
                  <c:v>0.736348</c:v>
                </c:pt>
                <c:pt idx="464">
                  <c:v>0.734074</c:v>
                </c:pt>
                <c:pt idx="465">
                  <c:v>0.73178399999999999</c:v>
                </c:pt>
                <c:pt idx="466">
                  <c:v>0.72947799999999996</c:v>
                </c:pt>
                <c:pt idx="467">
                  <c:v>0.72715799999999997</c:v>
                </c:pt>
                <c:pt idx="468">
                  <c:v>0.72482199999999997</c:v>
                </c:pt>
                <c:pt idx="469">
                  <c:v>0.72247099999999997</c:v>
                </c:pt>
                <c:pt idx="470">
                  <c:v>0.720105</c:v>
                </c:pt>
                <c:pt idx="471">
                  <c:v>0.72008300000000003</c:v>
                </c:pt>
                <c:pt idx="472">
                  <c:v>0.71998300000000004</c:v>
                </c:pt>
                <c:pt idx="473">
                  <c:v>0.71988200000000002</c:v>
                </c:pt>
                <c:pt idx="474">
                  <c:v>0.71978200000000003</c:v>
                </c:pt>
                <c:pt idx="475">
                  <c:v>0.71968200000000004</c:v>
                </c:pt>
                <c:pt idx="476">
                  <c:v>0.71958100000000003</c:v>
                </c:pt>
                <c:pt idx="477">
                  <c:v>0.71948000000000001</c:v>
                </c:pt>
                <c:pt idx="478">
                  <c:v>0.71938000000000002</c:v>
                </c:pt>
                <c:pt idx="479">
                  <c:v>0.719279</c:v>
                </c:pt>
                <c:pt idx="480">
                  <c:v>0.71917900000000001</c:v>
                </c:pt>
                <c:pt idx="481">
                  <c:v>0.71907799999999999</c:v>
                </c:pt>
                <c:pt idx="482">
                  <c:v>0.71897699999999998</c:v>
                </c:pt>
                <c:pt idx="483">
                  <c:v>0.71887699999999999</c:v>
                </c:pt>
                <c:pt idx="484">
                  <c:v>0.71877599999999997</c:v>
                </c:pt>
                <c:pt idx="485">
                  <c:v>0.71867499999999995</c:v>
                </c:pt>
                <c:pt idx="486">
                  <c:v>0.71857400000000005</c:v>
                </c:pt>
                <c:pt idx="487">
                  <c:v>0.71847300000000003</c:v>
                </c:pt>
                <c:pt idx="488">
                  <c:v>0.71837300000000004</c:v>
                </c:pt>
                <c:pt idx="489">
                  <c:v>0.71827200000000002</c:v>
                </c:pt>
                <c:pt idx="490">
                  <c:v>0.718171</c:v>
                </c:pt>
                <c:pt idx="491">
                  <c:v>0.71806999999999999</c:v>
                </c:pt>
                <c:pt idx="492">
                  <c:v>0.71796899999999997</c:v>
                </c:pt>
                <c:pt idx="493">
                  <c:v>0.71786799999999995</c:v>
                </c:pt>
                <c:pt idx="494">
                  <c:v>0.71776700000000004</c:v>
                </c:pt>
                <c:pt idx="495">
                  <c:v>0.71766600000000003</c:v>
                </c:pt>
                <c:pt idx="496">
                  <c:v>0.71756500000000001</c:v>
                </c:pt>
                <c:pt idx="497">
                  <c:v>0.71746399999999999</c:v>
                </c:pt>
                <c:pt idx="498">
                  <c:v>0.71736299999999997</c:v>
                </c:pt>
                <c:pt idx="499">
                  <c:v>0.71726199999999996</c:v>
                </c:pt>
                <c:pt idx="500">
                  <c:v>0.71716100000000005</c:v>
                </c:pt>
                <c:pt idx="501">
                  <c:v>0.71696800000000005</c:v>
                </c:pt>
                <c:pt idx="502">
                  <c:v>0.71654899999999999</c:v>
                </c:pt>
                <c:pt idx="503">
                  <c:v>0.71580200000000005</c:v>
                </c:pt>
                <c:pt idx="504">
                  <c:v>0.71505300000000005</c:v>
                </c:pt>
                <c:pt idx="505">
                  <c:v>0.71430400000000005</c:v>
                </c:pt>
                <c:pt idx="506">
                  <c:v>0.71285900000000002</c:v>
                </c:pt>
                <c:pt idx="507">
                  <c:v>0.71140999999999999</c:v>
                </c:pt>
                <c:pt idx="508">
                  <c:v>0.709955</c:v>
                </c:pt>
                <c:pt idx="509">
                  <c:v>0.70849600000000001</c:v>
                </c:pt>
                <c:pt idx="510">
                  <c:v>0.70611999999999997</c:v>
                </c:pt>
                <c:pt idx="511">
                  <c:v>0.70230499999999996</c:v>
                </c:pt>
                <c:pt idx="512">
                  <c:v>0.69845999999999997</c:v>
                </c:pt>
                <c:pt idx="513">
                  <c:v>0.69458399999999998</c:v>
                </c:pt>
                <c:pt idx="514">
                  <c:v>0.69067800000000001</c:v>
                </c:pt>
                <c:pt idx="515">
                  <c:v>0.68674400000000002</c:v>
                </c:pt>
                <c:pt idx="516">
                  <c:v>0.68278099999999997</c:v>
                </c:pt>
                <c:pt idx="517">
                  <c:v>0.67879</c:v>
                </c:pt>
                <c:pt idx="518">
                  <c:v>0.67477100000000001</c:v>
                </c:pt>
                <c:pt idx="519">
                  <c:v>0.67072600000000004</c:v>
                </c:pt>
                <c:pt idx="520">
                  <c:v>0.66665399999999997</c:v>
                </c:pt>
                <c:pt idx="521">
                  <c:v>0.66255699999999995</c:v>
                </c:pt>
                <c:pt idx="522">
                  <c:v>0.65843499999999999</c:v>
                </c:pt>
                <c:pt idx="523">
                  <c:v>0.65428799999999998</c:v>
                </c:pt>
                <c:pt idx="524">
                  <c:v>0.65011799999999997</c:v>
                </c:pt>
                <c:pt idx="525">
                  <c:v>0.64592499999999997</c:v>
                </c:pt>
                <c:pt idx="526">
                  <c:v>0.64170899999999997</c:v>
                </c:pt>
                <c:pt idx="527">
                  <c:v>0.63747200000000004</c:v>
                </c:pt>
                <c:pt idx="528">
                  <c:v>0.63321400000000005</c:v>
                </c:pt>
                <c:pt idx="529">
                  <c:v>0.62893500000000002</c:v>
                </c:pt>
                <c:pt idx="530">
                  <c:v>0.624637</c:v>
                </c:pt>
                <c:pt idx="531">
                  <c:v>0.62031999999999998</c:v>
                </c:pt>
                <c:pt idx="532">
                  <c:v>0.615985</c:v>
                </c:pt>
                <c:pt idx="533">
                  <c:v>0.61163299999999998</c:v>
                </c:pt>
                <c:pt idx="534">
                  <c:v>0.607263</c:v>
                </c:pt>
                <c:pt idx="535">
                  <c:v>0.60287800000000002</c:v>
                </c:pt>
                <c:pt idx="536">
                  <c:v>0.59847799999999995</c:v>
                </c:pt>
                <c:pt idx="537">
                  <c:v>0.59406300000000001</c:v>
                </c:pt>
                <c:pt idx="538">
                  <c:v>0.58963500000000002</c:v>
                </c:pt>
                <c:pt idx="539">
                  <c:v>0.58519299999999996</c:v>
                </c:pt>
                <c:pt idx="540">
                  <c:v>0.58074000000000003</c:v>
                </c:pt>
                <c:pt idx="541">
                  <c:v>0.57627499999999998</c:v>
                </c:pt>
                <c:pt idx="542">
                  <c:v>0.57179899999999995</c:v>
                </c:pt>
                <c:pt idx="543">
                  <c:v>0.56731299999999996</c:v>
                </c:pt>
                <c:pt idx="544">
                  <c:v>0.56281800000000004</c:v>
                </c:pt>
                <c:pt idx="545">
                  <c:v>0.55831399999999998</c:v>
                </c:pt>
                <c:pt idx="546">
                  <c:v>0.55380300000000005</c:v>
                </c:pt>
                <c:pt idx="547">
                  <c:v>0.54928500000000002</c:v>
                </c:pt>
                <c:pt idx="548">
                  <c:v>0.54476100000000005</c:v>
                </c:pt>
                <c:pt idx="549">
                  <c:v>0.54023100000000002</c:v>
                </c:pt>
                <c:pt idx="550">
                  <c:v>0.53569599999999995</c:v>
                </c:pt>
                <c:pt idx="551">
                  <c:v>0.53115699999999999</c:v>
                </c:pt>
                <c:pt idx="552">
                  <c:v>0.52661500000000006</c:v>
                </c:pt>
                <c:pt idx="553">
                  <c:v>0.52207099999999995</c:v>
                </c:pt>
                <c:pt idx="554">
                  <c:v>0.51752399999999998</c:v>
                </c:pt>
                <c:pt idx="555">
                  <c:v>0.51297700000000002</c:v>
                </c:pt>
                <c:pt idx="556">
                  <c:v>0.50842900000000002</c:v>
                </c:pt>
                <c:pt idx="557">
                  <c:v>0.50388100000000002</c:v>
                </c:pt>
                <c:pt idx="558">
                  <c:v>0.499334</c:v>
                </c:pt>
                <c:pt idx="559">
                  <c:v>0.49478899999999998</c:v>
                </c:pt>
                <c:pt idx="560">
                  <c:v>0.49024600000000002</c:v>
                </c:pt>
                <c:pt idx="561">
                  <c:v>0.485707</c:v>
                </c:pt>
                <c:pt idx="562">
                  <c:v>0.48117100000000002</c:v>
                </c:pt>
                <c:pt idx="563">
                  <c:v>0.47663899999999998</c:v>
                </c:pt>
                <c:pt idx="564">
                  <c:v>0.47211199999999998</c:v>
                </c:pt>
                <c:pt idx="565">
                  <c:v>0.46759099999999998</c:v>
                </c:pt>
                <c:pt idx="566">
                  <c:v>0.46307599999999999</c:v>
                </c:pt>
                <c:pt idx="567">
                  <c:v>0.45856799999999998</c:v>
                </c:pt>
                <c:pt idx="568">
                  <c:v>0.45406800000000003</c:v>
                </c:pt>
                <c:pt idx="569">
                  <c:v>0.449575</c:v>
                </c:pt>
                <c:pt idx="570">
                  <c:v>0.44509100000000001</c:v>
                </c:pt>
                <c:pt idx="571">
                  <c:v>0.44061699999999998</c:v>
                </c:pt>
                <c:pt idx="572">
                  <c:v>0.44007299999999999</c:v>
                </c:pt>
                <c:pt idx="573">
                  <c:v>0.43945000000000001</c:v>
                </c:pt>
                <c:pt idx="574">
                  <c:v>0.43788700000000003</c:v>
                </c:pt>
                <c:pt idx="575">
                  <c:v>0.43632500000000002</c:v>
                </c:pt>
                <c:pt idx="576">
                  <c:v>0.43476399999999998</c:v>
                </c:pt>
                <c:pt idx="577">
                  <c:v>0.43320399999999998</c:v>
                </c:pt>
                <c:pt idx="578">
                  <c:v>0.43164599999999997</c:v>
                </c:pt>
                <c:pt idx="579">
                  <c:v>0.430089</c:v>
                </c:pt>
                <c:pt idx="580">
                  <c:v>0.428533</c:v>
                </c:pt>
                <c:pt idx="581">
                  <c:v>0.426979</c:v>
                </c:pt>
                <c:pt idx="582">
                  <c:v>0.42542600000000003</c:v>
                </c:pt>
                <c:pt idx="583">
                  <c:v>0.423875</c:v>
                </c:pt>
                <c:pt idx="584">
                  <c:v>0.42232500000000001</c:v>
                </c:pt>
                <c:pt idx="585">
                  <c:v>0.42077599999999998</c:v>
                </c:pt>
                <c:pt idx="586">
                  <c:v>0.41922999999999999</c:v>
                </c:pt>
                <c:pt idx="587">
                  <c:v>0.417684</c:v>
                </c:pt>
                <c:pt idx="588">
                  <c:v>0.41614000000000001</c:v>
                </c:pt>
                <c:pt idx="589">
                  <c:v>0.41381099999999998</c:v>
                </c:pt>
                <c:pt idx="590">
                  <c:v>0.41148499999999999</c:v>
                </c:pt>
                <c:pt idx="591">
                  <c:v>0.409163</c:v>
                </c:pt>
                <c:pt idx="592">
                  <c:v>0.40684500000000001</c:v>
                </c:pt>
                <c:pt idx="593">
                  <c:v>0.40453</c:v>
                </c:pt>
                <c:pt idx="594">
                  <c:v>0.40222000000000002</c:v>
                </c:pt>
                <c:pt idx="595">
                  <c:v>0.39991399999999999</c:v>
                </c:pt>
                <c:pt idx="596">
                  <c:v>0.39761099999999999</c:v>
                </c:pt>
                <c:pt idx="597">
                  <c:v>0.39531300000000003</c:v>
                </c:pt>
                <c:pt idx="598">
                  <c:v>0.39301900000000001</c:v>
                </c:pt>
                <c:pt idx="599">
                  <c:v>0.39073000000000002</c:v>
                </c:pt>
                <c:pt idx="600">
                  <c:v>0.38844499999999998</c:v>
                </c:pt>
                <c:pt idx="601">
                  <c:v>0.38616400000000001</c:v>
                </c:pt>
                <c:pt idx="602">
                  <c:v>0.38388699999999998</c:v>
                </c:pt>
                <c:pt idx="603">
                  <c:v>0.38161600000000001</c:v>
                </c:pt>
                <c:pt idx="604">
                  <c:v>0.37934899999999999</c:v>
                </c:pt>
                <c:pt idx="605">
                  <c:v>0.37708599999999998</c:v>
                </c:pt>
                <c:pt idx="606">
                  <c:v>0.37482900000000002</c:v>
                </c:pt>
                <c:pt idx="607">
                  <c:v>0.37461299999999997</c:v>
                </c:pt>
                <c:pt idx="608">
                  <c:v>0.37430000000000002</c:v>
                </c:pt>
                <c:pt idx="609">
                  <c:v>0.37381199999999998</c:v>
                </c:pt>
                <c:pt idx="610">
                  <c:v>0.37287999999999999</c:v>
                </c:pt>
                <c:pt idx="611">
                  <c:v>0.37194899999999997</c:v>
                </c:pt>
                <c:pt idx="612">
                  <c:v>0.37167299999999998</c:v>
                </c:pt>
                <c:pt idx="613">
                  <c:v>0.37107099999999998</c:v>
                </c:pt>
                <c:pt idx="614">
                  <c:v>0.37046899999999999</c:v>
                </c:pt>
                <c:pt idx="615">
                  <c:v>0.369869</c:v>
                </c:pt>
                <c:pt idx="616">
                  <c:v>0.36926900000000001</c:v>
                </c:pt>
                <c:pt idx="617">
                  <c:v>0.36829000000000001</c:v>
                </c:pt>
                <c:pt idx="618">
                  <c:v>0.36659399999999998</c:v>
                </c:pt>
                <c:pt idx="619">
                  <c:v>0.36490499999999998</c:v>
                </c:pt>
                <c:pt idx="620">
                  <c:v>0.36322300000000002</c:v>
                </c:pt>
                <c:pt idx="621">
                  <c:v>0.360543</c:v>
                </c:pt>
                <c:pt idx="622">
                  <c:v>0.35541600000000001</c:v>
                </c:pt>
                <c:pt idx="623">
                  <c:v>0.35035100000000002</c:v>
                </c:pt>
                <c:pt idx="624">
                  <c:v>0.34534799999999999</c:v>
                </c:pt>
                <c:pt idx="625">
                  <c:v>0.34040599999999999</c:v>
                </c:pt>
                <c:pt idx="626">
                  <c:v>0.33552500000000002</c:v>
                </c:pt>
                <c:pt idx="627">
                  <c:v>0.33070300000000002</c:v>
                </c:pt>
                <c:pt idx="628">
                  <c:v>0.32594000000000001</c:v>
                </c:pt>
                <c:pt idx="629">
                  <c:v>0.32123600000000002</c:v>
                </c:pt>
                <c:pt idx="630">
                  <c:v>0.31658900000000001</c:v>
                </c:pt>
                <c:pt idx="631">
                  <c:v>0.31199900000000003</c:v>
                </c:pt>
                <c:pt idx="632">
                  <c:v>0.30746600000000002</c:v>
                </c:pt>
                <c:pt idx="633">
                  <c:v>0.30298700000000001</c:v>
                </c:pt>
                <c:pt idx="634">
                  <c:v>0.298564</c:v>
                </c:pt>
                <c:pt idx="635">
                  <c:v>0.29419499999999998</c:v>
                </c:pt>
                <c:pt idx="636">
                  <c:v>0.28988000000000003</c:v>
                </c:pt>
                <c:pt idx="637">
                  <c:v>0.28561700000000001</c:v>
                </c:pt>
                <c:pt idx="638">
                  <c:v>0.28140599999999999</c:v>
                </c:pt>
                <c:pt idx="639">
                  <c:v>0.27724799999999999</c:v>
                </c:pt>
                <c:pt idx="640">
                  <c:v>0.27313999999999999</c:v>
                </c:pt>
                <c:pt idx="641">
                  <c:v>0.26908199999999999</c:v>
                </c:pt>
                <c:pt idx="642">
                  <c:v>0.26507399999999998</c:v>
                </c:pt>
                <c:pt idx="643">
                  <c:v>0.26111600000000001</c:v>
                </c:pt>
                <c:pt idx="644">
                  <c:v>0.25720500000000002</c:v>
                </c:pt>
                <c:pt idx="645">
                  <c:v>0.25657799999999997</c:v>
                </c:pt>
                <c:pt idx="646">
                  <c:v>0.25596000000000002</c:v>
                </c:pt>
                <c:pt idx="647">
                  <c:v>0.25452999999999998</c:v>
                </c:pt>
                <c:pt idx="648">
                  <c:v>0.25210399999999999</c:v>
                </c:pt>
                <c:pt idx="649">
                  <c:v>0.249696</c:v>
                </c:pt>
                <c:pt idx="650">
                  <c:v>0.247308</c:v>
                </c:pt>
                <c:pt idx="651">
                  <c:v>0.24493799999999999</c:v>
                </c:pt>
                <c:pt idx="652">
                  <c:v>0.242586</c:v>
                </c:pt>
                <c:pt idx="653">
                  <c:v>0.24025299999999999</c:v>
                </c:pt>
                <c:pt idx="654">
                  <c:v>0.23793800000000001</c:v>
                </c:pt>
                <c:pt idx="655">
                  <c:v>0.23563999999999999</c:v>
                </c:pt>
                <c:pt idx="656">
                  <c:v>0.23336100000000001</c:v>
                </c:pt>
                <c:pt idx="657">
                  <c:v>0.2311</c:v>
                </c:pt>
                <c:pt idx="658">
                  <c:v>0.228856</c:v>
                </c:pt>
                <c:pt idx="659">
                  <c:v>0.226629</c:v>
                </c:pt>
                <c:pt idx="660">
                  <c:v>0.22442000000000001</c:v>
                </c:pt>
                <c:pt idx="661">
                  <c:v>0.22222800000000001</c:v>
                </c:pt>
                <c:pt idx="662">
                  <c:v>0.220053</c:v>
                </c:pt>
                <c:pt idx="663">
                  <c:v>0.21789500000000001</c:v>
                </c:pt>
                <c:pt idx="664">
                  <c:v>0.215754</c:v>
                </c:pt>
                <c:pt idx="665">
                  <c:v>0.21362900000000001</c:v>
                </c:pt>
                <c:pt idx="666">
                  <c:v>0.21152099999999999</c:v>
                </c:pt>
                <c:pt idx="667">
                  <c:v>0.20943000000000001</c:v>
                </c:pt>
                <c:pt idx="668">
                  <c:v>0.20735500000000001</c:v>
                </c:pt>
                <c:pt idx="669">
                  <c:v>0.206787</c:v>
                </c:pt>
                <c:pt idx="670">
                  <c:v>0.20547499999999999</c:v>
                </c:pt>
                <c:pt idx="671">
                  <c:v>0.20416999999999999</c:v>
                </c:pt>
                <c:pt idx="672">
                  <c:v>0.202871</c:v>
                </c:pt>
                <c:pt idx="673">
                  <c:v>0.20157900000000001</c:v>
                </c:pt>
                <c:pt idx="674">
                  <c:v>0.200293</c:v>
                </c:pt>
                <c:pt idx="675">
                  <c:v>0.199014</c:v>
                </c:pt>
                <c:pt idx="676">
                  <c:v>0.197741</c:v>
                </c:pt>
                <c:pt idx="677">
                  <c:v>0.19647400000000001</c:v>
                </c:pt>
                <c:pt idx="678">
                  <c:v>0.195214</c:v>
                </c:pt>
                <c:pt idx="679">
                  <c:v>0.19395999999999999</c:v>
                </c:pt>
                <c:pt idx="680">
                  <c:v>0.192713</c:v>
                </c:pt>
                <c:pt idx="681">
                  <c:v>0.191471</c:v>
                </c:pt>
                <c:pt idx="682">
                  <c:v>0.19023599999999999</c:v>
                </c:pt>
                <c:pt idx="683">
                  <c:v>0.18900700000000001</c:v>
                </c:pt>
                <c:pt idx="684">
                  <c:v>0.18778400000000001</c:v>
                </c:pt>
                <c:pt idx="685">
                  <c:v>0.18656800000000001</c:v>
                </c:pt>
                <c:pt idx="686">
                  <c:v>0.18535699999999999</c:v>
                </c:pt>
                <c:pt idx="687">
                  <c:v>0.18415300000000001</c:v>
                </c:pt>
                <c:pt idx="688">
                  <c:v>0.18295500000000001</c:v>
                </c:pt>
                <c:pt idx="689">
                  <c:v>0.18176200000000001</c:v>
                </c:pt>
                <c:pt idx="690">
                  <c:v>0.18057599999999999</c:v>
                </c:pt>
                <c:pt idx="691">
                  <c:v>0.179396</c:v>
                </c:pt>
                <c:pt idx="692">
                  <c:v>0.17822099999999999</c:v>
                </c:pt>
                <c:pt idx="693">
                  <c:v>0.17705299999999999</c:v>
                </c:pt>
                <c:pt idx="694">
                  <c:v>0.17588999999999999</c:v>
                </c:pt>
                <c:pt idx="695">
                  <c:v>0.174734</c:v>
                </c:pt>
                <c:pt idx="696">
                  <c:v>0.172898</c:v>
                </c:pt>
                <c:pt idx="697">
                  <c:v>0.17107700000000001</c:v>
                </c:pt>
                <c:pt idx="698">
                  <c:v>0.16797400000000001</c:v>
                </c:pt>
                <c:pt idx="699">
                  <c:v>0.16491500000000001</c:v>
                </c:pt>
                <c:pt idx="700">
                  <c:v>0.16189799999999999</c:v>
                </c:pt>
                <c:pt idx="701">
                  <c:v>0.15892400000000001</c:v>
                </c:pt>
                <c:pt idx="702">
                  <c:v>0.15599099999999999</c:v>
                </c:pt>
                <c:pt idx="703">
                  <c:v>0.15310000000000001</c:v>
                </c:pt>
                <c:pt idx="704">
                  <c:v>0.15024899999999999</c:v>
                </c:pt>
                <c:pt idx="705">
                  <c:v>0.14743800000000001</c:v>
                </c:pt>
                <c:pt idx="706">
                  <c:v>0.14466699999999999</c:v>
                </c:pt>
                <c:pt idx="707">
                  <c:v>0.14193500000000001</c:v>
                </c:pt>
                <c:pt idx="708">
                  <c:v>0.139242</c:v>
                </c:pt>
                <c:pt idx="709">
                  <c:v>0.13658799999999999</c:v>
                </c:pt>
                <c:pt idx="710">
                  <c:v>0.13397100000000001</c:v>
                </c:pt>
                <c:pt idx="711">
                  <c:v>0.13139200000000001</c:v>
                </c:pt>
                <c:pt idx="712">
                  <c:v>0.12884999999999999</c:v>
                </c:pt>
                <c:pt idx="713">
                  <c:v>0.12634500000000001</c:v>
                </c:pt>
                <c:pt idx="714">
                  <c:v>0.123876</c:v>
                </c:pt>
                <c:pt idx="715">
                  <c:v>0.121443</c:v>
                </c:pt>
                <c:pt idx="716">
                  <c:v>0.119046</c:v>
                </c:pt>
                <c:pt idx="717">
                  <c:v>0.116684</c:v>
                </c:pt>
                <c:pt idx="718">
                  <c:v>0.114356</c:v>
                </c:pt>
                <c:pt idx="719">
                  <c:v>0.112063</c:v>
                </c:pt>
                <c:pt idx="720">
                  <c:v>0.109804</c:v>
                </c:pt>
                <c:pt idx="721">
                  <c:v>0.10757799999999999</c:v>
                </c:pt>
                <c:pt idx="722">
                  <c:v>0.10538599999999999</c:v>
                </c:pt>
                <c:pt idx="723">
                  <c:v>0.103227</c:v>
                </c:pt>
                <c:pt idx="724">
                  <c:v>0.102713</c:v>
                </c:pt>
                <c:pt idx="725">
                  <c:v>0.101395</c:v>
                </c:pt>
                <c:pt idx="726">
                  <c:v>0.100089</c:v>
                </c:pt>
                <c:pt idx="727">
                  <c:v>9.8796400000000006E-2</c:v>
                </c:pt>
                <c:pt idx="728">
                  <c:v>9.6879300000000002E-2</c:v>
                </c:pt>
                <c:pt idx="729">
                  <c:v>9.4989500000000004E-2</c:v>
                </c:pt>
                <c:pt idx="730">
                  <c:v>9.3126700000000007E-2</c:v>
                </c:pt>
                <c:pt idx="731">
                  <c:v>9.1290700000000002E-2</c:v>
                </c:pt>
                <c:pt idx="732">
                  <c:v>8.94813E-2</c:v>
                </c:pt>
                <c:pt idx="733">
                  <c:v>8.7698100000000001E-2</c:v>
                </c:pt>
                <c:pt idx="734">
                  <c:v>8.5940900000000001E-2</c:v>
                </c:pt>
                <c:pt idx="735">
                  <c:v>8.4209500000000007E-2</c:v>
                </c:pt>
                <c:pt idx="736">
                  <c:v>8.2503699999999999E-2</c:v>
                </c:pt>
                <c:pt idx="737">
                  <c:v>8.0823099999999995E-2</c:v>
                </c:pt>
                <c:pt idx="738">
                  <c:v>7.9167500000000002E-2</c:v>
                </c:pt>
                <c:pt idx="739">
                  <c:v>7.75367E-2</c:v>
                </c:pt>
                <c:pt idx="740">
                  <c:v>7.5930499999999998E-2</c:v>
                </c:pt>
                <c:pt idx="741">
                  <c:v>7.4348499999999998E-2</c:v>
                </c:pt>
                <c:pt idx="742">
                  <c:v>7.27907E-2</c:v>
                </c:pt>
                <c:pt idx="743">
                  <c:v>7.1256700000000006E-2</c:v>
                </c:pt>
                <c:pt idx="744">
                  <c:v>6.9746299999999997E-2</c:v>
                </c:pt>
                <c:pt idx="745">
                  <c:v>6.8259299999999995E-2</c:v>
                </c:pt>
                <c:pt idx="746">
                  <c:v>6.6795499999999994E-2</c:v>
                </c:pt>
                <c:pt idx="747">
                  <c:v>6.5354599999999999E-2</c:v>
                </c:pt>
                <c:pt idx="748">
                  <c:v>6.3936400000000004E-2</c:v>
                </c:pt>
                <c:pt idx="749">
                  <c:v>6.3579200000000002E-2</c:v>
                </c:pt>
                <c:pt idx="750">
                  <c:v>6.2704800000000005E-2</c:v>
                </c:pt>
                <c:pt idx="751">
                  <c:v>6.1839100000000001E-2</c:v>
                </c:pt>
                <c:pt idx="752">
                  <c:v>6.0494100000000002E-2</c:v>
                </c:pt>
                <c:pt idx="753">
                  <c:v>5.9170399999999998E-2</c:v>
                </c:pt>
                <c:pt idx="754">
                  <c:v>5.7868000000000003E-2</c:v>
                </c:pt>
                <c:pt idx="755">
                  <c:v>5.6586499999999998E-2</c:v>
                </c:pt>
                <c:pt idx="756">
                  <c:v>5.5325800000000001E-2</c:v>
                </c:pt>
                <c:pt idx="757">
                  <c:v>5.4085599999999998E-2</c:v>
                </c:pt>
                <c:pt idx="758">
                  <c:v>5.28659E-2</c:v>
                </c:pt>
                <c:pt idx="759">
                  <c:v>5.1666299999999998E-2</c:v>
                </c:pt>
                <c:pt idx="760">
                  <c:v>5.0486700000000002E-2</c:v>
                </c:pt>
                <c:pt idx="761">
                  <c:v>4.9326799999999997E-2</c:v>
                </c:pt>
                <c:pt idx="762">
                  <c:v>4.81865E-2</c:v>
                </c:pt>
                <c:pt idx="763">
                  <c:v>4.7065599999999999E-2</c:v>
                </c:pt>
                <c:pt idx="764">
                  <c:v>4.5963900000000002E-2</c:v>
                </c:pt>
                <c:pt idx="765">
                  <c:v>4.48811E-2</c:v>
                </c:pt>
                <c:pt idx="766">
                  <c:v>4.3817200000000001E-2</c:v>
                </c:pt>
                <c:pt idx="767">
                  <c:v>4.2771799999999999E-2</c:v>
                </c:pt>
                <c:pt idx="768">
                  <c:v>4.1744799999999999E-2</c:v>
                </c:pt>
                <c:pt idx="769">
                  <c:v>4.0736099999999997E-2</c:v>
                </c:pt>
                <c:pt idx="770">
                  <c:v>3.9745299999999997E-2</c:v>
                </c:pt>
                <c:pt idx="771">
                  <c:v>3.8772399999999999E-2</c:v>
                </c:pt>
                <c:pt idx="772">
                  <c:v>3.7817099999999999E-2</c:v>
                </c:pt>
                <c:pt idx="773">
                  <c:v>3.6879299999999997E-2</c:v>
                </c:pt>
                <c:pt idx="774">
                  <c:v>3.5958700000000003E-2</c:v>
                </c:pt>
                <c:pt idx="775">
                  <c:v>3.5055200000000002E-2</c:v>
                </c:pt>
                <c:pt idx="776">
                  <c:v>3.4168499999999997E-2</c:v>
                </c:pt>
                <c:pt idx="777">
                  <c:v>3.3298599999999998E-2</c:v>
                </c:pt>
                <c:pt idx="778">
                  <c:v>3.3070799999999997E-2</c:v>
                </c:pt>
                <c:pt idx="779">
                  <c:v>3.25318E-2</c:v>
                </c:pt>
                <c:pt idx="780">
                  <c:v>3.1999399999999997E-2</c:v>
                </c:pt>
                <c:pt idx="781">
                  <c:v>3.1473500000000001E-2</c:v>
                </c:pt>
                <c:pt idx="782">
                  <c:v>3.0953899999999999E-2</c:v>
                </c:pt>
                <c:pt idx="783">
                  <c:v>3.04408E-2</c:v>
                </c:pt>
                <c:pt idx="784">
                  <c:v>2.9934100000000002E-2</c:v>
                </c:pt>
                <c:pt idx="785">
                  <c:v>2.9433600000000001E-2</c:v>
                </c:pt>
                <c:pt idx="786">
                  <c:v>2.8939400000000001E-2</c:v>
                </c:pt>
                <c:pt idx="787">
                  <c:v>2.8451400000000002E-2</c:v>
                </c:pt>
                <c:pt idx="788">
                  <c:v>2.7969600000000001E-2</c:v>
                </c:pt>
                <c:pt idx="789">
                  <c:v>2.7493799999999999E-2</c:v>
                </c:pt>
                <c:pt idx="790">
                  <c:v>2.7024099999999999E-2</c:v>
                </c:pt>
                <c:pt idx="791">
                  <c:v>2.6560500000000001E-2</c:v>
                </c:pt>
                <c:pt idx="792">
                  <c:v>2.6102799999999999E-2</c:v>
                </c:pt>
                <c:pt idx="793">
                  <c:v>2.56511E-2</c:v>
                </c:pt>
                <c:pt idx="794">
                  <c:v>2.5205200000000001E-2</c:v>
                </c:pt>
                <c:pt idx="795">
                  <c:v>2.4765200000000001E-2</c:v>
                </c:pt>
                <c:pt idx="796">
                  <c:v>2.4330899999999999E-2</c:v>
                </c:pt>
                <c:pt idx="797">
                  <c:v>2.3902400000000001E-2</c:v>
                </c:pt>
                <c:pt idx="798">
                  <c:v>2.34796E-2</c:v>
                </c:pt>
                <c:pt idx="799">
                  <c:v>2.30625E-2</c:v>
                </c:pt>
                <c:pt idx="800">
                  <c:v>2.2650900000000002E-2</c:v>
                </c:pt>
                <c:pt idx="801">
                  <c:v>2.2244900000000001E-2</c:v>
                </c:pt>
                <c:pt idx="802">
                  <c:v>2.1844499999999999E-2</c:v>
                </c:pt>
                <c:pt idx="803">
                  <c:v>2.14494E-2</c:v>
                </c:pt>
                <c:pt idx="804">
                  <c:v>2.1059899999999999E-2</c:v>
                </c:pt>
                <c:pt idx="805">
                  <c:v>2.0675599999999999E-2</c:v>
                </c:pt>
                <c:pt idx="806">
                  <c:v>2.0296700000000001E-2</c:v>
                </c:pt>
                <c:pt idx="807">
                  <c:v>1.9923099999999999E-2</c:v>
                </c:pt>
                <c:pt idx="808">
                  <c:v>1.9554700000000001E-2</c:v>
                </c:pt>
                <c:pt idx="809">
                  <c:v>1.91916E-2</c:v>
                </c:pt>
                <c:pt idx="810">
                  <c:v>1.88335E-2</c:v>
                </c:pt>
                <c:pt idx="811">
                  <c:v>1.84806E-2</c:v>
                </c:pt>
                <c:pt idx="812">
                  <c:v>1.8132700000000002E-2</c:v>
                </c:pt>
                <c:pt idx="813">
                  <c:v>1.7789900000000001E-2</c:v>
                </c:pt>
                <c:pt idx="814">
                  <c:v>1.7451999999999999E-2</c:v>
                </c:pt>
                <c:pt idx="815">
                  <c:v>1.7118999999999999E-2</c:v>
                </c:pt>
                <c:pt idx="816">
                  <c:v>1.6790900000000001E-2</c:v>
                </c:pt>
                <c:pt idx="817">
                  <c:v>1.6467599999999999E-2</c:v>
                </c:pt>
                <c:pt idx="818">
                  <c:v>1.61491E-2</c:v>
                </c:pt>
                <c:pt idx="819">
                  <c:v>1.5835399999999999E-2</c:v>
                </c:pt>
                <c:pt idx="820">
                  <c:v>1.55263E-2</c:v>
                </c:pt>
                <c:pt idx="821">
                  <c:v>1.52219E-2</c:v>
                </c:pt>
                <c:pt idx="822">
                  <c:v>1.49222E-2</c:v>
                </c:pt>
                <c:pt idx="823">
                  <c:v>1.46269E-2</c:v>
                </c:pt>
                <c:pt idx="824">
                  <c:v>1.43362E-2</c:v>
                </c:pt>
                <c:pt idx="825">
                  <c:v>2.6319400000000001E-8</c:v>
                </c:pt>
                <c:pt idx="826">
                  <c:v>2.6213999999999999E-8</c:v>
                </c:pt>
                <c:pt idx="827">
                  <c:v>2.6108999999999999E-8</c:v>
                </c:pt>
                <c:pt idx="828">
                  <c:v>2.60045E-8</c:v>
                </c:pt>
                <c:pt idx="829">
                  <c:v>2.59003E-8</c:v>
                </c:pt>
                <c:pt idx="830">
                  <c:v>2.5796600000000001E-8</c:v>
                </c:pt>
                <c:pt idx="831">
                  <c:v>2.5693200000000001E-8</c:v>
                </c:pt>
                <c:pt idx="832">
                  <c:v>2.5590299999999999E-8</c:v>
                </c:pt>
                <c:pt idx="833">
                  <c:v>2.5487799999999999E-8</c:v>
                </c:pt>
                <c:pt idx="834">
                  <c:v>2.5385600000000001E-8</c:v>
                </c:pt>
                <c:pt idx="835">
                  <c:v>2.5283900000000001E-8</c:v>
                </c:pt>
                <c:pt idx="836">
                  <c:v>2.5182500000000001E-8</c:v>
                </c:pt>
                <c:pt idx="837">
                  <c:v>2.5081600000000001E-8</c:v>
                </c:pt>
                <c:pt idx="838">
                  <c:v>2.4981E-8</c:v>
                </c:pt>
                <c:pt idx="839">
                  <c:v>2.4880799999999999E-8</c:v>
                </c:pt>
                <c:pt idx="840">
                  <c:v>2.4781100000000001E-8</c:v>
                </c:pt>
                <c:pt idx="841">
                  <c:v>2.4681699999999999E-8</c:v>
                </c:pt>
                <c:pt idx="842">
                  <c:v>2.4582699999999999E-8</c:v>
                </c:pt>
                <c:pt idx="843">
                  <c:v>2.4484100000000002E-8</c:v>
                </c:pt>
                <c:pt idx="844">
                  <c:v>2.4385899999999999E-8</c:v>
                </c:pt>
                <c:pt idx="845">
                  <c:v>2.4287999999999999E-8</c:v>
                </c:pt>
                <c:pt idx="846">
                  <c:v>2.4254700000000001E-8</c:v>
                </c:pt>
                <c:pt idx="847">
                  <c:v>2.4229999999999999E-8</c:v>
                </c:pt>
                <c:pt idx="848">
                  <c:v>2.4185000000000001E-8</c:v>
                </c:pt>
                <c:pt idx="849">
                  <c:v>2.4140099999999999E-8</c:v>
                </c:pt>
                <c:pt idx="850">
                  <c:v>2.4095300000000001E-8</c:v>
                </c:pt>
                <c:pt idx="851">
                  <c:v>2.40257E-8</c:v>
                </c:pt>
                <c:pt idx="852">
                  <c:v>2.39562E-8</c:v>
                </c:pt>
                <c:pt idx="853">
                  <c:v>2.3887000000000001E-8</c:v>
                </c:pt>
                <c:pt idx="854">
                  <c:v>2.38179E-8</c:v>
                </c:pt>
                <c:pt idx="855">
                  <c:v>2.3749099999999999E-8</c:v>
                </c:pt>
                <c:pt idx="856">
                  <c:v>2.3680399999999999E-8</c:v>
                </c:pt>
                <c:pt idx="857">
                  <c:v>2.3611900000000001E-8</c:v>
                </c:pt>
                <c:pt idx="858">
                  <c:v>2.35436E-8</c:v>
                </c:pt>
                <c:pt idx="859">
                  <c:v>2.3475599999999999E-8</c:v>
                </c:pt>
                <c:pt idx="860">
                  <c:v>2.3407700000000001E-8</c:v>
                </c:pt>
                <c:pt idx="861">
                  <c:v>2.3339999999999999E-8</c:v>
                </c:pt>
                <c:pt idx="862">
                  <c:v>2.3272499999999999E-8</c:v>
                </c:pt>
                <c:pt idx="863">
                  <c:v>2.32051E-8</c:v>
                </c:pt>
                <c:pt idx="864">
                  <c:v>2.3137999999999998E-8</c:v>
                </c:pt>
                <c:pt idx="865">
                  <c:v>2.3071100000000001E-8</c:v>
                </c:pt>
                <c:pt idx="866">
                  <c:v>2.2954600000000001E-8</c:v>
                </c:pt>
                <c:pt idx="867">
                  <c:v>2.2838599999999998E-8</c:v>
                </c:pt>
                <c:pt idx="868">
                  <c:v>2.2723300000000001E-8</c:v>
                </c:pt>
                <c:pt idx="869">
                  <c:v>2.26085E-8</c:v>
                </c:pt>
                <c:pt idx="870">
                  <c:v>2.2494299999999999E-8</c:v>
                </c:pt>
                <c:pt idx="871">
                  <c:v>2.2290099999999999E-8</c:v>
                </c:pt>
                <c:pt idx="872">
                  <c:v>2.2087800000000001E-8</c:v>
                </c:pt>
                <c:pt idx="873">
                  <c:v>2.18872E-8</c:v>
                </c:pt>
                <c:pt idx="874">
                  <c:v>2.1688499999999999E-8</c:v>
                </c:pt>
                <c:pt idx="875">
                  <c:v>2.13814E-8</c:v>
                </c:pt>
                <c:pt idx="876">
                  <c:v>2.1078600000000001E-8</c:v>
                </c:pt>
                <c:pt idx="877">
                  <c:v>2.0780000000000001E-8</c:v>
                </c:pt>
                <c:pt idx="878">
                  <c:v>2.04856E-8</c:v>
                </c:pt>
                <c:pt idx="879">
                  <c:v>2.01953E-8</c:v>
                </c:pt>
                <c:pt idx="880">
                  <c:v>1.9909099999999999E-8</c:v>
                </c:pt>
                <c:pt idx="881">
                  <c:v>1.96268E-8</c:v>
                </c:pt>
                <c:pt idx="882">
                  <c:v>1.9348600000000002E-8</c:v>
                </c:pt>
                <c:pt idx="883">
                  <c:v>1.90742E-8</c:v>
                </c:pt>
                <c:pt idx="884">
                  <c:v>1.8803700000000001E-8</c:v>
                </c:pt>
                <c:pt idx="885">
                  <c:v>1.8536999999999999E-8</c:v>
                </c:pt>
                <c:pt idx="886">
                  <c:v>1.8274100000000001E-8</c:v>
                </c:pt>
                <c:pt idx="887">
                  <c:v>1.8014799999999999E-8</c:v>
                </c:pt>
                <c:pt idx="888">
                  <c:v>1.7759200000000001E-8</c:v>
                </c:pt>
                <c:pt idx="889">
                  <c:v>1.75072E-8</c:v>
                </c:pt>
                <c:pt idx="890">
                  <c:v>1.72587E-8</c:v>
                </c:pt>
                <c:pt idx="891">
                  <c:v>1.70137E-8</c:v>
                </c:pt>
                <c:pt idx="892">
                  <c:v>1.69336E-8</c:v>
                </c:pt>
                <c:pt idx="893">
                  <c:v>1.68764E-8</c:v>
                </c:pt>
                <c:pt idx="894">
                  <c:v>1.6768000000000002E-8</c:v>
                </c:pt>
                <c:pt idx="895">
                  <c:v>1.65817E-8</c:v>
                </c:pt>
                <c:pt idx="896">
                  <c:v>1.63974E-8</c:v>
                </c:pt>
                <c:pt idx="897">
                  <c:v>1.6215200000000001E-8</c:v>
                </c:pt>
                <c:pt idx="898">
                  <c:v>1.6035000000000001E-8</c:v>
                </c:pt>
                <c:pt idx="899">
                  <c:v>1.58568E-8</c:v>
                </c:pt>
                <c:pt idx="900">
                  <c:v>1.5680499999999999E-8</c:v>
                </c:pt>
                <c:pt idx="901">
                  <c:v>1.5506099999999999E-8</c:v>
                </c:pt>
                <c:pt idx="902">
                  <c:v>1.5333799999999999E-8</c:v>
                </c:pt>
                <c:pt idx="903">
                  <c:v>1.5163300000000001E-8</c:v>
                </c:pt>
                <c:pt idx="904">
                  <c:v>1.4994600000000001E-8</c:v>
                </c:pt>
                <c:pt idx="905">
                  <c:v>1.48279E-8</c:v>
                </c:pt>
                <c:pt idx="906">
                  <c:v>1.46629E-8</c:v>
                </c:pt>
                <c:pt idx="907">
                  <c:v>1.44999E-8</c:v>
                </c:pt>
                <c:pt idx="908">
                  <c:v>1.43385E-8</c:v>
                </c:pt>
                <c:pt idx="909">
                  <c:v>1.4179000000000001E-8</c:v>
                </c:pt>
                <c:pt idx="910">
                  <c:v>1.40213E-8</c:v>
                </c:pt>
                <c:pt idx="911">
                  <c:v>1.38653E-8</c:v>
                </c:pt>
                <c:pt idx="912">
                  <c:v>1.3710999999999999E-8</c:v>
                </c:pt>
                <c:pt idx="913">
                  <c:v>1.35584E-8</c:v>
                </c:pt>
                <c:pt idx="914">
                  <c:v>1.3407499999999999E-8</c:v>
                </c:pt>
                <c:pt idx="915">
                  <c:v>1.32582E-8</c:v>
                </c:pt>
                <c:pt idx="916">
                  <c:v>1.3110600000000001E-8</c:v>
                </c:pt>
                <c:pt idx="917">
                  <c:v>1.2964699999999999E-8</c:v>
                </c:pt>
                <c:pt idx="918">
                  <c:v>1.2942399999999999E-8</c:v>
                </c:pt>
                <c:pt idx="919">
                  <c:v>1.28591E-8</c:v>
                </c:pt>
                <c:pt idx="920">
                  <c:v>1.27764E-8</c:v>
                </c:pt>
                <c:pt idx="921">
                  <c:v>1.26941E-8</c:v>
                </c:pt>
                <c:pt idx="922">
                  <c:v>1.2612400000000001E-8</c:v>
                </c:pt>
                <c:pt idx="923">
                  <c:v>1.2531200000000001E-8</c:v>
                </c:pt>
                <c:pt idx="924">
                  <c:v>1.2388900000000001E-8</c:v>
                </c:pt>
                <c:pt idx="925">
                  <c:v>1.21493E-8</c:v>
                </c:pt>
                <c:pt idx="926">
                  <c:v>1.1914199999999999E-8</c:v>
                </c:pt>
                <c:pt idx="927">
                  <c:v>1.1683699999999999E-8</c:v>
                </c:pt>
                <c:pt idx="928">
                  <c:v>1.14575E-8</c:v>
                </c:pt>
                <c:pt idx="929">
                  <c:v>1.1235700000000001E-8</c:v>
                </c:pt>
                <c:pt idx="930">
                  <c:v>1.08661E-8</c:v>
                </c:pt>
                <c:pt idx="931">
                  <c:v>1.0508499999999999E-8</c:v>
                </c:pt>
                <c:pt idx="932">
                  <c:v>1.0162499999999999E-8</c:v>
                </c:pt>
                <c:pt idx="933">
                  <c:v>9.8278800000000002E-9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DD7-4C81-9759-724339B77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950656"/>
        <c:axId val="326773680"/>
      </c:scatterChart>
      <c:valAx>
        <c:axId val="323950656"/>
        <c:scaling>
          <c:orientation val="minMax"/>
          <c:max val="3.0000000000000006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(sec)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773680"/>
        <c:crossesAt val="1.0000000000000004E-5"/>
        <c:crossBetween val="midCat"/>
      </c:valAx>
      <c:valAx>
        <c:axId val="326773680"/>
        <c:scaling>
          <c:logBase val="10"/>
          <c:orientation val="minMax"/>
          <c:max val="1"/>
          <c:min val="1.0000000000000004E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Mole Fraction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950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2</xdr:row>
      <xdr:rowOff>3810</xdr:rowOff>
    </xdr:from>
    <xdr:to>
      <xdr:col>15</xdr:col>
      <xdr:colOff>173355</xdr:colOff>
      <xdr:row>20</xdr:row>
      <xdr:rowOff>49530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FCB497-DBFD-4653-AAF1-9983BAF80D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06038-2F5E-4E38-B8C7-0316DCD71BA9}">
  <dimension ref="A1:F2240"/>
  <sheetViews>
    <sheetView tabSelected="1" workbookViewId="0">
      <selection activeCell="Q15" sqref="Q15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</row>
    <row r="3" spans="1:6" x14ac:dyDescent="0.25">
      <c r="A3" s="1">
        <v>0</v>
      </c>
      <c r="B3" s="1">
        <v>1</v>
      </c>
      <c r="C3" s="1">
        <v>0</v>
      </c>
      <c r="D3" s="1">
        <v>1</v>
      </c>
      <c r="E3" s="1">
        <v>0</v>
      </c>
      <c r="F3" s="1">
        <v>0.8417</v>
      </c>
    </row>
    <row r="4" spans="1:6" x14ac:dyDescent="0.25">
      <c r="A4" s="1">
        <v>5.7529300000000003E-9</v>
      </c>
      <c r="B4" s="1">
        <v>0.99998900000000002</v>
      </c>
      <c r="C4" s="1">
        <v>5.6001700000000001E-9</v>
      </c>
      <c r="D4" s="1">
        <v>0.99989099999999997</v>
      </c>
      <c r="E4" s="1">
        <v>5.21376E-9</v>
      </c>
      <c r="F4" s="1">
        <v>0.8417</v>
      </c>
    </row>
    <row r="5" spans="1:6" x14ac:dyDescent="0.25">
      <c r="A5" s="1">
        <v>1.7345699999999999E-8</v>
      </c>
      <c r="B5" s="1">
        <v>0.99996700000000005</v>
      </c>
      <c r="C5" s="1">
        <v>1.5136399999999999E-8</v>
      </c>
      <c r="D5" s="1">
        <v>0.99970599999999998</v>
      </c>
      <c r="E5" s="1">
        <v>1.2028899999999999E-8</v>
      </c>
      <c r="F5" s="1">
        <v>0.8417</v>
      </c>
    </row>
    <row r="6" spans="1:6" x14ac:dyDescent="0.25">
      <c r="A6" s="1">
        <v>3.0779000000000001E-8</v>
      </c>
      <c r="B6" s="1">
        <v>0.99994099999999997</v>
      </c>
      <c r="C6" s="1">
        <v>2.03407E-8</v>
      </c>
      <c r="D6" s="1">
        <v>0.99960499999999997</v>
      </c>
      <c r="E6" s="1">
        <v>2.1270600000000001E-8</v>
      </c>
      <c r="F6" s="1">
        <v>0.8417</v>
      </c>
    </row>
    <row r="7" spans="1:6" x14ac:dyDescent="0.25">
      <c r="A7" s="1">
        <v>6.4720199999999997E-8</v>
      </c>
      <c r="B7" s="1">
        <v>0.99987700000000002</v>
      </c>
      <c r="C7" s="1">
        <v>2.5545000000000001E-8</v>
      </c>
      <c r="D7" s="1">
        <v>0.99950399999999995</v>
      </c>
      <c r="E7" s="1">
        <v>3.1079499999999997E-8</v>
      </c>
      <c r="F7" s="1">
        <v>0.84169899999999997</v>
      </c>
    </row>
    <row r="8" spans="1:6" x14ac:dyDescent="0.25">
      <c r="A8" s="1">
        <v>9.86615E-8</v>
      </c>
      <c r="B8" s="1">
        <v>0.99981200000000003</v>
      </c>
      <c r="C8" s="1">
        <v>3.0749300000000003E-8</v>
      </c>
      <c r="D8" s="1">
        <v>0.99940300000000004</v>
      </c>
      <c r="E8" s="1">
        <v>4.0888399999999997E-8</v>
      </c>
      <c r="F8" s="1">
        <v>0.84169899999999997</v>
      </c>
    </row>
    <row r="9" spans="1:6" x14ac:dyDescent="0.25">
      <c r="A9" s="1">
        <v>1.3260300000000001E-7</v>
      </c>
      <c r="B9" s="1">
        <v>0.99974700000000005</v>
      </c>
      <c r="C9" s="1">
        <v>4.0044200000000002E-8</v>
      </c>
      <c r="D9" s="1">
        <v>0.99922299999999997</v>
      </c>
      <c r="E9" s="1">
        <v>4.96192E-8</v>
      </c>
      <c r="F9" s="1">
        <v>0.84169899999999997</v>
      </c>
    </row>
    <row r="10" spans="1:6" x14ac:dyDescent="0.25">
      <c r="A10" s="1">
        <v>1.6654400000000001E-7</v>
      </c>
      <c r="B10" s="1">
        <v>0.99968299999999999</v>
      </c>
      <c r="C10" s="1">
        <v>4.9339100000000001E-8</v>
      </c>
      <c r="D10" s="1">
        <v>0.99904199999999999</v>
      </c>
      <c r="E10" s="1">
        <v>5.5799100000000001E-8</v>
      </c>
      <c r="F10" s="1">
        <v>0.84169899999999997</v>
      </c>
    </row>
    <row r="11" spans="1:6" x14ac:dyDescent="0.25">
      <c r="A11" s="1">
        <v>2.45135E-7</v>
      </c>
      <c r="B11" s="1">
        <v>0.999533</v>
      </c>
      <c r="C11" s="1">
        <v>5.8634000000000001E-8</v>
      </c>
      <c r="D11" s="1">
        <v>0.99886200000000003</v>
      </c>
      <c r="E11" s="1">
        <v>6.5795500000000002E-8</v>
      </c>
      <c r="F11" s="1">
        <v>0.84169899999999997</v>
      </c>
    </row>
    <row r="12" spans="1:6" x14ac:dyDescent="0.25">
      <c r="A12" s="1">
        <v>3.2372700000000002E-7</v>
      </c>
      <c r="B12" s="1">
        <v>0.99938300000000002</v>
      </c>
      <c r="C12" s="1">
        <v>6.7928999999999999E-8</v>
      </c>
      <c r="D12" s="1">
        <v>0.99868199999999996</v>
      </c>
      <c r="E12" s="1">
        <v>8.1278499999999996E-8</v>
      </c>
      <c r="F12" s="1">
        <v>0.84169899999999997</v>
      </c>
    </row>
    <row r="13" spans="1:6" x14ac:dyDescent="0.25">
      <c r="A13" s="1">
        <v>4.0231800000000002E-7</v>
      </c>
      <c r="B13" s="1">
        <v>0.99923399999999996</v>
      </c>
      <c r="C13" s="1">
        <v>7.7223899999999998E-8</v>
      </c>
      <c r="D13" s="1">
        <v>0.998502</v>
      </c>
      <c r="E13" s="1">
        <v>9.6761500000000003E-8</v>
      </c>
      <c r="F13" s="1">
        <v>0.84169799999999995</v>
      </c>
    </row>
    <row r="14" spans="1:6" x14ac:dyDescent="0.25">
      <c r="A14" s="1">
        <v>4.8090899999999996E-7</v>
      </c>
      <c r="B14" s="1">
        <v>0.99908399999999997</v>
      </c>
      <c r="C14" s="1">
        <v>8.6518799999999998E-8</v>
      </c>
      <c r="D14" s="1">
        <v>0.99832100000000001</v>
      </c>
      <c r="E14" s="1">
        <v>1.12245E-7</v>
      </c>
      <c r="F14" s="1">
        <v>0.84169799999999995</v>
      </c>
    </row>
    <row r="15" spans="1:6" x14ac:dyDescent="0.25">
      <c r="A15" s="1">
        <v>6.1019199999999999E-7</v>
      </c>
      <c r="B15" s="1">
        <v>0.998838</v>
      </c>
      <c r="C15" s="1">
        <v>1.02038E-7</v>
      </c>
      <c r="D15" s="1">
        <v>0.99802100000000005</v>
      </c>
      <c r="E15" s="1">
        <v>1.37609E-7</v>
      </c>
      <c r="F15" s="1">
        <v>0.84169799999999995</v>
      </c>
    </row>
    <row r="16" spans="1:6" x14ac:dyDescent="0.25">
      <c r="A16" s="1">
        <v>7.3947500000000002E-7</v>
      </c>
      <c r="B16" s="1">
        <v>0.99859200000000004</v>
      </c>
      <c r="C16" s="1">
        <v>1.17556E-7</v>
      </c>
      <c r="D16" s="1">
        <v>0.99772000000000005</v>
      </c>
      <c r="E16" s="1">
        <v>1.6297300000000001E-7</v>
      </c>
      <c r="F16" s="1">
        <v>0.84169700000000003</v>
      </c>
    </row>
    <row r="17" spans="1:6" x14ac:dyDescent="0.25">
      <c r="A17" s="1">
        <v>8.6875700000000003E-7</v>
      </c>
      <c r="B17" s="1">
        <v>0.99834599999999996</v>
      </c>
      <c r="C17" s="1">
        <v>1.3307499999999999E-7</v>
      </c>
      <c r="D17" s="1">
        <v>0.99741999999999997</v>
      </c>
      <c r="E17" s="1">
        <v>2.07246E-7</v>
      </c>
      <c r="F17" s="1">
        <v>0.84169700000000003</v>
      </c>
    </row>
    <row r="18" spans="1:6" x14ac:dyDescent="0.25">
      <c r="A18" s="1">
        <v>9.9804000000000006E-7</v>
      </c>
      <c r="B18" s="1">
        <v>0.99810100000000002</v>
      </c>
      <c r="C18" s="1">
        <v>1.4859399999999999E-7</v>
      </c>
      <c r="D18" s="1">
        <v>0.99712000000000001</v>
      </c>
      <c r="E18" s="1">
        <v>2.5151899999999999E-7</v>
      </c>
      <c r="F18" s="1">
        <v>0.841696</v>
      </c>
    </row>
    <row r="19" spans="1:6" x14ac:dyDescent="0.25">
      <c r="A19" s="1">
        <v>1.2160600000000001E-6</v>
      </c>
      <c r="B19" s="1">
        <v>0.99768599999999996</v>
      </c>
      <c r="C19" s="1">
        <v>1.7379800000000001E-7</v>
      </c>
      <c r="D19" s="1">
        <v>0.99663299999999999</v>
      </c>
      <c r="E19" s="1">
        <v>2.9579199999999998E-7</v>
      </c>
      <c r="F19" s="1">
        <v>0.84169499999999997</v>
      </c>
    </row>
    <row r="20" spans="1:6" x14ac:dyDescent="0.25">
      <c r="A20" s="1">
        <v>1.43407E-6</v>
      </c>
      <c r="B20" s="1">
        <v>0.99727200000000005</v>
      </c>
      <c r="C20" s="1">
        <v>1.99003E-7</v>
      </c>
      <c r="D20" s="1">
        <v>0.99614499999999995</v>
      </c>
      <c r="E20" s="1">
        <v>3.4006399999999999E-7</v>
      </c>
      <c r="F20" s="1">
        <v>0.84169400000000005</v>
      </c>
    </row>
    <row r="21" spans="1:6" x14ac:dyDescent="0.25">
      <c r="A21" s="1">
        <v>1.65209E-6</v>
      </c>
      <c r="B21" s="1">
        <v>0.99685800000000002</v>
      </c>
      <c r="C21" s="1">
        <v>2.2420799999999999E-7</v>
      </c>
      <c r="D21" s="1">
        <v>0.99565899999999996</v>
      </c>
      <c r="E21" s="1">
        <v>3.8433699999999998E-7</v>
      </c>
      <c r="F21" s="1">
        <v>0.84169400000000005</v>
      </c>
    </row>
    <row r="22" spans="1:6" x14ac:dyDescent="0.25">
      <c r="A22" s="1">
        <v>2.0228299999999999E-6</v>
      </c>
      <c r="B22" s="1">
        <v>0.99615500000000001</v>
      </c>
      <c r="C22" s="1">
        <v>2.4941299999999998E-7</v>
      </c>
      <c r="D22" s="1">
        <v>0.99517299999999997</v>
      </c>
      <c r="E22" s="1">
        <v>4.2861000000000002E-7</v>
      </c>
      <c r="F22" s="1">
        <v>0.84169300000000002</v>
      </c>
    </row>
    <row r="23" spans="1:6" x14ac:dyDescent="0.25">
      <c r="A23" s="1">
        <v>2.3935699999999999E-6</v>
      </c>
      <c r="B23" s="1">
        <v>0.99545300000000003</v>
      </c>
      <c r="C23" s="1">
        <v>2.74618E-7</v>
      </c>
      <c r="D23" s="1">
        <v>0.99468699999999999</v>
      </c>
      <c r="E23" s="1">
        <v>4.7288300000000001E-7</v>
      </c>
      <c r="F23" s="1">
        <v>0.841692</v>
      </c>
    </row>
    <row r="24" spans="1:6" x14ac:dyDescent="0.25">
      <c r="A24" s="1">
        <v>2.7643099999999998E-6</v>
      </c>
      <c r="B24" s="1">
        <v>0.99475100000000005</v>
      </c>
      <c r="C24" s="1">
        <v>2.9982300000000002E-7</v>
      </c>
      <c r="D24" s="1">
        <v>0.994201</v>
      </c>
      <c r="E24" s="1">
        <v>5.3992499999999996E-7</v>
      </c>
      <c r="F24" s="1">
        <v>0.84169099999999997</v>
      </c>
    </row>
    <row r="25" spans="1:6" x14ac:dyDescent="0.25">
      <c r="A25" s="1">
        <v>3.1350500000000002E-6</v>
      </c>
      <c r="B25" s="1">
        <v>0.99404899999999996</v>
      </c>
      <c r="C25" s="1">
        <v>3.4399899999999998E-7</v>
      </c>
      <c r="D25" s="1">
        <v>0.99335099999999998</v>
      </c>
      <c r="E25" s="1">
        <v>6.0696800000000004E-7</v>
      </c>
      <c r="F25" s="1">
        <v>0.84169000000000005</v>
      </c>
    </row>
    <row r="26" spans="1:6" x14ac:dyDescent="0.25">
      <c r="A26" s="1">
        <v>3.5057900000000001E-6</v>
      </c>
      <c r="B26" s="1">
        <v>0.99334900000000004</v>
      </c>
      <c r="C26" s="1">
        <v>3.8817600000000002E-7</v>
      </c>
      <c r="D26" s="1">
        <v>0.992502</v>
      </c>
      <c r="E26" s="1">
        <v>6.7400999999999999E-7</v>
      </c>
      <c r="F26" s="1">
        <v>0.84168900000000002</v>
      </c>
    </row>
    <row r="27" spans="1:6" x14ac:dyDescent="0.25">
      <c r="A27" s="1">
        <v>4.1239499999999997E-6</v>
      </c>
      <c r="B27" s="1">
        <v>0.99218200000000001</v>
      </c>
      <c r="C27" s="1">
        <v>4.3235199999999998E-7</v>
      </c>
      <c r="D27" s="1">
        <v>0.99165400000000004</v>
      </c>
      <c r="E27" s="1">
        <v>7.4105299999999996E-7</v>
      </c>
      <c r="F27" s="1">
        <v>0.84168799999999999</v>
      </c>
    </row>
    <row r="28" spans="1:6" x14ac:dyDescent="0.25">
      <c r="A28" s="1">
        <v>4.7421099999999997E-6</v>
      </c>
      <c r="B28" s="1">
        <v>0.99101700000000004</v>
      </c>
      <c r="C28" s="1">
        <v>4.7652900000000002E-7</v>
      </c>
      <c r="D28" s="1">
        <v>0.99080699999999999</v>
      </c>
      <c r="E28" s="1">
        <v>8.0809500000000001E-7</v>
      </c>
      <c r="F28" s="1">
        <v>0.84168600000000005</v>
      </c>
    </row>
    <row r="29" spans="1:6" x14ac:dyDescent="0.25">
      <c r="A29" s="1">
        <v>5.3602699999999998E-6</v>
      </c>
      <c r="B29" s="1">
        <v>0.98985400000000001</v>
      </c>
      <c r="C29" s="1">
        <v>5.20706E-7</v>
      </c>
      <c r="D29" s="1">
        <v>0.98996099999999998</v>
      </c>
      <c r="E29" s="1">
        <v>8.7513799999999998E-7</v>
      </c>
      <c r="F29" s="1">
        <v>0.84168500000000002</v>
      </c>
    </row>
    <row r="30" spans="1:6" x14ac:dyDescent="0.25">
      <c r="A30" s="1">
        <v>5.9784299999999998E-6</v>
      </c>
      <c r="B30" s="1">
        <v>0.98869300000000004</v>
      </c>
      <c r="C30" s="1">
        <v>5.9507300000000002E-7</v>
      </c>
      <c r="D30" s="1">
        <v>0.98853999999999997</v>
      </c>
      <c r="E30" s="1">
        <v>9.4218000000000004E-7</v>
      </c>
      <c r="F30" s="1">
        <v>0.84168399999999999</v>
      </c>
    </row>
    <row r="31" spans="1:6" x14ac:dyDescent="0.25">
      <c r="A31" s="1">
        <v>6.5965899999999998E-6</v>
      </c>
      <c r="B31" s="1">
        <v>0.98753400000000002</v>
      </c>
      <c r="C31" s="1">
        <v>6.6944000000000004E-7</v>
      </c>
      <c r="D31" s="1">
        <v>0.98712100000000003</v>
      </c>
      <c r="E31" s="1">
        <v>1.0092199999999999E-6</v>
      </c>
      <c r="F31" s="1">
        <v>0.84168299999999996</v>
      </c>
    </row>
    <row r="32" spans="1:6" x14ac:dyDescent="0.25">
      <c r="A32" s="1">
        <v>7.2147499999999998E-6</v>
      </c>
      <c r="B32" s="1">
        <v>0.98637600000000003</v>
      </c>
      <c r="C32" s="1">
        <v>7.4380699999999996E-7</v>
      </c>
      <c r="D32" s="1">
        <v>0.98570599999999997</v>
      </c>
      <c r="E32" s="1">
        <v>1.1422400000000001E-6</v>
      </c>
      <c r="F32" s="1">
        <v>0.84167999999999998</v>
      </c>
    </row>
    <row r="33" spans="1:6" x14ac:dyDescent="0.25">
      <c r="A33" s="1">
        <v>7.8329099999999999E-6</v>
      </c>
      <c r="B33" s="1">
        <v>0.98522100000000001</v>
      </c>
      <c r="C33" s="1">
        <v>8.1817399999999998E-7</v>
      </c>
      <c r="D33" s="1">
        <v>0.98429299999999997</v>
      </c>
      <c r="E33" s="1">
        <v>1.2752600000000001E-6</v>
      </c>
      <c r="F33" s="1">
        <v>0.84167800000000004</v>
      </c>
    </row>
    <row r="34" spans="1:6" x14ac:dyDescent="0.25">
      <c r="A34" s="1">
        <v>8.4510700000000007E-6</v>
      </c>
      <c r="B34" s="1">
        <v>0.98406700000000003</v>
      </c>
      <c r="C34" s="1">
        <v>8.92541E-7</v>
      </c>
      <c r="D34" s="1">
        <v>0.98288399999999998</v>
      </c>
      <c r="E34" s="1">
        <v>1.40828E-6</v>
      </c>
      <c r="F34" s="1">
        <v>0.84167599999999998</v>
      </c>
    </row>
    <row r="35" spans="1:6" x14ac:dyDescent="0.25">
      <c r="A35" s="1">
        <v>9.0692400000000006E-6</v>
      </c>
      <c r="B35" s="1">
        <v>0.98291499999999998</v>
      </c>
      <c r="C35" s="1">
        <v>9.6690800000000002E-7</v>
      </c>
      <c r="D35" s="1">
        <v>0.98147700000000004</v>
      </c>
      <c r="E35" s="1">
        <v>1.5412899999999999E-6</v>
      </c>
      <c r="F35" s="1">
        <v>0.841673</v>
      </c>
    </row>
    <row r="36" spans="1:6" x14ac:dyDescent="0.25">
      <c r="A36" s="1">
        <v>9.6873999999999998E-6</v>
      </c>
      <c r="B36" s="1">
        <v>0.981765</v>
      </c>
      <c r="C36" s="1">
        <v>1.0796400000000001E-6</v>
      </c>
      <c r="D36" s="1">
        <v>0.97935099999999997</v>
      </c>
      <c r="E36" s="1">
        <v>1.6743100000000001E-6</v>
      </c>
      <c r="F36" s="1">
        <v>0.84167099999999995</v>
      </c>
    </row>
    <row r="37" spans="1:6" x14ac:dyDescent="0.25">
      <c r="A37" s="1">
        <v>1.0638E-5</v>
      </c>
      <c r="B37" s="1">
        <v>0.98</v>
      </c>
      <c r="C37" s="1">
        <v>1.1923800000000001E-6</v>
      </c>
      <c r="D37" s="1">
        <v>0.97723199999999999</v>
      </c>
      <c r="E37" s="1">
        <v>1.80733E-6</v>
      </c>
      <c r="F37" s="1">
        <v>0.84166799999999997</v>
      </c>
    </row>
    <row r="38" spans="1:6" x14ac:dyDescent="0.25">
      <c r="A38" s="1">
        <v>1.1588499999999999E-5</v>
      </c>
      <c r="B38" s="1">
        <v>0.97824</v>
      </c>
      <c r="C38" s="1">
        <v>1.3051199999999999E-6</v>
      </c>
      <c r="D38" s="1">
        <v>0.97511899999999996</v>
      </c>
      <c r="E38" s="1">
        <v>1.94035E-6</v>
      </c>
      <c r="F38" s="1">
        <v>0.84166600000000003</v>
      </c>
    </row>
    <row r="39" spans="1:6" x14ac:dyDescent="0.25">
      <c r="A39" s="1">
        <v>1.25391E-5</v>
      </c>
      <c r="B39" s="1">
        <v>0.97648400000000002</v>
      </c>
      <c r="C39" s="1">
        <v>1.4178499999999999E-6</v>
      </c>
      <c r="D39" s="1">
        <v>0.97301300000000002</v>
      </c>
      <c r="E39" s="1">
        <v>2.0733600000000001E-6</v>
      </c>
      <c r="F39" s="1">
        <v>0.84166399999999997</v>
      </c>
    </row>
    <row r="40" spans="1:6" x14ac:dyDescent="0.25">
      <c r="A40" s="1">
        <v>1.34896E-5</v>
      </c>
      <c r="B40" s="1">
        <v>0.97473200000000004</v>
      </c>
      <c r="C40" s="1">
        <v>1.5305899999999999E-6</v>
      </c>
      <c r="D40" s="1">
        <v>0.97091400000000005</v>
      </c>
      <c r="E40" s="1">
        <v>2.20638E-6</v>
      </c>
      <c r="F40" s="1">
        <v>0.84166099999999999</v>
      </c>
    </row>
    <row r="41" spans="1:6" x14ac:dyDescent="0.25">
      <c r="A41" s="1">
        <v>1.4440199999999999E-5</v>
      </c>
      <c r="B41" s="1">
        <v>0.97298499999999999</v>
      </c>
      <c r="C41" s="1">
        <v>1.6433199999999999E-6</v>
      </c>
      <c r="D41" s="1">
        <v>0.96882100000000004</v>
      </c>
      <c r="E41" s="1">
        <v>2.3394E-6</v>
      </c>
      <c r="F41" s="1">
        <v>0.84165900000000005</v>
      </c>
    </row>
    <row r="42" spans="1:6" x14ac:dyDescent="0.25">
      <c r="A42" s="1">
        <v>1.5390799999999998E-5</v>
      </c>
      <c r="B42" s="1">
        <v>0.97124200000000005</v>
      </c>
      <c r="C42" s="1">
        <v>1.75606E-6</v>
      </c>
      <c r="D42" s="1">
        <v>0.96673500000000001</v>
      </c>
      <c r="E42" s="1">
        <v>2.47242E-6</v>
      </c>
      <c r="F42" s="1">
        <v>0.84165599999999996</v>
      </c>
    </row>
    <row r="43" spans="1:6" x14ac:dyDescent="0.25">
      <c r="A43" s="1">
        <v>1.6341299999999999E-5</v>
      </c>
      <c r="B43" s="1">
        <v>0.96950400000000003</v>
      </c>
      <c r="C43" s="1">
        <v>1.9456000000000001E-6</v>
      </c>
      <c r="D43" s="1">
        <v>0.96324399999999999</v>
      </c>
      <c r="E43" s="1">
        <v>2.6054300000000001E-6</v>
      </c>
      <c r="F43" s="1">
        <v>0.84165400000000001</v>
      </c>
    </row>
    <row r="44" spans="1:6" x14ac:dyDescent="0.25">
      <c r="A44" s="1">
        <v>1.72919E-5</v>
      </c>
      <c r="B44" s="1">
        <v>0.96777000000000002</v>
      </c>
      <c r="C44" s="1">
        <v>2.3138000000000002E-6</v>
      </c>
      <c r="D44" s="1">
        <v>0.95651399999999998</v>
      </c>
      <c r="E44" s="1">
        <v>2.73845E-6</v>
      </c>
      <c r="F44" s="1">
        <v>0.84165100000000004</v>
      </c>
    </row>
    <row r="45" spans="1:6" x14ac:dyDescent="0.25">
      <c r="A45" s="1">
        <v>1.82424E-5</v>
      </c>
      <c r="B45" s="1">
        <v>0.96604100000000004</v>
      </c>
      <c r="C45" s="1">
        <v>2.6819999999999999E-6</v>
      </c>
      <c r="D45" s="1">
        <v>0.94985299999999995</v>
      </c>
      <c r="E45" s="1">
        <v>2.87147E-6</v>
      </c>
      <c r="F45" s="1">
        <v>0.84164899999999998</v>
      </c>
    </row>
    <row r="46" spans="1:6" x14ac:dyDescent="0.25">
      <c r="A46" s="1">
        <v>1.9193000000000001E-5</v>
      </c>
      <c r="B46" s="1">
        <v>0.96431500000000003</v>
      </c>
      <c r="C46" s="1">
        <v>2.76372E-6</v>
      </c>
      <c r="D46" s="1">
        <v>0.948384</v>
      </c>
      <c r="E46" s="1">
        <v>3.0044899999999999E-6</v>
      </c>
      <c r="F46" s="1">
        <v>0.84164600000000001</v>
      </c>
    </row>
    <row r="47" spans="1:6" x14ac:dyDescent="0.25">
      <c r="A47" s="1">
        <v>2.0143600000000001E-5</v>
      </c>
      <c r="B47" s="1">
        <v>0.96259499999999998</v>
      </c>
      <c r="C47" s="1">
        <v>2.98869E-6</v>
      </c>
      <c r="D47" s="1">
        <v>0.944357</v>
      </c>
      <c r="E47" s="1">
        <v>3.1375E-6</v>
      </c>
      <c r="F47" s="1">
        <v>0.84164399999999995</v>
      </c>
    </row>
    <row r="48" spans="1:6" x14ac:dyDescent="0.25">
      <c r="A48" s="1">
        <v>2.1094099999999998E-5</v>
      </c>
      <c r="B48" s="1">
        <v>0.96087800000000001</v>
      </c>
      <c r="C48" s="1">
        <v>3.2136500000000001E-6</v>
      </c>
      <c r="D48" s="1">
        <v>0.94035599999999997</v>
      </c>
      <c r="E48" s="1">
        <v>3.27052E-6</v>
      </c>
      <c r="F48" s="1">
        <v>0.84164099999999997</v>
      </c>
    </row>
    <row r="49" spans="1:6" x14ac:dyDescent="0.25">
      <c r="A49" s="1">
        <v>2.2044699999999999E-5</v>
      </c>
      <c r="B49" s="1">
        <v>0.95916599999999996</v>
      </c>
      <c r="C49" s="1">
        <v>3.4386099999999998E-6</v>
      </c>
      <c r="D49" s="1">
        <v>0.93637899999999996</v>
      </c>
      <c r="E49" s="1">
        <v>3.4035399999999999E-6</v>
      </c>
      <c r="F49" s="1">
        <v>0.84163900000000003</v>
      </c>
    </row>
    <row r="50" spans="1:6" x14ac:dyDescent="0.25">
      <c r="A50" s="1">
        <v>2.29952E-5</v>
      </c>
      <c r="B50" s="1">
        <v>0.95745800000000003</v>
      </c>
      <c r="C50" s="1">
        <v>3.6635799999999998E-6</v>
      </c>
      <c r="D50" s="1">
        <v>0.93242800000000003</v>
      </c>
      <c r="E50" s="1">
        <v>3.5365599999999999E-6</v>
      </c>
      <c r="F50" s="1">
        <v>0.84163600000000005</v>
      </c>
    </row>
    <row r="51" spans="1:6" x14ac:dyDescent="0.25">
      <c r="A51" s="1">
        <v>2.39458E-5</v>
      </c>
      <c r="B51" s="1">
        <v>0.95575399999999999</v>
      </c>
      <c r="C51" s="1">
        <v>3.8885400000000004E-6</v>
      </c>
      <c r="D51" s="1">
        <v>0.92849999999999999</v>
      </c>
      <c r="E51" s="1">
        <v>3.66957E-6</v>
      </c>
      <c r="F51" s="1">
        <v>0.84163399999999999</v>
      </c>
    </row>
    <row r="52" spans="1:6" x14ac:dyDescent="0.25">
      <c r="A52" s="1">
        <v>2.4896400000000001E-5</v>
      </c>
      <c r="B52" s="1">
        <v>0.95405499999999999</v>
      </c>
      <c r="C52" s="1">
        <v>4.1134999999999997E-6</v>
      </c>
      <c r="D52" s="1">
        <v>0.924597</v>
      </c>
      <c r="E52" s="1">
        <v>3.80259E-6</v>
      </c>
      <c r="F52" s="1">
        <v>0.84163100000000002</v>
      </c>
    </row>
    <row r="53" spans="1:6" x14ac:dyDescent="0.25">
      <c r="A53" s="1">
        <v>2.5846900000000002E-5</v>
      </c>
      <c r="B53" s="1">
        <v>0.95235899999999996</v>
      </c>
      <c r="C53" s="1">
        <v>4.5311800000000002E-6</v>
      </c>
      <c r="D53" s="1">
        <v>0.91741499999999998</v>
      </c>
      <c r="E53" s="1">
        <v>3.9356099999999999E-6</v>
      </c>
      <c r="F53" s="1">
        <v>0.84162899999999996</v>
      </c>
    </row>
    <row r="54" spans="1:6" x14ac:dyDescent="0.25">
      <c r="A54" s="1">
        <v>2.6797499999999999E-5</v>
      </c>
      <c r="B54" s="1">
        <v>0.95066799999999996</v>
      </c>
      <c r="C54" s="1">
        <v>4.9488500000000001E-6</v>
      </c>
      <c r="D54" s="1">
        <v>0.91031399999999996</v>
      </c>
      <c r="E54" s="1">
        <v>4.1795499999999996E-6</v>
      </c>
      <c r="F54" s="1">
        <v>0.84162400000000004</v>
      </c>
    </row>
    <row r="55" spans="1:6" x14ac:dyDescent="0.25">
      <c r="A55" s="1">
        <v>2.7747999999999999E-5</v>
      </c>
      <c r="B55" s="1">
        <v>0.94898099999999996</v>
      </c>
      <c r="C55" s="1">
        <v>5.3665199999999999E-6</v>
      </c>
      <c r="D55" s="1">
        <v>0.90329400000000004</v>
      </c>
      <c r="E55" s="1">
        <v>4.4234900000000002E-6</v>
      </c>
      <c r="F55" s="1">
        <v>0.84162000000000003</v>
      </c>
    </row>
    <row r="56" spans="1:6" x14ac:dyDescent="0.25">
      <c r="A56" s="1">
        <v>2.86986E-5</v>
      </c>
      <c r="B56" s="1">
        <v>0.94729799999999997</v>
      </c>
      <c r="C56" s="1">
        <v>5.7841899999999998E-6</v>
      </c>
      <c r="D56" s="1">
        <v>0.89635200000000004</v>
      </c>
      <c r="E56" s="1">
        <v>4.66743E-6</v>
      </c>
      <c r="F56" s="1">
        <v>0.841615</v>
      </c>
    </row>
    <row r="57" spans="1:6" x14ac:dyDescent="0.25">
      <c r="A57" s="1">
        <v>2.9649200000000001E-5</v>
      </c>
      <c r="B57" s="1">
        <v>0.94562000000000002</v>
      </c>
      <c r="C57" s="1">
        <v>6.2018599999999996E-6</v>
      </c>
      <c r="D57" s="1">
        <v>0.88948899999999997</v>
      </c>
      <c r="E57" s="1">
        <v>4.9113699999999997E-6</v>
      </c>
      <c r="F57" s="1">
        <v>0.84160999999999997</v>
      </c>
    </row>
    <row r="58" spans="1:6" x14ac:dyDescent="0.25">
      <c r="A58" s="1">
        <v>3.0599699999999998E-5</v>
      </c>
      <c r="B58" s="1">
        <v>0.94394500000000003</v>
      </c>
      <c r="C58" s="1">
        <v>6.6195300000000003E-6</v>
      </c>
      <c r="D58" s="1">
        <v>0.88270099999999996</v>
      </c>
      <c r="E58" s="1">
        <v>5.1553100000000003E-6</v>
      </c>
      <c r="F58" s="1">
        <v>0.84160599999999997</v>
      </c>
    </row>
    <row r="59" spans="1:6" x14ac:dyDescent="0.25">
      <c r="A59" s="1">
        <v>3.1550300000000002E-5</v>
      </c>
      <c r="B59" s="1">
        <v>0.94227499999999997</v>
      </c>
      <c r="C59" s="1">
        <v>7.03721E-6</v>
      </c>
      <c r="D59" s="1">
        <v>0.87599000000000005</v>
      </c>
      <c r="E59" s="1">
        <v>5.39925E-6</v>
      </c>
      <c r="F59" s="1">
        <v>0.84160100000000004</v>
      </c>
    </row>
    <row r="60" spans="1:6" x14ac:dyDescent="0.25">
      <c r="A60" s="1">
        <v>3.2500899999999999E-5</v>
      </c>
      <c r="B60" s="1">
        <v>0.940608</v>
      </c>
      <c r="C60" s="1">
        <v>7.4548799999999998E-6</v>
      </c>
      <c r="D60" s="1">
        <v>0.86935200000000001</v>
      </c>
      <c r="E60" s="1">
        <v>5.6431899999999998E-6</v>
      </c>
      <c r="F60" s="1">
        <v>0.84159600000000001</v>
      </c>
    </row>
    <row r="61" spans="1:6" x14ac:dyDescent="0.25">
      <c r="A61" s="1">
        <v>3.3451400000000003E-5</v>
      </c>
      <c r="B61" s="1">
        <v>0.93894599999999995</v>
      </c>
      <c r="C61" s="1">
        <v>7.8725499999999997E-6</v>
      </c>
      <c r="D61" s="1">
        <v>0.86278699999999997</v>
      </c>
      <c r="E61" s="1">
        <v>6.0416400000000001E-6</v>
      </c>
      <c r="F61" s="1">
        <v>0.84158900000000003</v>
      </c>
    </row>
    <row r="62" spans="1:6" x14ac:dyDescent="0.25">
      <c r="A62" s="1">
        <v>3.4402E-5</v>
      </c>
      <c r="B62" s="1">
        <v>0.93728800000000001</v>
      </c>
      <c r="C62" s="1">
        <v>8.2902200000000004E-6</v>
      </c>
      <c r="D62" s="1">
        <v>0.85629500000000003</v>
      </c>
      <c r="E62" s="1">
        <v>6.4400899999999997E-6</v>
      </c>
      <c r="F62" s="1">
        <v>0.84158100000000002</v>
      </c>
    </row>
    <row r="63" spans="1:6" x14ac:dyDescent="0.25">
      <c r="A63" s="1">
        <v>3.5352499999999997E-5</v>
      </c>
      <c r="B63" s="1">
        <v>0.93563300000000005</v>
      </c>
      <c r="C63" s="1">
        <v>8.9633299999999998E-6</v>
      </c>
      <c r="D63" s="1">
        <v>0.84597900000000004</v>
      </c>
      <c r="E63" s="1">
        <v>6.8385400000000001E-6</v>
      </c>
      <c r="F63" s="1">
        <v>0.84157300000000002</v>
      </c>
    </row>
    <row r="64" spans="1:6" x14ac:dyDescent="0.25">
      <c r="A64" s="1">
        <v>3.6303100000000001E-5</v>
      </c>
      <c r="B64" s="1">
        <v>0.93398300000000001</v>
      </c>
      <c r="C64" s="1">
        <v>9.6364499999999999E-6</v>
      </c>
      <c r="D64" s="1">
        <v>0.835843</v>
      </c>
      <c r="E64" s="1">
        <v>7.2369899999999996E-6</v>
      </c>
      <c r="F64" s="1">
        <v>0.84156600000000004</v>
      </c>
    </row>
    <row r="65" spans="1:6" x14ac:dyDescent="0.25">
      <c r="A65" s="1">
        <v>3.7821000000000003E-5</v>
      </c>
      <c r="B65" s="1">
        <v>0.93135599999999996</v>
      </c>
      <c r="C65" s="1">
        <v>1.03096E-5</v>
      </c>
      <c r="D65" s="1">
        <v>0.82588099999999998</v>
      </c>
      <c r="E65" s="1">
        <v>7.6354399999999992E-6</v>
      </c>
      <c r="F65" s="1">
        <v>0.84155800000000003</v>
      </c>
    </row>
    <row r="66" spans="1:6" x14ac:dyDescent="0.25">
      <c r="A66" s="1">
        <v>3.9338799999999997E-5</v>
      </c>
      <c r="B66" s="1">
        <v>0.92874000000000001</v>
      </c>
      <c r="C66" s="1">
        <v>1.0982700000000001E-5</v>
      </c>
      <c r="D66" s="1">
        <v>0.81608999999999998</v>
      </c>
      <c r="E66" s="1">
        <v>8.0338900000000004E-6</v>
      </c>
      <c r="F66" s="1">
        <v>0.84155000000000002</v>
      </c>
    </row>
    <row r="67" spans="1:6" x14ac:dyDescent="0.25">
      <c r="A67" s="1">
        <v>4.0856699999999998E-5</v>
      </c>
      <c r="B67" s="1">
        <v>0.92613299999999998</v>
      </c>
      <c r="C67" s="1">
        <v>1.1655799999999999E-5</v>
      </c>
      <c r="D67" s="1">
        <v>0.80646499999999999</v>
      </c>
      <c r="E67" s="1">
        <v>8.4323299999999993E-6</v>
      </c>
      <c r="F67" s="1">
        <v>0.84154200000000001</v>
      </c>
    </row>
    <row r="68" spans="1:6" x14ac:dyDescent="0.25">
      <c r="A68" s="1">
        <v>4.2374499999999999E-5</v>
      </c>
      <c r="B68" s="1">
        <v>0.92353700000000005</v>
      </c>
      <c r="C68" s="1">
        <v>1.23289E-5</v>
      </c>
      <c r="D68" s="1">
        <v>0.79700199999999999</v>
      </c>
      <c r="E68" s="1">
        <v>9.1308400000000001E-6</v>
      </c>
      <c r="F68" s="1">
        <v>0.84152899999999997</v>
      </c>
    </row>
    <row r="69" spans="1:6" x14ac:dyDescent="0.25">
      <c r="A69" s="1">
        <v>4.38924E-5</v>
      </c>
      <c r="B69" s="1">
        <v>0.92095099999999996</v>
      </c>
      <c r="C69" s="1">
        <v>1.3002E-5</v>
      </c>
      <c r="D69" s="1">
        <v>0.78769800000000001</v>
      </c>
      <c r="E69" s="1">
        <v>1.0208600000000001E-5</v>
      </c>
      <c r="F69" s="1">
        <v>0.84150800000000003</v>
      </c>
    </row>
    <row r="70" spans="1:6" x14ac:dyDescent="0.25">
      <c r="A70" s="1">
        <v>4.6293099999999999E-5</v>
      </c>
      <c r="B70" s="1">
        <v>0.91688000000000003</v>
      </c>
      <c r="C70" s="1">
        <v>1.3675100000000001E-5</v>
      </c>
      <c r="D70" s="1">
        <v>0.77854800000000002</v>
      </c>
      <c r="E70" s="1">
        <v>1.1286399999999999E-5</v>
      </c>
      <c r="F70" s="1">
        <v>0.84148699999999999</v>
      </c>
    </row>
    <row r="71" spans="1:6" x14ac:dyDescent="0.25">
      <c r="A71" s="1">
        <v>4.8693799999999998E-5</v>
      </c>
      <c r="B71" s="1">
        <v>0.91283499999999995</v>
      </c>
      <c r="C71" s="1">
        <v>1.4348199999999999E-5</v>
      </c>
      <c r="D71" s="1">
        <v>0.76954900000000004</v>
      </c>
      <c r="E71" s="1">
        <v>1.2364199999999999E-5</v>
      </c>
      <c r="F71" s="1">
        <v>0.84146500000000002</v>
      </c>
    </row>
    <row r="72" spans="1:6" x14ac:dyDescent="0.25">
      <c r="A72" s="1">
        <v>5.1094400000000003E-5</v>
      </c>
      <c r="B72" s="1">
        <v>0.90881400000000001</v>
      </c>
      <c r="C72" s="1">
        <v>1.50214E-5</v>
      </c>
      <c r="D72" s="1">
        <v>0.76069799999999999</v>
      </c>
      <c r="E72" s="1">
        <v>1.3441999999999999E-5</v>
      </c>
      <c r="F72" s="1">
        <v>0.84144399999999997</v>
      </c>
    </row>
    <row r="73" spans="1:6" x14ac:dyDescent="0.25">
      <c r="A73" s="1">
        <v>5.5179999999999997E-5</v>
      </c>
      <c r="B73" s="1">
        <v>0.90202599999999999</v>
      </c>
      <c r="C73" s="1">
        <v>1.56945E-5</v>
      </c>
      <c r="D73" s="1">
        <v>0.75199099999999997</v>
      </c>
      <c r="E73" s="1">
        <v>1.4519799999999999E-5</v>
      </c>
      <c r="F73" s="1">
        <v>0.84142300000000003</v>
      </c>
    </row>
    <row r="74" spans="1:6" x14ac:dyDescent="0.25">
      <c r="A74" s="1">
        <v>5.9265599999999997E-5</v>
      </c>
      <c r="B74" s="1">
        <v>0.89530699999999996</v>
      </c>
      <c r="C74" s="1">
        <v>1.6367599999999999E-5</v>
      </c>
      <c r="D74" s="1">
        <v>0.743425</v>
      </c>
      <c r="E74" s="1">
        <v>1.5597600000000001E-5</v>
      </c>
      <c r="F74" s="1">
        <v>0.84140199999999998</v>
      </c>
    </row>
    <row r="75" spans="1:6" x14ac:dyDescent="0.25">
      <c r="A75" s="1">
        <v>6.3351199999999997E-5</v>
      </c>
      <c r="B75" s="1">
        <v>0.88865700000000003</v>
      </c>
      <c r="C75" s="1">
        <v>1.7040700000000001E-5</v>
      </c>
      <c r="D75" s="1">
        <v>0.73499700000000001</v>
      </c>
      <c r="E75" s="1">
        <v>1.66754E-5</v>
      </c>
      <c r="F75" s="1">
        <v>0.84138100000000005</v>
      </c>
    </row>
    <row r="76" spans="1:6" x14ac:dyDescent="0.25">
      <c r="A76" s="1">
        <v>6.7436799999999998E-5</v>
      </c>
      <c r="B76" s="1">
        <v>0.88207400000000002</v>
      </c>
      <c r="C76" s="1">
        <v>1.77138E-5</v>
      </c>
      <c r="D76" s="1">
        <v>0.72670299999999999</v>
      </c>
      <c r="E76" s="1">
        <v>1.7753200000000001E-5</v>
      </c>
      <c r="F76" s="1">
        <v>0.84136</v>
      </c>
    </row>
    <row r="77" spans="1:6" x14ac:dyDescent="0.25">
      <c r="A77" s="1">
        <v>7.1522500000000005E-5</v>
      </c>
      <c r="B77" s="1">
        <v>0.87555799999999995</v>
      </c>
      <c r="C77" s="1">
        <v>1.8386899999999998E-5</v>
      </c>
      <c r="D77" s="1">
        <v>0.71853999999999996</v>
      </c>
      <c r="E77" s="1">
        <v>1.81157E-5</v>
      </c>
      <c r="F77" s="1">
        <v>0.84135300000000002</v>
      </c>
    </row>
    <row r="78" spans="1:6" x14ac:dyDescent="0.25">
      <c r="A78" s="1">
        <v>7.5608100000000005E-5</v>
      </c>
      <c r="B78" s="1">
        <v>0.86910600000000005</v>
      </c>
      <c r="C78" s="1">
        <v>1.906E-5</v>
      </c>
      <c r="D78" s="1">
        <v>0.71050599999999997</v>
      </c>
      <c r="E78" s="1">
        <v>1.8359499999999999E-5</v>
      </c>
      <c r="F78" s="1">
        <v>0.84134799999999998</v>
      </c>
    </row>
    <row r="79" spans="1:6" x14ac:dyDescent="0.25">
      <c r="A79" s="1">
        <v>7.9693700000000006E-5</v>
      </c>
      <c r="B79" s="1">
        <v>0.86272000000000004</v>
      </c>
      <c r="C79" s="1">
        <v>1.9733199999999999E-5</v>
      </c>
      <c r="D79" s="1">
        <v>0.70259799999999994</v>
      </c>
      <c r="E79" s="1">
        <v>1.86765E-5</v>
      </c>
      <c r="F79" s="1">
        <v>0.84134100000000001</v>
      </c>
    </row>
    <row r="80" spans="1:6" x14ac:dyDescent="0.25">
      <c r="A80" s="1">
        <v>8.3779300000000006E-5</v>
      </c>
      <c r="B80" s="1">
        <v>0.85639699999999996</v>
      </c>
      <c r="C80" s="1">
        <v>2.0406300000000001E-5</v>
      </c>
      <c r="D80" s="1">
        <v>0.69481199999999999</v>
      </c>
      <c r="E80" s="1">
        <v>1.89935E-5</v>
      </c>
      <c r="F80" s="1">
        <v>0.84133500000000006</v>
      </c>
    </row>
    <row r="81" spans="1:6" x14ac:dyDescent="0.25">
      <c r="A81" s="1">
        <v>8.7864900000000006E-5</v>
      </c>
      <c r="B81" s="1">
        <v>0.850136</v>
      </c>
      <c r="C81" s="1">
        <v>2.10794E-5</v>
      </c>
      <c r="D81" s="1">
        <v>0.68714699999999995</v>
      </c>
      <c r="E81" s="1">
        <v>1.9310500000000001E-5</v>
      </c>
      <c r="F81" s="1">
        <v>0.84132899999999999</v>
      </c>
    </row>
    <row r="82" spans="1:6" x14ac:dyDescent="0.25">
      <c r="A82" s="1">
        <v>9.1950500000000007E-5</v>
      </c>
      <c r="B82" s="1">
        <v>0.84393799999999997</v>
      </c>
      <c r="C82" s="1">
        <v>2.1752499999999999E-5</v>
      </c>
      <c r="D82" s="1">
        <v>0.67959999999999998</v>
      </c>
      <c r="E82" s="1">
        <v>1.9975100000000001E-5</v>
      </c>
      <c r="F82" s="1">
        <v>0.84131599999999995</v>
      </c>
    </row>
    <row r="83" spans="1:6" x14ac:dyDescent="0.25">
      <c r="A83" s="1">
        <v>9.6036099999999993E-5</v>
      </c>
      <c r="B83" s="1">
        <v>0.83779999999999999</v>
      </c>
      <c r="C83" s="1">
        <v>2.2425600000000001E-5</v>
      </c>
      <c r="D83" s="1">
        <v>0.67216699999999996</v>
      </c>
      <c r="E83" s="1">
        <v>2.0639700000000002E-5</v>
      </c>
      <c r="F83" s="1">
        <v>0.84130300000000002</v>
      </c>
    </row>
    <row r="84" spans="1:6" x14ac:dyDescent="0.25">
      <c r="A84" s="1">
        <v>1.00122E-4</v>
      </c>
      <c r="B84" s="1">
        <v>0.83172299999999999</v>
      </c>
      <c r="C84" s="1">
        <v>2.30987E-5</v>
      </c>
      <c r="D84" s="1">
        <v>0.66484799999999999</v>
      </c>
      <c r="E84" s="1">
        <v>2.1304299999999999E-5</v>
      </c>
      <c r="F84" s="1">
        <v>0.84128999999999998</v>
      </c>
    </row>
    <row r="85" spans="1:6" x14ac:dyDescent="0.25">
      <c r="A85" s="1">
        <v>1.04207E-4</v>
      </c>
      <c r="B85" s="1">
        <v>0.82570500000000002</v>
      </c>
      <c r="C85" s="1">
        <v>2.3771800000000002E-5</v>
      </c>
      <c r="D85" s="1">
        <v>0.65763799999999994</v>
      </c>
      <c r="E85" s="1">
        <v>2.1968999999999999E-5</v>
      </c>
      <c r="F85" s="1">
        <v>0.84127700000000005</v>
      </c>
    </row>
    <row r="86" spans="1:6" x14ac:dyDescent="0.25">
      <c r="A86" s="1">
        <v>1.08293E-4</v>
      </c>
      <c r="B86" s="1">
        <v>0.81974499999999995</v>
      </c>
      <c r="C86" s="1">
        <v>2.4445000000000001E-5</v>
      </c>
      <c r="D86" s="1">
        <v>0.65053700000000003</v>
      </c>
      <c r="E86" s="1">
        <v>2.26336E-5</v>
      </c>
      <c r="F86" s="1">
        <v>0.84126299999999998</v>
      </c>
    </row>
    <row r="87" spans="1:6" x14ac:dyDescent="0.25">
      <c r="A87" s="1">
        <v>1.12378E-4</v>
      </c>
      <c r="B87" s="1">
        <v>0.81384299999999998</v>
      </c>
      <c r="C87" s="1">
        <v>2.5118099999999999E-5</v>
      </c>
      <c r="D87" s="1">
        <v>0.64354100000000003</v>
      </c>
      <c r="E87" s="1">
        <v>2.32982E-5</v>
      </c>
      <c r="F87" s="1">
        <v>0.84125000000000005</v>
      </c>
    </row>
    <row r="88" spans="1:6" x14ac:dyDescent="0.25">
      <c r="A88" s="1">
        <v>1.16464E-4</v>
      </c>
      <c r="B88" s="1">
        <v>0.80799799999999999</v>
      </c>
      <c r="C88" s="1">
        <v>2.5791200000000001E-5</v>
      </c>
      <c r="D88" s="1">
        <v>0.63664900000000002</v>
      </c>
      <c r="E88" s="1">
        <v>2.39628E-5</v>
      </c>
      <c r="F88" s="1">
        <v>0.84123700000000001</v>
      </c>
    </row>
    <row r="89" spans="1:6" x14ac:dyDescent="0.25">
      <c r="A89" s="1">
        <v>1.2055E-4</v>
      </c>
      <c r="B89" s="1">
        <v>0.80220999999999998</v>
      </c>
      <c r="C89" s="1">
        <v>2.64643E-5</v>
      </c>
      <c r="D89" s="1">
        <v>0.62985800000000003</v>
      </c>
      <c r="E89" s="1">
        <v>2.4627400000000001E-5</v>
      </c>
      <c r="F89" s="1">
        <v>0.84122399999999997</v>
      </c>
    </row>
    <row r="90" spans="1:6" x14ac:dyDescent="0.25">
      <c r="A90" s="1">
        <v>1.24635E-4</v>
      </c>
      <c r="B90" s="1">
        <v>0.79647699999999999</v>
      </c>
      <c r="C90" s="1">
        <v>2.7137399999999999E-5</v>
      </c>
      <c r="D90" s="1">
        <v>0.62316700000000003</v>
      </c>
      <c r="E90" s="1">
        <v>2.5292000000000001E-5</v>
      </c>
      <c r="F90" s="1">
        <v>0.84121100000000004</v>
      </c>
    </row>
    <row r="91" spans="1:6" x14ac:dyDescent="0.25">
      <c r="A91" s="1">
        <v>1.2872099999999999E-4</v>
      </c>
      <c r="B91" s="1">
        <v>0.790798</v>
      </c>
      <c r="C91" s="1">
        <v>2.7810500000000001E-5</v>
      </c>
      <c r="D91" s="1">
        <v>0.61657300000000004</v>
      </c>
      <c r="E91" s="1">
        <v>2.5956600000000001E-5</v>
      </c>
      <c r="F91" s="1">
        <v>0.841198</v>
      </c>
    </row>
    <row r="92" spans="1:6" x14ac:dyDescent="0.25">
      <c r="A92" s="1">
        <v>1.3280599999999999E-4</v>
      </c>
      <c r="B92" s="1">
        <v>0.78517300000000001</v>
      </c>
      <c r="C92" s="1">
        <v>2.8483599999999999E-5</v>
      </c>
      <c r="D92" s="1">
        <v>0.61007400000000001</v>
      </c>
      <c r="E92" s="1">
        <v>2.6621199999999998E-5</v>
      </c>
      <c r="F92" s="1">
        <v>0.84118499999999996</v>
      </c>
    </row>
    <row r="93" spans="1:6" x14ac:dyDescent="0.25">
      <c r="A93" s="1">
        <v>1.36892E-4</v>
      </c>
      <c r="B93" s="1">
        <v>0.77960200000000002</v>
      </c>
      <c r="C93" s="1">
        <v>2.9156799999999998E-5</v>
      </c>
      <c r="D93" s="1">
        <v>0.60366900000000001</v>
      </c>
      <c r="E93" s="1">
        <v>2.7285799999999999E-5</v>
      </c>
      <c r="F93" s="1">
        <v>0.84117200000000003</v>
      </c>
    </row>
    <row r="94" spans="1:6" x14ac:dyDescent="0.25">
      <c r="A94" s="1">
        <v>1.4097799999999999E-4</v>
      </c>
      <c r="B94" s="1">
        <v>0.77408399999999999</v>
      </c>
      <c r="C94" s="1">
        <v>2.98299E-5</v>
      </c>
      <c r="D94" s="1">
        <v>0.59735499999999997</v>
      </c>
      <c r="E94" s="1">
        <v>2.7950399999999999E-5</v>
      </c>
      <c r="F94" s="1">
        <v>0.84115899999999999</v>
      </c>
    </row>
    <row r="95" spans="1:6" x14ac:dyDescent="0.25">
      <c r="A95" s="1">
        <v>1.5059399999999999E-4</v>
      </c>
      <c r="B95" s="1">
        <v>0.76129800000000003</v>
      </c>
      <c r="C95" s="1">
        <v>3.0502999999999999E-5</v>
      </c>
      <c r="D95" s="1">
        <v>0.59113099999999996</v>
      </c>
      <c r="E95" s="1">
        <v>2.8615E-5</v>
      </c>
      <c r="F95" s="1">
        <v>0.84114599999999995</v>
      </c>
    </row>
    <row r="96" spans="1:6" x14ac:dyDescent="0.25">
      <c r="A96" s="1">
        <v>1.6021000000000001E-4</v>
      </c>
      <c r="B96" s="1">
        <v>0.74879200000000001</v>
      </c>
      <c r="C96" s="1">
        <v>3.1176100000000001E-5</v>
      </c>
      <c r="D96" s="1">
        <v>0.58499500000000004</v>
      </c>
      <c r="E96" s="1">
        <v>2.92796E-5</v>
      </c>
      <c r="F96" s="1">
        <v>0.84113300000000002</v>
      </c>
    </row>
    <row r="97" spans="1:6" x14ac:dyDescent="0.25">
      <c r="A97" s="1">
        <v>1.69827E-4</v>
      </c>
      <c r="B97" s="1">
        <v>0.73655499999999996</v>
      </c>
      <c r="C97" s="1">
        <v>3.18492E-5</v>
      </c>
      <c r="D97" s="1">
        <v>0.57894500000000004</v>
      </c>
      <c r="E97" s="1">
        <v>2.99442E-5</v>
      </c>
      <c r="F97" s="1">
        <v>0.84111899999999995</v>
      </c>
    </row>
    <row r="98" spans="1:6" x14ac:dyDescent="0.25">
      <c r="A98" s="1">
        <v>1.79443E-4</v>
      </c>
      <c r="B98" s="1">
        <v>0.72458199999999995</v>
      </c>
      <c r="C98" s="1">
        <v>3.2522299999999999E-5</v>
      </c>
      <c r="D98" s="1">
        <v>0.57298000000000004</v>
      </c>
      <c r="E98" s="1">
        <v>3.0608799999999997E-5</v>
      </c>
      <c r="F98" s="1">
        <v>0.84110600000000002</v>
      </c>
    </row>
    <row r="99" spans="1:6" x14ac:dyDescent="0.25">
      <c r="A99" s="1">
        <v>1.8905899999999999E-4</v>
      </c>
      <c r="B99" s="1">
        <v>0.71286400000000005</v>
      </c>
      <c r="C99" s="1">
        <v>3.3195399999999997E-5</v>
      </c>
      <c r="D99" s="1">
        <v>0.56709699999999996</v>
      </c>
      <c r="E99" s="1">
        <v>3.1273399999999998E-5</v>
      </c>
      <c r="F99" s="1">
        <v>0.84109299999999998</v>
      </c>
    </row>
    <row r="100" spans="1:6" x14ac:dyDescent="0.25">
      <c r="A100" s="1">
        <v>1.9867499999999999E-4</v>
      </c>
      <c r="B100" s="1">
        <v>0.70139300000000004</v>
      </c>
      <c r="C100" s="1">
        <v>3.3868600000000003E-5</v>
      </c>
      <c r="D100" s="1">
        <v>0.56129600000000002</v>
      </c>
      <c r="E100" s="1">
        <v>3.2363300000000002E-5</v>
      </c>
      <c r="F100" s="1">
        <v>0.84107200000000004</v>
      </c>
    </row>
    <row r="101" spans="1:6" x14ac:dyDescent="0.25">
      <c r="A101" s="1">
        <v>2.08292E-4</v>
      </c>
      <c r="B101" s="1">
        <v>0.69016200000000005</v>
      </c>
      <c r="C101" s="1">
        <v>3.4187199999999997E-5</v>
      </c>
      <c r="D101" s="1">
        <v>0.55857800000000002</v>
      </c>
      <c r="E101" s="1">
        <v>3.34531E-5</v>
      </c>
      <c r="F101" s="1">
        <v>0.84104999999999996</v>
      </c>
    </row>
    <row r="102" spans="1:6" x14ac:dyDescent="0.25">
      <c r="A102" s="1">
        <v>2.17908E-4</v>
      </c>
      <c r="B102" s="1">
        <v>0.67916500000000002</v>
      </c>
      <c r="C102" s="1">
        <v>3.4419899999999999E-5</v>
      </c>
      <c r="D102" s="1">
        <v>0.55660399999999999</v>
      </c>
      <c r="E102" s="1">
        <v>3.4542899999999998E-5</v>
      </c>
      <c r="F102" s="1">
        <v>0.84102900000000003</v>
      </c>
    </row>
    <row r="103" spans="1:6" x14ac:dyDescent="0.25">
      <c r="A103" s="1">
        <v>2.27524E-4</v>
      </c>
      <c r="B103" s="1">
        <v>0.66839599999999999</v>
      </c>
      <c r="C103" s="1">
        <v>3.4784199999999998E-5</v>
      </c>
      <c r="D103" s="1">
        <v>0.55353200000000002</v>
      </c>
      <c r="E103" s="1">
        <v>3.5632700000000002E-5</v>
      </c>
      <c r="F103" s="1">
        <v>0.84100699999999995</v>
      </c>
    </row>
    <row r="104" spans="1:6" x14ac:dyDescent="0.25">
      <c r="A104" s="1">
        <v>2.3714100000000001E-4</v>
      </c>
      <c r="B104" s="1">
        <v>0.65784699999999996</v>
      </c>
      <c r="C104" s="1">
        <v>3.5148499999999997E-5</v>
      </c>
      <c r="D104" s="1">
        <v>0.55048399999999997</v>
      </c>
      <c r="E104" s="1">
        <v>3.67225E-5</v>
      </c>
      <c r="F104" s="1">
        <v>0.84098600000000001</v>
      </c>
    </row>
    <row r="105" spans="1:6" x14ac:dyDescent="0.25">
      <c r="A105" s="1">
        <v>2.4675700000000001E-4</v>
      </c>
      <c r="B105" s="1">
        <v>0.64751199999999998</v>
      </c>
      <c r="C105" s="1">
        <v>3.5512800000000003E-5</v>
      </c>
      <c r="D105" s="1">
        <v>0.547458</v>
      </c>
      <c r="E105" s="1">
        <v>3.7812299999999997E-5</v>
      </c>
      <c r="F105" s="1">
        <v>0.84096400000000004</v>
      </c>
    </row>
    <row r="106" spans="1:6" x14ac:dyDescent="0.25">
      <c r="A106" s="1">
        <v>2.5637300000000001E-4</v>
      </c>
      <c r="B106" s="1">
        <v>0.63738700000000004</v>
      </c>
      <c r="C106" s="1">
        <v>3.5877100000000002E-5</v>
      </c>
      <c r="D106" s="1">
        <v>0.54445399999999999</v>
      </c>
      <c r="E106" s="1">
        <v>3.8902100000000001E-5</v>
      </c>
      <c r="F106" s="1">
        <v>0.840943</v>
      </c>
    </row>
    <row r="107" spans="1:6" x14ac:dyDescent="0.25">
      <c r="A107" s="1">
        <v>2.65989E-4</v>
      </c>
      <c r="B107" s="1">
        <v>0.62746500000000005</v>
      </c>
      <c r="C107" s="1">
        <v>3.6241400000000002E-5</v>
      </c>
      <c r="D107" s="1">
        <v>0.54147299999999998</v>
      </c>
      <c r="E107" s="1">
        <v>3.9991899999999999E-5</v>
      </c>
      <c r="F107" s="1">
        <v>0.84092100000000003</v>
      </c>
    </row>
    <row r="108" spans="1:6" x14ac:dyDescent="0.25">
      <c r="A108" s="1">
        <v>2.7560600000000002E-4</v>
      </c>
      <c r="B108" s="1">
        <v>0.61773999999999996</v>
      </c>
      <c r="C108" s="1">
        <v>3.6605700000000001E-5</v>
      </c>
      <c r="D108" s="1">
        <v>0.53851300000000002</v>
      </c>
      <c r="E108" s="1">
        <v>4.1081799999999997E-5</v>
      </c>
      <c r="F108" s="1">
        <v>0.84089999999999998</v>
      </c>
    </row>
    <row r="109" spans="1:6" x14ac:dyDescent="0.25">
      <c r="A109" s="1">
        <v>2.7679400000000002E-4</v>
      </c>
      <c r="B109" s="1">
        <v>0.61655199999999999</v>
      </c>
      <c r="C109" s="1">
        <v>3.7173199999999998E-5</v>
      </c>
      <c r="D109" s="1">
        <v>0.533945</v>
      </c>
      <c r="E109" s="1">
        <v>4.2171600000000001E-5</v>
      </c>
      <c r="F109" s="1">
        <v>0.84087800000000001</v>
      </c>
    </row>
    <row r="110" spans="1:6" x14ac:dyDescent="0.25">
      <c r="A110" s="1">
        <v>2.7773799999999998E-4</v>
      </c>
      <c r="B110" s="1">
        <v>0.61560999999999999</v>
      </c>
      <c r="C110" s="1">
        <v>3.7740700000000003E-5</v>
      </c>
      <c r="D110" s="1">
        <v>0.52942999999999996</v>
      </c>
      <c r="E110" s="1">
        <v>4.3261399999999999E-5</v>
      </c>
      <c r="F110" s="1">
        <v>0.84085699999999997</v>
      </c>
    </row>
    <row r="111" spans="1:6" x14ac:dyDescent="0.25">
      <c r="A111" s="1">
        <v>2.8091100000000001E-4</v>
      </c>
      <c r="B111" s="1">
        <v>0.61245799999999995</v>
      </c>
      <c r="C111" s="1">
        <v>3.83082E-5</v>
      </c>
      <c r="D111" s="1">
        <v>0.52496500000000001</v>
      </c>
      <c r="E111" s="1">
        <v>4.4351200000000003E-5</v>
      </c>
      <c r="F111" s="1">
        <v>0.840835</v>
      </c>
    </row>
    <row r="112" spans="1:6" x14ac:dyDescent="0.25">
      <c r="A112" s="1">
        <v>2.8408399999999999E-4</v>
      </c>
      <c r="B112" s="1">
        <v>0.60932600000000003</v>
      </c>
      <c r="C112" s="1">
        <v>3.8875699999999998E-5</v>
      </c>
      <c r="D112" s="1">
        <v>0.52054999999999996</v>
      </c>
      <c r="E112" s="1">
        <v>4.5441000000000001E-5</v>
      </c>
      <c r="F112" s="1">
        <v>0.84081399999999995</v>
      </c>
    </row>
    <row r="113" spans="1:6" x14ac:dyDescent="0.25">
      <c r="A113" s="1">
        <v>2.8725799999999998E-4</v>
      </c>
      <c r="B113" s="1">
        <v>0.60621499999999995</v>
      </c>
      <c r="C113" s="1">
        <v>3.9443200000000002E-5</v>
      </c>
      <c r="D113" s="1">
        <v>0.51618399999999998</v>
      </c>
      <c r="E113" s="1">
        <v>4.6530799999999998E-5</v>
      </c>
      <c r="F113" s="1">
        <v>0.84079199999999998</v>
      </c>
    </row>
    <row r="114" spans="1:6" x14ac:dyDescent="0.25">
      <c r="A114" s="1">
        <v>2.9043100000000001E-4</v>
      </c>
      <c r="B114" s="1">
        <v>0.60312399999999999</v>
      </c>
      <c r="C114" s="1">
        <v>4.0407100000000001E-5</v>
      </c>
      <c r="D114" s="1">
        <v>0.50888</v>
      </c>
      <c r="E114" s="1">
        <v>4.7620600000000003E-5</v>
      </c>
      <c r="F114" s="1">
        <v>0.84077100000000005</v>
      </c>
    </row>
    <row r="115" spans="1:6" x14ac:dyDescent="0.25">
      <c r="A115" s="1">
        <v>2.9360399999999999E-4</v>
      </c>
      <c r="B115" s="1">
        <v>0.60005299999999995</v>
      </c>
      <c r="C115" s="1">
        <v>4.1371100000000001E-5</v>
      </c>
      <c r="D115" s="1">
        <v>0.50171200000000005</v>
      </c>
      <c r="E115" s="1">
        <v>4.87104E-5</v>
      </c>
      <c r="F115" s="1">
        <v>0.84074899999999997</v>
      </c>
    </row>
    <row r="116" spans="1:6" x14ac:dyDescent="0.25">
      <c r="A116" s="1">
        <v>2.9677700000000002E-4</v>
      </c>
      <c r="B116" s="1">
        <v>0.59700200000000003</v>
      </c>
      <c r="C116" s="1">
        <v>4.2335100000000001E-5</v>
      </c>
      <c r="D116" s="1">
        <v>0.49467699999999998</v>
      </c>
      <c r="E116" s="1">
        <v>4.8940400000000003E-5</v>
      </c>
      <c r="F116" s="1">
        <v>0.84074400000000005</v>
      </c>
    </row>
    <row r="117" spans="1:6" x14ac:dyDescent="0.25">
      <c r="A117" s="1">
        <v>2.9995E-4</v>
      </c>
      <c r="B117" s="1">
        <v>0.59397100000000003</v>
      </c>
      <c r="C117" s="1">
        <v>4.3299E-5</v>
      </c>
      <c r="D117" s="1">
        <v>0.48777199999999998</v>
      </c>
      <c r="E117" s="1">
        <v>4.96002E-5</v>
      </c>
      <c r="F117" s="1">
        <v>0.84073200000000003</v>
      </c>
    </row>
    <row r="118" spans="1:6" x14ac:dyDescent="0.25">
      <c r="A118" s="1">
        <v>3.0312299999999998E-4</v>
      </c>
      <c r="B118" s="1">
        <v>0.59095900000000001</v>
      </c>
      <c r="C118" s="1">
        <v>4.5141E-5</v>
      </c>
      <c r="D118" s="1">
        <v>0.47492600000000001</v>
      </c>
      <c r="E118" s="1">
        <v>5.0260099999999997E-5</v>
      </c>
      <c r="F118" s="1">
        <v>0.84071799999999997</v>
      </c>
    </row>
    <row r="119" spans="1:6" x14ac:dyDescent="0.25">
      <c r="A119" s="1">
        <v>3.0629600000000001E-4</v>
      </c>
      <c r="B119" s="1">
        <v>0.58796700000000002</v>
      </c>
      <c r="C119" s="1">
        <v>4.7979599999999997E-5</v>
      </c>
      <c r="D119" s="1">
        <v>0.45598499999999997</v>
      </c>
      <c r="E119" s="1">
        <v>5.09199E-5</v>
      </c>
      <c r="F119" s="1">
        <v>0.84070500000000004</v>
      </c>
    </row>
    <row r="120" spans="1:6" x14ac:dyDescent="0.25">
      <c r="A120" s="1">
        <v>3.0946899999999999E-4</v>
      </c>
      <c r="B120" s="1">
        <v>0.58499400000000001</v>
      </c>
      <c r="C120" s="1">
        <v>5.0818200000000001E-5</v>
      </c>
      <c r="D120" s="1">
        <v>0.43801600000000002</v>
      </c>
      <c r="E120" s="1">
        <v>5.1579799999999997E-5</v>
      </c>
      <c r="F120" s="1">
        <v>0.84069199999999999</v>
      </c>
    </row>
    <row r="121" spans="1:6" x14ac:dyDescent="0.25">
      <c r="A121" s="1">
        <v>3.1033999999999999E-4</v>
      </c>
      <c r="B121" s="1">
        <v>0.58418199999999998</v>
      </c>
      <c r="C121" s="1">
        <v>5.3656699999999997E-5</v>
      </c>
      <c r="D121" s="1">
        <v>0.42095399999999999</v>
      </c>
      <c r="E121" s="1">
        <v>5.2239700000000001E-5</v>
      </c>
      <c r="F121" s="1">
        <v>0.84067899999999995</v>
      </c>
    </row>
    <row r="122" spans="1:6" x14ac:dyDescent="0.25">
      <c r="A122" s="1">
        <v>3.12362E-4</v>
      </c>
      <c r="B122" s="1">
        <v>0.58230099999999996</v>
      </c>
      <c r="C122" s="1">
        <v>5.6495300000000001E-5</v>
      </c>
      <c r="D122" s="1">
        <v>0.40473700000000001</v>
      </c>
      <c r="E122" s="1">
        <v>5.2899499999999997E-5</v>
      </c>
      <c r="F122" s="1">
        <v>0.84066600000000002</v>
      </c>
    </row>
    <row r="123" spans="1:6" x14ac:dyDescent="0.25">
      <c r="A123" s="1">
        <v>3.14383E-4</v>
      </c>
      <c r="B123" s="1">
        <v>0.58042800000000006</v>
      </c>
      <c r="C123" s="1">
        <v>5.9333899999999998E-5</v>
      </c>
      <c r="D123" s="1">
        <v>0.38930999999999999</v>
      </c>
      <c r="E123" s="1">
        <v>5.3559400000000001E-5</v>
      </c>
      <c r="F123" s="1">
        <v>0.84065299999999998</v>
      </c>
    </row>
    <row r="124" spans="1:6" x14ac:dyDescent="0.25">
      <c r="A124" s="1">
        <v>3.1640500000000002E-4</v>
      </c>
      <c r="B124" s="1">
        <v>0.57856200000000002</v>
      </c>
      <c r="C124" s="1">
        <v>6.2172400000000001E-5</v>
      </c>
      <c r="D124" s="1">
        <v>0.37462200000000001</v>
      </c>
      <c r="E124" s="1">
        <v>5.4219299999999998E-5</v>
      </c>
      <c r="F124" s="1">
        <v>0.84064000000000005</v>
      </c>
    </row>
    <row r="125" spans="1:6" x14ac:dyDescent="0.25">
      <c r="A125" s="1">
        <v>3.1842699999999998E-4</v>
      </c>
      <c r="B125" s="1">
        <v>0.57670500000000002</v>
      </c>
      <c r="C125" s="1">
        <v>6.5011000000000005E-5</v>
      </c>
      <c r="D125" s="1">
        <v>0.36062699999999998</v>
      </c>
      <c r="E125" s="1">
        <v>5.4879100000000001E-5</v>
      </c>
      <c r="F125" s="1">
        <v>0.84062700000000001</v>
      </c>
    </row>
    <row r="126" spans="1:6" x14ac:dyDescent="0.25">
      <c r="A126" s="1">
        <v>3.2044899999999999E-4</v>
      </c>
      <c r="B126" s="1">
        <v>0.57485399999999998</v>
      </c>
      <c r="C126" s="1">
        <v>6.7849500000000001E-5</v>
      </c>
      <c r="D126" s="1">
        <v>0.34728100000000001</v>
      </c>
      <c r="E126" s="1">
        <v>5.5538999999999998E-5</v>
      </c>
      <c r="F126" s="1">
        <v>0.84061399999999997</v>
      </c>
    </row>
    <row r="127" spans="1:6" x14ac:dyDescent="0.25">
      <c r="A127" s="1">
        <v>3.2246999999999999E-4</v>
      </c>
      <c r="B127" s="1">
        <v>0.57301100000000005</v>
      </c>
      <c r="C127" s="1">
        <v>7.0688100000000005E-5</v>
      </c>
      <c r="D127" s="1">
        <v>0.33454600000000001</v>
      </c>
      <c r="E127" s="1">
        <v>5.6198900000000002E-5</v>
      </c>
      <c r="F127" s="1">
        <v>0.84060100000000004</v>
      </c>
    </row>
    <row r="128" spans="1:6" x14ac:dyDescent="0.25">
      <c r="A128" s="1">
        <v>3.2449200000000001E-4</v>
      </c>
      <c r="B128" s="1">
        <v>0.57117600000000002</v>
      </c>
      <c r="C128" s="1">
        <v>7.3526699999999995E-5</v>
      </c>
      <c r="D128" s="1">
        <v>0.32238600000000001</v>
      </c>
      <c r="E128" s="1">
        <v>5.6858699999999998E-5</v>
      </c>
      <c r="F128" s="1">
        <v>0.840588</v>
      </c>
    </row>
    <row r="129" spans="1:6" x14ac:dyDescent="0.25">
      <c r="A129" s="1">
        <v>3.2651400000000003E-4</v>
      </c>
      <c r="B129" s="1">
        <v>0.56934799999999997</v>
      </c>
      <c r="C129" s="1">
        <v>7.6365200000000005E-5</v>
      </c>
      <c r="D129" s="1">
        <v>0.31076599999999999</v>
      </c>
      <c r="E129" s="1">
        <v>5.7518600000000002E-5</v>
      </c>
      <c r="F129" s="1">
        <v>0.84057499999999996</v>
      </c>
    </row>
    <row r="130" spans="1:6" x14ac:dyDescent="0.25">
      <c r="A130" s="1">
        <v>3.2853599999999999E-4</v>
      </c>
      <c r="B130" s="1">
        <v>0.56752800000000003</v>
      </c>
      <c r="C130" s="1">
        <v>7.9203799999999995E-5</v>
      </c>
      <c r="D130" s="1">
        <v>0.29965599999999998</v>
      </c>
      <c r="E130" s="1">
        <v>5.8178499999999999E-5</v>
      </c>
      <c r="F130" s="1">
        <v>0.84056200000000003</v>
      </c>
    </row>
    <row r="131" spans="1:6" x14ac:dyDescent="0.25">
      <c r="A131" s="1">
        <v>3.3055699999999999E-4</v>
      </c>
      <c r="B131" s="1">
        <v>0.56571400000000005</v>
      </c>
      <c r="C131" s="1">
        <v>8.2042399999999999E-5</v>
      </c>
      <c r="D131" s="1">
        <v>0.28902600000000001</v>
      </c>
      <c r="E131" s="1">
        <v>5.8838300000000002E-5</v>
      </c>
      <c r="F131" s="1">
        <v>0.84054899999999999</v>
      </c>
    </row>
    <row r="132" spans="1:6" x14ac:dyDescent="0.25">
      <c r="A132" s="1">
        <v>3.32579E-4</v>
      </c>
      <c r="B132" s="1">
        <v>0.56390899999999999</v>
      </c>
      <c r="C132" s="1">
        <v>8.4880899999999996E-5</v>
      </c>
      <c r="D132" s="1">
        <v>0.27885100000000002</v>
      </c>
      <c r="E132" s="1">
        <v>5.9498199999999999E-5</v>
      </c>
      <c r="F132" s="1">
        <v>0.84053599999999995</v>
      </c>
    </row>
    <row r="133" spans="1:6" x14ac:dyDescent="0.25">
      <c r="A133" s="1">
        <v>3.3460100000000002E-4</v>
      </c>
      <c r="B133" s="1">
        <v>0.56211</v>
      </c>
      <c r="C133" s="1">
        <v>8.7719499999999999E-5</v>
      </c>
      <c r="D133" s="1">
        <v>0.26910600000000001</v>
      </c>
      <c r="E133" s="1">
        <v>6.0158100000000003E-5</v>
      </c>
      <c r="F133" s="1">
        <v>0.84052300000000002</v>
      </c>
    </row>
    <row r="134" spans="1:6" x14ac:dyDescent="0.25">
      <c r="A134" s="1">
        <v>3.3662299999999998E-4</v>
      </c>
      <c r="B134" s="1">
        <v>0.56031900000000001</v>
      </c>
      <c r="C134" s="1">
        <v>9.0558100000000003E-5</v>
      </c>
      <c r="D134" s="1">
        <v>0.25976700000000003</v>
      </c>
      <c r="E134" s="1">
        <v>6.0817899999999999E-5</v>
      </c>
      <c r="F134" s="1">
        <v>0.84050999999999998</v>
      </c>
    </row>
    <row r="135" spans="1:6" x14ac:dyDescent="0.25">
      <c r="A135" s="1">
        <v>3.3864399999999998E-4</v>
      </c>
      <c r="B135" s="1">
        <v>0.558535</v>
      </c>
      <c r="C135" s="1">
        <v>9.33966E-5</v>
      </c>
      <c r="D135" s="1">
        <v>0.25081300000000001</v>
      </c>
      <c r="E135" s="1">
        <v>6.1477799999999996E-5</v>
      </c>
      <c r="F135" s="1">
        <v>0.84049700000000005</v>
      </c>
    </row>
    <row r="136" spans="1:6" x14ac:dyDescent="0.25">
      <c r="A136" s="1">
        <v>3.4066599999999999E-4</v>
      </c>
      <c r="B136" s="1">
        <v>0.55675799999999998</v>
      </c>
      <c r="C136" s="1">
        <v>9.6235200000000003E-5</v>
      </c>
      <c r="D136" s="1">
        <v>0.24222399999999999</v>
      </c>
      <c r="E136" s="1">
        <v>6.25085E-5</v>
      </c>
      <c r="F136" s="1">
        <v>0.840476</v>
      </c>
    </row>
    <row r="137" spans="1:6" x14ac:dyDescent="0.25">
      <c r="A137" s="1">
        <v>3.4268800000000001E-4</v>
      </c>
      <c r="B137" s="1">
        <v>0.55498800000000004</v>
      </c>
      <c r="C137" s="1">
        <v>9.9073799999999993E-5</v>
      </c>
      <c r="D137" s="1">
        <v>0.23398099999999999</v>
      </c>
      <c r="E137" s="1">
        <v>6.3539099999999996E-5</v>
      </c>
      <c r="F137" s="1">
        <v>0.84045599999999998</v>
      </c>
    </row>
    <row r="138" spans="1:6" x14ac:dyDescent="0.25">
      <c r="A138" s="1">
        <v>3.4471000000000003E-4</v>
      </c>
      <c r="B138" s="1">
        <v>0.553226</v>
      </c>
      <c r="C138" s="1">
        <v>1.01912E-4</v>
      </c>
      <c r="D138" s="1">
        <v>0.22606699999999999</v>
      </c>
      <c r="E138" s="1">
        <v>6.5267100000000004E-5</v>
      </c>
      <c r="F138" s="1">
        <v>0.840422</v>
      </c>
    </row>
    <row r="139" spans="1:6" x14ac:dyDescent="0.25">
      <c r="A139" s="1">
        <v>3.4673199999999999E-4</v>
      </c>
      <c r="B139" s="1">
        <v>0.55147000000000002</v>
      </c>
      <c r="C139" s="1">
        <v>1.04751E-4</v>
      </c>
      <c r="D139" s="1">
        <v>0.21846599999999999</v>
      </c>
      <c r="E139" s="1">
        <v>6.6995099999999998E-5</v>
      </c>
      <c r="F139" s="1">
        <v>0.84038800000000002</v>
      </c>
    </row>
    <row r="140" spans="1:6" x14ac:dyDescent="0.25">
      <c r="A140" s="1">
        <v>3.4875299999999999E-4</v>
      </c>
      <c r="B140" s="1">
        <v>0.54972100000000002</v>
      </c>
      <c r="C140" s="1">
        <v>1.07589E-4</v>
      </c>
      <c r="D140" s="1">
        <v>0.21116099999999999</v>
      </c>
      <c r="E140" s="1">
        <v>7.0328599999999996E-5</v>
      </c>
      <c r="F140" s="1">
        <v>0.84032200000000001</v>
      </c>
    </row>
    <row r="141" spans="1:6" x14ac:dyDescent="0.25">
      <c r="A141" s="1">
        <v>3.50775E-4</v>
      </c>
      <c r="B141" s="1">
        <v>0.54798000000000002</v>
      </c>
      <c r="C141" s="1">
        <v>1.1042799999999999E-4</v>
      </c>
      <c r="D141" s="1">
        <v>0.20413999999999999</v>
      </c>
      <c r="E141" s="1">
        <v>7.6636299999999997E-5</v>
      </c>
      <c r="F141" s="1">
        <v>0.84019699999999997</v>
      </c>
    </row>
    <row r="142" spans="1:6" x14ac:dyDescent="0.25">
      <c r="A142" s="1">
        <v>3.5279700000000002E-4</v>
      </c>
      <c r="B142" s="1">
        <v>0.54624499999999998</v>
      </c>
      <c r="C142" s="1">
        <v>1.13267E-4</v>
      </c>
      <c r="D142" s="1">
        <v>0.19738800000000001</v>
      </c>
      <c r="E142" s="1">
        <v>8.2943900000000004E-5</v>
      </c>
      <c r="F142" s="1">
        <v>0.84007200000000004</v>
      </c>
    </row>
    <row r="143" spans="1:6" x14ac:dyDescent="0.25">
      <c r="A143" s="1">
        <v>3.5481899999999998E-4</v>
      </c>
      <c r="B143" s="1">
        <v>0.54451799999999995</v>
      </c>
      <c r="C143" s="1">
        <v>1.16105E-4</v>
      </c>
      <c r="D143" s="1">
        <v>0.19089200000000001</v>
      </c>
      <c r="E143" s="1">
        <v>8.9251600000000004E-5</v>
      </c>
      <c r="F143" s="1">
        <v>0.839947</v>
      </c>
    </row>
    <row r="144" spans="1:6" x14ac:dyDescent="0.25">
      <c r="A144" s="1">
        <v>3.5683999999999998E-4</v>
      </c>
      <c r="B144" s="1">
        <v>0.54279699999999997</v>
      </c>
      <c r="C144" s="1">
        <v>1.1894400000000001E-4</v>
      </c>
      <c r="D144" s="1">
        <v>0.184641</v>
      </c>
      <c r="E144" s="1">
        <v>9.5559300000000005E-5</v>
      </c>
      <c r="F144" s="1">
        <v>0.83982199999999996</v>
      </c>
    </row>
    <row r="145" spans="1:6" x14ac:dyDescent="0.25">
      <c r="A145" s="1">
        <v>3.5886199999999999E-4</v>
      </c>
      <c r="B145" s="1">
        <v>0.54108299999999998</v>
      </c>
      <c r="C145" s="1">
        <v>1.2178199999999999E-4</v>
      </c>
      <c r="D145" s="1">
        <v>0.178623</v>
      </c>
      <c r="E145" s="1">
        <v>1.0186700000000001E-4</v>
      </c>
      <c r="F145" s="1">
        <v>0.83969700000000003</v>
      </c>
    </row>
    <row r="146" spans="1:6" x14ac:dyDescent="0.25">
      <c r="A146" s="1">
        <v>3.6088400000000001E-4</v>
      </c>
      <c r="B146" s="1">
        <v>0.53937500000000005</v>
      </c>
      <c r="C146" s="1">
        <v>1.24621E-4</v>
      </c>
      <c r="D146" s="1">
        <v>0.17282900000000001</v>
      </c>
      <c r="E146" s="1">
        <v>1.08175E-4</v>
      </c>
      <c r="F146" s="1">
        <v>0.83957199999999998</v>
      </c>
    </row>
    <row r="147" spans="1:6" x14ac:dyDescent="0.25">
      <c r="A147" s="1">
        <v>3.6290600000000003E-4</v>
      </c>
      <c r="B147" s="1">
        <v>0.53767500000000001</v>
      </c>
      <c r="C147" s="1">
        <v>1.2745899999999999E-4</v>
      </c>
      <c r="D147" s="1">
        <v>0.16724700000000001</v>
      </c>
      <c r="E147" s="1">
        <v>1.1448200000000001E-4</v>
      </c>
      <c r="F147" s="1">
        <v>0.83944700000000005</v>
      </c>
    </row>
    <row r="148" spans="1:6" x14ac:dyDescent="0.25">
      <c r="A148" s="1">
        <v>3.6492700000000002E-4</v>
      </c>
      <c r="B148" s="1">
        <v>0.53598100000000004</v>
      </c>
      <c r="C148" s="1">
        <v>1.28472E-4</v>
      </c>
      <c r="D148" s="1">
        <v>0.16530500000000001</v>
      </c>
      <c r="E148" s="1">
        <v>1.2079E-4</v>
      </c>
      <c r="F148" s="1">
        <v>0.83932099999999998</v>
      </c>
    </row>
    <row r="149" spans="1:6" x14ac:dyDescent="0.25">
      <c r="A149" s="1">
        <v>3.6694899999999999E-4</v>
      </c>
      <c r="B149" s="1">
        <v>0.53429400000000005</v>
      </c>
      <c r="C149" s="1">
        <v>1.3039799999999999E-4</v>
      </c>
      <c r="D149" s="1">
        <v>0.16168299999999999</v>
      </c>
      <c r="E149" s="1">
        <v>1.27098E-4</v>
      </c>
      <c r="F149" s="1">
        <v>0.83919600000000005</v>
      </c>
    </row>
    <row r="150" spans="1:6" x14ac:dyDescent="0.25">
      <c r="A150" s="1">
        <v>3.68971E-4</v>
      </c>
      <c r="B150" s="1">
        <v>0.53261400000000003</v>
      </c>
      <c r="C150" s="1">
        <v>1.3232399999999999E-4</v>
      </c>
      <c r="D150" s="1">
        <v>0.15815000000000001</v>
      </c>
      <c r="E150" s="1">
        <v>1.3340499999999999E-4</v>
      </c>
      <c r="F150" s="1">
        <v>0.83907100000000001</v>
      </c>
    </row>
    <row r="151" spans="1:6" x14ac:dyDescent="0.25">
      <c r="A151" s="1">
        <v>3.7099300000000002E-4</v>
      </c>
      <c r="B151" s="1">
        <v>0.53093999999999997</v>
      </c>
      <c r="C151" s="1">
        <v>1.3424899999999999E-4</v>
      </c>
      <c r="D151" s="1">
        <v>0.15470300000000001</v>
      </c>
      <c r="E151" s="1">
        <v>1.39713E-4</v>
      </c>
      <c r="F151" s="1">
        <v>0.83894599999999997</v>
      </c>
    </row>
    <row r="152" spans="1:6" x14ac:dyDescent="0.25">
      <c r="A152" s="1">
        <v>3.7301400000000002E-4</v>
      </c>
      <c r="B152" s="1">
        <v>0.52927299999999999</v>
      </c>
      <c r="C152" s="1">
        <v>1.3617499999999999E-4</v>
      </c>
      <c r="D152" s="1">
        <v>0.151341</v>
      </c>
      <c r="E152" s="1">
        <v>1.46021E-4</v>
      </c>
      <c r="F152" s="1">
        <v>0.83882100000000004</v>
      </c>
    </row>
    <row r="153" spans="1:6" x14ac:dyDescent="0.25">
      <c r="A153" s="1">
        <v>3.7503599999999998E-4</v>
      </c>
      <c r="B153" s="1">
        <v>0.527613</v>
      </c>
      <c r="C153" s="1">
        <v>1.3810100000000001E-4</v>
      </c>
      <c r="D153" s="1">
        <v>0.148061</v>
      </c>
      <c r="E153" s="1">
        <v>1.52328E-4</v>
      </c>
      <c r="F153" s="1">
        <v>0.838696</v>
      </c>
    </row>
    <row r="154" spans="1:6" x14ac:dyDescent="0.25">
      <c r="A154" s="1">
        <v>3.7705799999999999E-4</v>
      </c>
      <c r="B154" s="1">
        <v>0.52595800000000004</v>
      </c>
      <c r="C154" s="1">
        <v>1.4002599999999999E-4</v>
      </c>
      <c r="D154" s="1">
        <v>0.14485999999999999</v>
      </c>
      <c r="E154" s="1">
        <v>1.58636E-4</v>
      </c>
      <c r="F154" s="1">
        <v>0.83857000000000004</v>
      </c>
    </row>
    <row r="155" spans="1:6" x14ac:dyDescent="0.25">
      <c r="A155" s="1">
        <v>3.8022199999999999E-4</v>
      </c>
      <c r="B155" s="1">
        <v>0.52338300000000004</v>
      </c>
      <c r="C155" s="1">
        <v>1.4078199999999999E-4</v>
      </c>
      <c r="D155" s="1">
        <v>0.143625</v>
      </c>
      <c r="E155" s="1">
        <v>1.6494400000000001E-4</v>
      </c>
      <c r="F155" s="1">
        <v>0.838445</v>
      </c>
    </row>
    <row r="156" spans="1:6" x14ac:dyDescent="0.25">
      <c r="A156" s="1">
        <v>3.8338700000000001E-4</v>
      </c>
      <c r="B156" s="1">
        <v>0.52082300000000004</v>
      </c>
      <c r="C156" s="1">
        <v>1.4212299999999999E-4</v>
      </c>
      <c r="D156" s="1">
        <v>0.14146300000000001</v>
      </c>
      <c r="E156" s="1">
        <v>1.71251E-4</v>
      </c>
      <c r="F156" s="1">
        <v>0.83831999999999995</v>
      </c>
    </row>
    <row r="157" spans="1:6" x14ac:dyDescent="0.25">
      <c r="A157" s="1">
        <v>3.8655100000000001E-4</v>
      </c>
      <c r="B157" s="1">
        <v>0.51827800000000002</v>
      </c>
      <c r="C157" s="1">
        <v>1.4346399999999999E-4</v>
      </c>
      <c r="D157" s="1">
        <v>0.13933699999999999</v>
      </c>
      <c r="E157" s="1">
        <v>1.7755900000000001E-4</v>
      </c>
      <c r="F157" s="1">
        <v>0.83819399999999999</v>
      </c>
    </row>
    <row r="158" spans="1:6" x14ac:dyDescent="0.25">
      <c r="A158" s="1">
        <v>3.9136999999999999E-4</v>
      </c>
      <c r="B158" s="1">
        <v>0.51443300000000003</v>
      </c>
      <c r="C158" s="1">
        <v>1.44804E-4</v>
      </c>
      <c r="D158" s="1">
        <v>0.13724600000000001</v>
      </c>
      <c r="E158" s="1">
        <v>1.8386699999999999E-4</v>
      </c>
      <c r="F158" s="1">
        <v>0.83806899999999995</v>
      </c>
    </row>
    <row r="159" spans="1:6" x14ac:dyDescent="0.25">
      <c r="A159" s="1">
        <v>3.9618999999999999E-4</v>
      </c>
      <c r="B159" s="1">
        <v>0.51062300000000005</v>
      </c>
      <c r="C159" s="1">
        <v>1.46145E-4</v>
      </c>
      <c r="D159" s="1">
        <v>0.13519100000000001</v>
      </c>
      <c r="E159" s="1">
        <v>1.9017400000000001E-4</v>
      </c>
      <c r="F159" s="1">
        <v>0.83794400000000002</v>
      </c>
    </row>
    <row r="160" spans="1:6" x14ac:dyDescent="0.25">
      <c r="A160" s="1">
        <v>4.0100900000000002E-4</v>
      </c>
      <c r="B160" s="1">
        <v>0.50684899999999999</v>
      </c>
      <c r="C160" s="1">
        <v>1.47486E-4</v>
      </c>
      <c r="D160" s="1">
        <v>0.13316900000000001</v>
      </c>
      <c r="E160" s="1">
        <v>1.9648199999999999E-4</v>
      </c>
      <c r="F160" s="1">
        <v>0.83781899999999998</v>
      </c>
    </row>
    <row r="161" spans="1:6" x14ac:dyDescent="0.25">
      <c r="A161" s="1">
        <v>4.05828E-4</v>
      </c>
      <c r="B161" s="1">
        <v>0.50310900000000003</v>
      </c>
      <c r="C161" s="1">
        <v>1.49839E-4</v>
      </c>
      <c r="D161" s="1">
        <v>0.12970200000000001</v>
      </c>
      <c r="E161" s="1">
        <v>1.9820999999999999E-4</v>
      </c>
      <c r="F161" s="1">
        <v>0.83778399999999997</v>
      </c>
    </row>
    <row r="162" spans="1:6" x14ac:dyDescent="0.25">
      <c r="A162" s="1">
        <v>4.1064699999999999E-4</v>
      </c>
      <c r="B162" s="1">
        <v>0.49940400000000001</v>
      </c>
      <c r="C162" s="1">
        <v>1.5219100000000001E-4</v>
      </c>
      <c r="D162" s="1">
        <v>0.126334</v>
      </c>
      <c r="E162" s="1">
        <v>2.0222799999999999E-4</v>
      </c>
      <c r="F162" s="1">
        <v>0.83770500000000003</v>
      </c>
    </row>
    <row r="163" spans="1:6" x14ac:dyDescent="0.25">
      <c r="A163" s="1">
        <v>4.1546699999999998E-4</v>
      </c>
      <c r="B163" s="1">
        <v>0.49573200000000001</v>
      </c>
      <c r="C163" s="1">
        <v>1.54544E-4</v>
      </c>
      <c r="D163" s="1">
        <v>0.12306300000000001</v>
      </c>
      <c r="E163" s="1">
        <v>2.08271E-4</v>
      </c>
      <c r="F163" s="1">
        <v>0.83758500000000002</v>
      </c>
    </row>
    <row r="164" spans="1:6" x14ac:dyDescent="0.25">
      <c r="A164" s="1">
        <v>4.2028600000000002E-4</v>
      </c>
      <c r="B164" s="1">
        <v>0.49209399999999998</v>
      </c>
      <c r="C164" s="1">
        <v>1.5818900000000001E-4</v>
      </c>
      <c r="D164" s="1">
        <v>0.118177</v>
      </c>
      <c r="E164" s="1">
        <v>2.14315E-4</v>
      </c>
      <c r="F164" s="1">
        <v>0.83746500000000001</v>
      </c>
    </row>
    <row r="165" spans="1:6" x14ac:dyDescent="0.25">
      <c r="A165" s="1">
        <v>4.25105E-4</v>
      </c>
      <c r="B165" s="1">
        <v>0.48848900000000001</v>
      </c>
      <c r="C165" s="1">
        <v>1.61834E-4</v>
      </c>
      <c r="D165" s="1">
        <v>0.11350200000000001</v>
      </c>
      <c r="E165" s="1">
        <v>2.2035800000000001E-4</v>
      </c>
      <c r="F165" s="1">
        <v>0.83734500000000001</v>
      </c>
    </row>
    <row r="166" spans="1:6" x14ac:dyDescent="0.25">
      <c r="A166" s="1">
        <v>4.29925E-4</v>
      </c>
      <c r="B166" s="1">
        <v>0.48491699999999999</v>
      </c>
      <c r="C166" s="1">
        <v>1.6547900000000001E-4</v>
      </c>
      <c r="D166" s="1">
        <v>0.109029</v>
      </c>
      <c r="E166" s="1">
        <v>2.2640200000000001E-4</v>
      </c>
      <c r="F166" s="1">
        <v>0.837225</v>
      </c>
    </row>
    <row r="167" spans="1:6" x14ac:dyDescent="0.25">
      <c r="A167" s="1">
        <v>4.3474399999999998E-4</v>
      </c>
      <c r="B167" s="1">
        <v>0.481377</v>
      </c>
      <c r="C167" s="1">
        <v>1.7216399999999999E-4</v>
      </c>
      <c r="D167" s="1">
        <v>0.101315</v>
      </c>
      <c r="E167" s="1">
        <v>2.3244499999999999E-4</v>
      </c>
      <c r="F167" s="1">
        <v>0.83710499999999999</v>
      </c>
    </row>
    <row r="168" spans="1:6" x14ac:dyDescent="0.25">
      <c r="A168" s="1">
        <v>4.3956300000000002E-4</v>
      </c>
      <c r="B168" s="1">
        <v>0.47786899999999999</v>
      </c>
      <c r="C168" s="1">
        <v>1.7885000000000001E-4</v>
      </c>
      <c r="D168" s="1">
        <v>9.4187999999999994E-2</v>
      </c>
      <c r="E168" s="1">
        <v>2.3848900000000001E-4</v>
      </c>
      <c r="F168" s="1">
        <v>0.83698499999999998</v>
      </c>
    </row>
    <row r="169" spans="1:6" x14ac:dyDescent="0.25">
      <c r="A169" s="1">
        <v>4.44382E-4</v>
      </c>
      <c r="B169" s="1">
        <v>0.47439199999999998</v>
      </c>
      <c r="C169" s="1">
        <v>1.8553499999999999E-4</v>
      </c>
      <c r="D169" s="1">
        <v>8.7598599999999999E-2</v>
      </c>
      <c r="E169" s="1">
        <v>2.4453300000000001E-4</v>
      </c>
      <c r="F169" s="1">
        <v>0.83686499999999997</v>
      </c>
    </row>
    <row r="170" spans="1:6" x14ac:dyDescent="0.25">
      <c r="A170" s="1">
        <v>4.49202E-4</v>
      </c>
      <c r="B170" s="1">
        <v>0.470947</v>
      </c>
      <c r="C170" s="1">
        <v>1.9222E-4</v>
      </c>
      <c r="D170" s="1">
        <v>8.1500699999999995E-2</v>
      </c>
      <c r="E170" s="1">
        <v>2.5057600000000002E-4</v>
      </c>
      <c r="F170" s="1">
        <v>0.83674599999999999</v>
      </c>
    </row>
    <row r="171" spans="1:6" x14ac:dyDescent="0.25">
      <c r="A171" s="1">
        <v>4.5402099999999998E-4</v>
      </c>
      <c r="B171" s="1">
        <v>0.46753299999999998</v>
      </c>
      <c r="C171" s="1">
        <v>1.9890500000000001E-4</v>
      </c>
      <c r="D171" s="1">
        <v>7.5853000000000004E-2</v>
      </c>
      <c r="E171" s="1">
        <v>2.5661999999999999E-4</v>
      </c>
      <c r="F171" s="1">
        <v>0.83662599999999998</v>
      </c>
    </row>
    <row r="172" spans="1:6" x14ac:dyDescent="0.25">
      <c r="A172" s="1">
        <v>4.5884000000000002E-4</v>
      </c>
      <c r="B172" s="1">
        <v>0.46414899999999998</v>
      </c>
      <c r="C172" s="1">
        <v>2.05591E-4</v>
      </c>
      <c r="D172" s="1">
        <v>7.0618399999999998E-2</v>
      </c>
      <c r="E172" s="1">
        <v>2.5900800000000002E-4</v>
      </c>
      <c r="F172" s="1">
        <v>0.83657800000000004</v>
      </c>
    </row>
    <row r="173" spans="1:6" x14ac:dyDescent="0.25">
      <c r="A173" s="1">
        <v>4.63659E-4</v>
      </c>
      <c r="B173" s="1">
        <v>0.46079500000000001</v>
      </c>
      <c r="C173" s="1">
        <v>2.1227600000000001E-4</v>
      </c>
      <c r="D173" s="1">
        <v>6.5764000000000003E-2</v>
      </c>
      <c r="E173" s="1">
        <v>2.63224E-4</v>
      </c>
      <c r="F173" s="1">
        <v>0.83649499999999999</v>
      </c>
    </row>
    <row r="174" spans="1:6" x14ac:dyDescent="0.25">
      <c r="A174" s="1">
        <v>4.68479E-4</v>
      </c>
      <c r="B174" s="1">
        <v>0.45747100000000002</v>
      </c>
      <c r="C174" s="1">
        <v>2.1896099999999999E-4</v>
      </c>
      <c r="D174" s="1">
        <v>6.1259399999999999E-2</v>
      </c>
      <c r="E174" s="1">
        <v>2.6743999999999997E-4</v>
      </c>
      <c r="F174" s="1">
        <v>0.83641100000000002</v>
      </c>
    </row>
    <row r="175" spans="1:6" x14ac:dyDescent="0.25">
      <c r="A175" s="1">
        <v>4.7329799999999998E-4</v>
      </c>
      <c r="B175" s="1">
        <v>0.454177</v>
      </c>
      <c r="C175" s="1">
        <v>2.2564699999999999E-4</v>
      </c>
      <c r="D175" s="1">
        <v>5.70774E-2</v>
      </c>
      <c r="E175" s="1">
        <v>2.71656E-4</v>
      </c>
      <c r="F175" s="1">
        <v>0.83632799999999996</v>
      </c>
    </row>
    <row r="176" spans="1:6" x14ac:dyDescent="0.25">
      <c r="A176" s="1">
        <v>4.7811700000000002E-4</v>
      </c>
      <c r="B176" s="1">
        <v>0.45091199999999998</v>
      </c>
      <c r="C176" s="1">
        <v>2.32332E-4</v>
      </c>
      <c r="D176" s="1">
        <v>5.3192700000000002E-2</v>
      </c>
      <c r="E176" s="1">
        <v>2.73298E-4</v>
      </c>
      <c r="F176" s="1">
        <v>0.83629500000000001</v>
      </c>
    </row>
    <row r="177" spans="1:6" x14ac:dyDescent="0.25">
      <c r="A177" s="1">
        <v>4.82936E-4</v>
      </c>
      <c r="B177" s="1">
        <v>0.44767499999999999</v>
      </c>
      <c r="C177" s="1">
        <v>2.3901700000000001E-4</v>
      </c>
      <c r="D177" s="1">
        <v>4.9582500000000002E-2</v>
      </c>
      <c r="E177" s="1">
        <v>2.7439000000000001E-4</v>
      </c>
      <c r="F177" s="1">
        <v>0.83627399999999996</v>
      </c>
    </row>
    <row r="178" spans="1:6" x14ac:dyDescent="0.25">
      <c r="A178" s="1">
        <v>4.87756E-4</v>
      </c>
      <c r="B178" s="1">
        <v>0.444467</v>
      </c>
      <c r="C178" s="1">
        <v>2.45703E-4</v>
      </c>
      <c r="D178" s="1">
        <v>4.6226099999999999E-2</v>
      </c>
      <c r="E178" s="1">
        <v>2.764E-4</v>
      </c>
      <c r="F178" s="1">
        <v>0.83623400000000003</v>
      </c>
    </row>
    <row r="179" spans="1:6" x14ac:dyDescent="0.25">
      <c r="A179" s="1">
        <v>4.9257499999999998E-4</v>
      </c>
      <c r="B179" s="1">
        <v>0.44128699999999998</v>
      </c>
      <c r="C179" s="1">
        <v>2.5238799999999998E-4</v>
      </c>
      <c r="D179" s="1">
        <v>4.3104200000000002E-2</v>
      </c>
      <c r="E179" s="1">
        <v>2.78411E-4</v>
      </c>
      <c r="F179" s="1">
        <v>0.83619399999999999</v>
      </c>
    </row>
    <row r="180" spans="1:6" x14ac:dyDescent="0.25">
      <c r="A180" s="1">
        <v>4.9739399999999996E-4</v>
      </c>
      <c r="B180" s="1">
        <v>0.438135</v>
      </c>
      <c r="C180" s="1">
        <v>2.5907300000000002E-4</v>
      </c>
      <c r="D180" s="1">
        <v>4.0199499999999999E-2</v>
      </c>
      <c r="E180" s="1">
        <v>2.8042099999999999E-4</v>
      </c>
      <c r="F180" s="1">
        <v>0.83615399999999995</v>
      </c>
    </row>
    <row r="181" spans="1:6" x14ac:dyDescent="0.25">
      <c r="A181" s="1">
        <v>5.0221399999999996E-4</v>
      </c>
      <c r="B181" s="1">
        <v>0.43501000000000001</v>
      </c>
      <c r="C181" s="1">
        <v>2.65758E-4</v>
      </c>
      <c r="D181" s="1">
        <v>3.7496000000000002E-2</v>
      </c>
      <c r="E181" s="1">
        <v>2.8243099999999998E-4</v>
      </c>
      <c r="F181" s="1">
        <v>0.83611500000000005</v>
      </c>
    </row>
    <row r="182" spans="1:6" x14ac:dyDescent="0.25">
      <c r="A182" s="1">
        <v>5.0703300000000005E-4</v>
      </c>
      <c r="B182" s="1">
        <v>0.43191299999999999</v>
      </c>
      <c r="C182" s="1">
        <v>2.72444E-4</v>
      </c>
      <c r="D182" s="1">
        <v>3.4978799999999997E-2</v>
      </c>
      <c r="E182" s="1">
        <v>2.8444199999999998E-4</v>
      </c>
      <c r="F182" s="1">
        <v>0.83607500000000001</v>
      </c>
    </row>
    <row r="183" spans="1:6" x14ac:dyDescent="0.25">
      <c r="A183" s="1">
        <v>5.1185200000000003E-4</v>
      </c>
      <c r="B183" s="1">
        <v>0.42884299999999997</v>
      </c>
      <c r="C183" s="1">
        <v>2.7912899999999998E-4</v>
      </c>
      <c r="D183" s="1">
        <v>3.26346E-2</v>
      </c>
      <c r="E183" s="1">
        <v>2.8645199999999997E-4</v>
      </c>
      <c r="F183" s="1">
        <v>0.83603499999999997</v>
      </c>
    </row>
    <row r="184" spans="1:6" x14ac:dyDescent="0.25">
      <c r="A184" s="1">
        <v>5.1667100000000001E-4</v>
      </c>
      <c r="B184" s="1">
        <v>0.42579899999999998</v>
      </c>
      <c r="C184" s="1">
        <v>2.81441E-4</v>
      </c>
      <c r="D184" s="1">
        <v>3.18617E-2</v>
      </c>
      <c r="E184" s="1">
        <v>2.8846200000000002E-4</v>
      </c>
      <c r="F184" s="1">
        <v>0.83599500000000004</v>
      </c>
    </row>
    <row r="185" spans="1:6" x14ac:dyDescent="0.25">
      <c r="A185" s="1">
        <v>5.2149100000000001E-4</v>
      </c>
      <c r="B185" s="1">
        <v>0.42278100000000002</v>
      </c>
      <c r="C185" s="1">
        <v>2.8320400000000001E-4</v>
      </c>
      <c r="D185" s="1">
        <v>3.1285100000000003E-2</v>
      </c>
      <c r="E185" s="1">
        <v>2.9047300000000002E-4</v>
      </c>
      <c r="F185" s="1">
        <v>0.83595600000000003</v>
      </c>
    </row>
    <row r="186" spans="1:6" x14ac:dyDescent="0.25">
      <c r="A186" s="1">
        <v>5.2229299999999995E-4</v>
      </c>
      <c r="B186" s="1">
        <v>0.42228199999999999</v>
      </c>
      <c r="C186" s="1">
        <v>2.8633499999999997E-4</v>
      </c>
      <c r="D186" s="1">
        <v>3.02872E-2</v>
      </c>
      <c r="E186" s="1">
        <v>2.9248300000000001E-4</v>
      </c>
      <c r="F186" s="1">
        <v>0.83591599999999999</v>
      </c>
    </row>
    <row r="187" spans="1:6" x14ac:dyDescent="0.25">
      <c r="A187" s="1">
        <v>5.2510399999999998E-4</v>
      </c>
      <c r="B187" s="1">
        <v>0.42053600000000002</v>
      </c>
      <c r="C187" s="1">
        <v>2.8946499999999998E-4</v>
      </c>
      <c r="D187" s="1">
        <v>2.9321699999999999E-2</v>
      </c>
      <c r="E187" s="1">
        <v>2.94493E-4</v>
      </c>
      <c r="F187" s="1">
        <v>0.83587599999999995</v>
      </c>
    </row>
    <row r="188" spans="1:6" x14ac:dyDescent="0.25">
      <c r="A188" s="1">
        <v>5.2791399999999999E-4</v>
      </c>
      <c r="B188" s="1">
        <v>0.41880000000000001</v>
      </c>
      <c r="C188" s="1">
        <v>2.92596E-4</v>
      </c>
      <c r="D188" s="1">
        <v>2.8387599999999999E-2</v>
      </c>
      <c r="E188" s="1">
        <v>2.9650400000000001E-4</v>
      </c>
      <c r="F188" s="1">
        <v>0.83583600000000002</v>
      </c>
    </row>
    <row r="189" spans="1:6" x14ac:dyDescent="0.25">
      <c r="A189" s="1">
        <v>5.3072500000000001E-4</v>
      </c>
      <c r="B189" s="1">
        <v>0.417072</v>
      </c>
      <c r="C189" s="1">
        <v>2.97554E-4</v>
      </c>
      <c r="D189" s="1">
        <v>2.6969799999999999E-2</v>
      </c>
      <c r="E189" s="1">
        <v>2.98514E-4</v>
      </c>
      <c r="F189" s="1">
        <v>0.83579599999999998</v>
      </c>
    </row>
    <row r="190" spans="1:6" x14ac:dyDescent="0.25">
      <c r="A190" s="1">
        <v>5.3353600000000004E-4</v>
      </c>
      <c r="B190" s="1">
        <v>0.41535299999999997</v>
      </c>
      <c r="C190" s="1">
        <v>3.0251200000000001E-4</v>
      </c>
      <c r="D190" s="1">
        <v>2.5623900000000002E-2</v>
      </c>
      <c r="E190" s="1">
        <v>3.0052399999999998E-4</v>
      </c>
      <c r="F190" s="1">
        <v>0.83575699999999997</v>
      </c>
    </row>
    <row r="191" spans="1:6" x14ac:dyDescent="0.25">
      <c r="A191" s="1">
        <v>5.3634699999999995E-4</v>
      </c>
      <c r="B191" s="1">
        <v>0.41364200000000001</v>
      </c>
      <c r="C191" s="1">
        <v>3.0747100000000002E-4</v>
      </c>
      <c r="D191" s="1">
        <v>2.4346300000000001E-2</v>
      </c>
      <c r="E191" s="1">
        <v>3.0253499999999999E-4</v>
      </c>
      <c r="F191" s="1">
        <v>0.83571700000000004</v>
      </c>
    </row>
    <row r="192" spans="1:6" x14ac:dyDescent="0.25">
      <c r="A192" s="1">
        <v>5.3915699999999996E-4</v>
      </c>
      <c r="B192" s="1">
        <v>0.41193999999999997</v>
      </c>
      <c r="C192" s="1">
        <v>3.1242900000000003E-4</v>
      </c>
      <c r="D192" s="1">
        <v>2.3133299999999999E-2</v>
      </c>
      <c r="E192" s="1">
        <v>3.0454499999999998E-4</v>
      </c>
      <c r="F192" s="1">
        <v>0.835677</v>
      </c>
    </row>
    <row r="193" spans="1:6" x14ac:dyDescent="0.25">
      <c r="A193" s="1">
        <v>5.4196799999999999E-4</v>
      </c>
      <c r="B193" s="1">
        <v>0.41024699999999997</v>
      </c>
      <c r="C193" s="1">
        <v>3.1738699999999998E-4</v>
      </c>
      <c r="D193" s="1">
        <v>2.19816E-2</v>
      </c>
      <c r="E193" s="1">
        <v>3.0655599999999998E-4</v>
      </c>
      <c r="F193" s="1">
        <v>0.83563799999999999</v>
      </c>
    </row>
    <row r="194" spans="1:6" x14ac:dyDescent="0.25">
      <c r="A194" s="1">
        <v>5.4477900000000001E-4</v>
      </c>
      <c r="B194" s="1">
        <v>0.40856100000000001</v>
      </c>
      <c r="C194" s="1">
        <v>3.2234499999999998E-4</v>
      </c>
      <c r="D194" s="1">
        <v>2.0887800000000002E-2</v>
      </c>
      <c r="E194" s="1">
        <v>3.0856600000000003E-4</v>
      </c>
      <c r="F194" s="1">
        <v>0.83559799999999995</v>
      </c>
    </row>
    <row r="195" spans="1:6" x14ac:dyDescent="0.25">
      <c r="A195" s="1">
        <v>5.4759000000000003E-4</v>
      </c>
      <c r="B195" s="1">
        <v>0.406885</v>
      </c>
      <c r="C195" s="1">
        <v>3.2730299999999998E-4</v>
      </c>
      <c r="D195" s="1">
        <v>1.9849200000000001E-2</v>
      </c>
      <c r="E195" s="1">
        <v>3.1057600000000002E-4</v>
      </c>
      <c r="F195" s="1">
        <v>0.83555800000000002</v>
      </c>
    </row>
    <row r="196" spans="1:6" x14ac:dyDescent="0.25">
      <c r="A196" s="1">
        <v>5.5040099999999995E-4</v>
      </c>
      <c r="B196" s="1">
        <v>0.40521600000000002</v>
      </c>
      <c r="C196" s="1">
        <v>3.32262E-4</v>
      </c>
      <c r="D196" s="1">
        <v>1.88627E-2</v>
      </c>
      <c r="E196" s="1">
        <v>3.1258700000000002E-4</v>
      </c>
      <c r="F196" s="1">
        <v>0.83551799999999998</v>
      </c>
    </row>
    <row r="197" spans="1:6" x14ac:dyDescent="0.25">
      <c r="A197" s="1">
        <v>5.5321099999999996E-4</v>
      </c>
      <c r="B197" s="1">
        <v>0.40355600000000003</v>
      </c>
      <c r="C197" s="1">
        <v>3.3722E-4</v>
      </c>
      <c r="D197" s="1">
        <v>1.7925699999999999E-2</v>
      </c>
      <c r="E197" s="1">
        <v>3.1459700000000001E-4</v>
      </c>
      <c r="F197" s="1">
        <v>0.83547899999999997</v>
      </c>
    </row>
    <row r="198" spans="1:6" x14ac:dyDescent="0.25">
      <c r="A198" s="1">
        <v>5.5602199999999998E-4</v>
      </c>
      <c r="B198" s="1">
        <v>0.40190500000000001</v>
      </c>
      <c r="C198" s="1">
        <v>3.42178E-4</v>
      </c>
      <c r="D198" s="1">
        <v>1.7035600000000001E-2</v>
      </c>
      <c r="E198" s="1">
        <v>3.16607E-4</v>
      </c>
      <c r="F198" s="1">
        <v>0.83543900000000004</v>
      </c>
    </row>
    <row r="199" spans="1:6" x14ac:dyDescent="0.25">
      <c r="A199" s="1">
        <v>5.5883300000000001E-4</v>
      </c>
      <c r="B199" s="1">
        <v>0.40026099999999998</v>
      </c>
      <c r="C199" s="1">
        <v>3.47136E-4</v>
      </c>
      <c r="D199" s="1">
        <v>1.6190099999999999E-2</v>
      </c>
      <c r="E199" s="1">
        <v>3.18618E-4</v>
      </c>
      <c r="F199" s="1">
        <v>0.835399</v>
      </c>
    </row>
    <row r="200" spans="1:6" x14ac:dyDescent="0.25">
      <c r="A200" s="1">
        <v>5.6164400000000003E-4</v>
      </c>
      <c r="B200" s="1">
        <v>0.39862599999999998</v>
      </c>
      <c r="C200" s="1">
        <v>3.5209400000000001E-4</v>
      </c>
      <c r="D200" s="1">
        <v>1.5386800000000001E-2</v>
      </c>
      <c r="E200" s="1">
        <v>3.19413E-4</v>
      </c>
      <c r="F200" s="1">
        <v>0.83538400000000002</v>
      </c>
    </row>
    <row r="201" spans="1:6" x14ac:dyDescent="0.25">
      <c r="A201" s="1">
        <v>5.6445400000000004E-4</v>
      </c>
      <c r="B201" s="1">
        <v>0.39699800000000002</v>
      </c>
      <c r="C201" s="1">
        <v>3.6008999999999998E-4</v>
      </c>
      <c r="D201" s="1">
        <v>1.4174900000000001E-2</v>
      </c>
      <c r="E201" s="1">
        <v>3.1993400000000002E-4</v>
      </c>
      <c r="F201" s="1">
        <v>0.83537300000000003</v>
      </c>
    </row>
    <row r="202" spans="1:6" x14ac:dyDescent="0.25">
      <c r="A202" s="1">
        <v>5.6726499999999996E-4</v>
      </c>
      <c r="B202" s="1">
        <v>0.39537899999999998</v>
      </c>
      <c r="C202" s="1">
        <v>3.68086E-4</v>
      </c>
      <c r="D202" s="1">
        <v>1.3058999999999999E-2</v>
      </c>
      <c r="E202" s="1">
        <v>3.2089500000000002E-4</v>
      </c>
      <c r="F202" s="1">
        <v>0.83535400000000004</v>
      </c>
    </row>
    <row r="203" spans="1:6" x14ac:dyDescent="0.25">
      <c r="A203" s="1">
        <v>5.7007599999999998E-4</v>
      </c>
      <c r="B203" s="1">
        <v>0.39376800000000001</v>
      </c>
      <c r="C203" s="1">
        <v>3.7608200000000002E-4</v>
      </c>
      <c r="D203" s="1">
        <v>1.2031500000000001E-2</v>
      </c>
      <c r="E203" s="1">
        <v>3.2185699999999999E-4</v>
      </c>
      <c r="F203" s="1">
        <v>0.83533500000000005</v>
      </c>
    </row>
    <row r="204" spans="1:6" x14ac:dyDescent="0.25">
      <c r="A204" s="1">
        <v>5.7288700000000001E-4</v>
      </c>
      <c r="B204" s="1">
        <v>0.39216400000000001</v>
      </c>
      <c r="C204" s="1">
        <v>3.8407799999999999E-4</v>
      </c>
      <c r="D204" s="1">
        <v>1.1085100000000001E-2</v>
      </c>
      <c r="E204" s="1">
        <v>3.2281900000000001E-4</v>
      </c>
      <c r="F204" s="1">
        <v>0.83531599999999995</v>
      </c>
    </row>
    <row r="205" spans="1:6" x14ac:dyDescent="0.25">
      <c r="A205" s="1">
        <v>5.7569700000000001E-4</v>
      </c>
      <c r="B205" s="1">
        <v>0.39056800000000003</v>
      </c>
      <c r="C205" s="1">
        <v>3.9207400000000001E-4</v>
      </c>
      <c r="D205" s="1">
        <v>1.02133E-2</v>
      </c>
      <c r="E205" s="1">
        <v>3.2378099999999998E-4</v>
      </c>
      <c r="F205" s="1">
        <v>0.83529699999999996</v>
      </c>
    </row>
    <row r="206" spans="1:6" x14ac:dyDescent="0.25">
      <c r="A206" s="1">
        <v>5.7850800000000004E-4</v>
      </c>
      <c r="B206" s="1">
        <v>0.38898100000000002</v>
      </c>
      <c r="C206" s="1">
        <v>4.0006999999999998E-4</v>
      </c>
      <c r="D206" s="1">
        <v>9.4100699999999995E-3</v>
      </c>
      <c r="E206" s="1">
        <v>3.24743E-4</v>
      </c>
      <c r="F206" s="1">
        <v>0.83527799999999996</v>
      </c>
    </row>
    <row r="207" spans="1:6" x14ac:dyDescent="0.25">
      <c r="A207" s="1">
        <v>5.8131899999999995E-4</v>
      </c>
      <c r="B207" s="1">
        <v>0.387401</v>
      </c>
      <c r="C207" s="1">
        <v>4.0806600000000001E-4</v>
      </c>
      <c r="D207" s="1">
        <v>8.6700700000000002E-3</v>
      </c>
      <c r="E207" s="1">
        <v>3.2625699999999999E-4</v>
      </c>
      <c r="F207" s="1">
        <v>0.83524900000000002</v>
      </c>
    </row>
    <row r="208" spans="1:6" x14ac:dyDescent="0.25">
      <c r="A208" s="1">
        <v>5.8412999999999998E-4</v>
      </c>
      <c r="B208" s="1">
        <v>0.38582899999999998</v>
      </c>
      <c r="C208" s="1">
        <v>4.1606199999999997E-4</v>
      </c>
      <c r="D208" s="1">
        <v>7.9883000000000003E-3</v>
      </c>
      <c r="E208" s="1">
        <v>3.2777000000000001E-4</v>
      </c>
      <c r="F208" s="1">
        <v>0.83521900000000004</v>
      </c>
    </row>
    <row r="209" spans="1:6" x14ac:dyDescent="0.25">
      <c r="A209" s="1">
        <v>5.8693999999999999E-4</v>
      </c>
      <c r="B209" s="1">
        <v>0.38426399999999999</v>
      </c>
      <c r="C209" s="1">
        <v>4.24058E-4</v>
      </c>
      <c r="D209" s="1">
        <v>7.3601500000000002E-3</v>
      </c>
      <c r="E209" s="1">
        <v>3.3010299999999999E-4</v>
      </c>
      <c r="F209" s="1">
        <v>0.83517300000000005</v>
      </c>
    </row>
    <row r="210" spans="1:6" x14ac:dyDescent="0.25">
      <c r="A210" s="1">
        <v>5.8975100000000001E-4</v>
      </c>
      <c r="B210" s="1">
        <v>0.38270700000000002</v>
      </c>
      <c r="C210" s="1">
        <v>4.3205300000000001E-4</v>
      </c>
      <c r="D210" s="1">
        <v>6.7813600000000002E-3</v>
      </c>
      <c r="E210" s="1">
        <v>3.3243600000000003E-4</v>
      </c>
      <c r="F210" s="1">
        <v>0.83512699999999995</v>
      </c>
    </row>
    <row r="211" spans="1:6" x14ac:dyDescent="0.25">
      <c r="A211" s="1">
        <v>5.9256200000000004E-4</v>
      </c>
      <c r="B211" s="1">
        <v>0.381158</v>
      </c>
      <c r="C211" s="1">
        <v>4.4004899999999997E-4</v>
      </c>
      <c r="D211" s="1">
        <v>6.2480399999999998E-3</v>
      </c>
      <c r="E211" s="1">
        <v>3.3676399999999998E-4</v>
      </c>
      <c r="F211" s="1">
        <v>0.83504100000000003</v>
      </c>
    </row>
    <row r="212" spans="1:6" x14ac:dyDescent="0.25">
      <c r="A212" s="1">
        <v>5.9537299999999995E-4</v>
      </c>
      <c r="B212" s="1">
        <v>0.37961600000000001</v>
      </c>
      <c r="C212" s="1">
        <v>4.48045E-4</v>
      </c>
      <c r="D212" s="1">
        <v>5.7565899999999998E-3</v>
      </c>
      <c r="E212" s="1">
        <v>3.4109199999999998E-4</v>
      </c>
      <c r="F212" s="1">
        <v>0.83495600000000003</v>
      </c>
    </row>
    <row r="213" spans="1:6" x14ac:dyDescent="0.25">
      <c r="A213" s="1">
        <v>5.9597700000000003E-4</v>
      </c>
      <c r="B213" s="1">
        <v>0.37928600000000001</v>
      </c>
      <c r="C213" s="1">
        <v>4.5604100000000002E-4</v>
      </c>
      <c r="D213" s="1">
        <v>5.3037199999999996E-3</v>
      </c>
      <c r="E213" s="1">
        <v>3.4910200000000001E-4</v>
      </c>
      <c r="F213" s="1">
        <v>0.83479800000000004</v>
      </c>
    </row>
    <row r="214" spans="1:6" x14ac:dyDescent="0.25">
      <c r="A214" s="1">
        <v>5.9768400000000002E-4</v>
      </c>
      <c r="B214" s="1">
        <v>0.37835400000000002</v>
      </c>
      <c r="C214" s="1">
        <v>4.6403699999999999E-4</v>
      </c>
      <c r="D214" s="1">
        <v>4.8863999999999999E-3</v>
      </c>
      <c r="E214" s="1">
        <v>3.5711299999999999E-4</v>
      </c>
      <c r="F214" s="1">
        <v>0.83464000000000005</v>
      </c>
    </row>
    <row r="215" spans="1:6" x14ac:dyDescent="0.25">
      <c r="A215" s="1">
        <v>6.0027500000000005E-4</v>
      </c>
      <c r="B215" s="1">
        <v>0.37694499999999997</v>
      </c>
      <c r="C215" s="1">
        <v>4.6587400000000002E-4</v>
      </c>
      <c r="D215" s="1">
        <v>4.7952400000000001E-3</v>
      </c>
      <c r="E215" s="1">
        <v>3.6512399999999998E-4</v>
      </c>
      <c r="F215" s="1">
        <v>0.83448299999999997</v>
      </c>
    </row>
    <row r="216" spans="1:6" x14ac:dyDescent="0.25">
      <c r="A216" s="1">
        <v>6.0286599999999997E-4</v>
      </c>
      <c r="B216" s="1">
        <v>0.37554199999999999</v>
      </c>
      <c r="C216" s="1">
        <v>4.6713700000000001E-4</v>
      </c>
      <c r="D216" s="1">
        <v>4.7335399999999996E-3</v>
      </c>
      <c r="E216" s="1">
        <v>3.7313500000000002E-4</v>
      </c>
      <c r="F216" s="1">
        <v>0.83432499999999998</v>
      </c>
    </row>
    <row r="217" spans="1:6" x14ac:dyDescent="0.25">
      <c r="A217" s="1">
        <v>6.05457E-4</v>
      </c>
      <c r="B217" s="1">
        <v>0.37414599999999998</v>
      </c>
      <c r="C217" s="1">
        <v>4.7022699999999998E-4</v>
      </c>
      <c r="D217" s="1">
        <v>4.5859500000000001E-3</v>
      </c>
      <c r="E217" s="1">
        <v>3.8114600000000001E-4</v>
      </c>
      <c r="F217" s="1">
        <v>0.83416800000000002</v>
      </c>
    </row>
    <row r="218" spans="1:6" x14ac:dyDescent="0.25">
      <c r="A218" s="1">
        <v>6.0976400000000005E-4</v>
      </c>
      <c r="B218" s="1">
        <v>0.37183899999999998</v>
      </c>
      <c r="C218" s="1">
        <v>4.7506399999999998E-4</v>
      </c>
      <c r="D218" s="1">
        <v>4.3640399999999996E-3</v>
      </c>
      <c r="E218" s="1">
        <v>3.89157E-4</v>
      </c>
      <c r="F218" s="1">
        <v>0.83401000000000003</v>
      </c>
    </row>
    <row r="219" spans="1:6" x14ac:dyDescent="0.25">
      <c r="A219" s="1">
        <v>6.14071E-4</v>
      </c>
      <c r="B219" s="1">
        <v>0.36954900000000002</v>
      </c>
      <c r="C219" s="1">
        <v>4.7696199999999999E-4</v>
      </c>
      <c r="D219" s="1">
        <v>4.2799600000000002E-3</v>
      </c>
      <c r="E219" s="1">
        <v>3.9716799999999999E-4</v>
      </c>
      <c r="F219" s="1">
        <v>0.83385299999999996</v>
      </c>
    </row>
    <row r="220" spans="1:6" x14ac:dyDescent="0.25">
      <c r="A220" s="1">
        <v>6.1837700000000003E-4</v>
      </c>
      <c r="B220" s="1">
        <v>0.36727599999999999</v>
      </c>
      <c r="C220" s="1">
        <v>4.8032899999999999E-4</v>
      </c>
      <c r="D220" s="1">
        <v>4.1346899999999999E-3</v>
      </c>
      <c r="E220" s="1">
        <v>4.0517899999999998E-4</v>
      </c>
      <c r="F220" s="1">
        <v>0.83369599999999999</v>
      </c>
    </row>
    <row r="221" spans="1:6" x14ac:dyDescent="0.25">
      <c r="A221" s="1">
        <v>6.2268399999999998E-4</v>
      </c>
      <c r="B221" s="1">
        <v>0.36501899999999998</v>
      </c>
      <c r="C221" s="1">
        <v>4.8369599999999998E-4</v>
      </c>
      <c r="D221" s="1">
        <v>3.9943299999999999E-3</v>
      </c>
      <c r="E221" s="1">
        <v>4.1319000000000002E-4</v>
      </c>
      <c r="F221" s="1">
        <v>0.83353900000000003</v>
      </c>
    </row>
    <row r="222" spans="1:6" x14ac:dyDescent="0.25">
      <c r="A222" s="1">
        <v>6.2699100000000003E-4</v>
      </c>
      <c r="B222" s="1">
        <v>0.36277900000000002</v>
      </c>
      <c r="C222" s="1">
        <v>4.9083299999999998E-4</v>
      </c>
      <c r="D222" s="1">
        <v>3.7123500000000001E-3</v>
      </c>
      <c r="E222" s="1">
        <v>4.2120100000000001E-4</v>
      </c>
      <c r="F222" s="1">
        <v>0.83338199999999996</v>
      </c>
    </row>
    <row r="223" spans="1:6" x14ac:dyDescent="0.25">
      <c r="A223" s="1">
        <v>6.3129799999999997E-4</v>
      </c>
      <c r="B223" s="1">
        <v>0.36055599999999999</v>
      </c>
      <c r="C223" s="1">
        <v>4.9797000000000003E-4</v>
      </c>
      <c r="D223" s="1">
        <v>3.4502199999999999E-3</v>
      </c>
      <c r="E223" s="1">
        <v>4.29212E-4</v>
      </c>
      <c r="F223" s="1">
        <v>0.83322499999999999</v>
      </c>
    </row>
    <row r="224" spans="1:6" x14ac:dyDescent="0.25">
      <c r="A224" s="1">
        <v>6.3560500000000002E-4</v>
      </c>
      <c r="B224" s="1">
        <v>0.35834899999999997</v>
      </c>
      <c r="C224" s="1">
        <v>5.0510599999999996E-4</v>
      </c>
      <c r="D224" s="1">
        <v>3.20652E-3</v>
      </c>
      <c r="E224" s="1">
        <v>4.3722200000000002E-4</v>
      </c>
      <c r="F224" s="1">
        <v>0.83306800000000003</v>
      </c>
    </row>
    <row r="225" spans="1:6" x14ac:dyDescent="0.25">
      <c r="A225" s="1">
        <v>6.3991099999999995E-4</v>
      </c>
      <c r="B225" s="1">
        <v>0.35615799999999997</v>
      </c>
      <c r="C225" s="1">
        <v>5.1224300000000001E-4</v>
      </c>
      <c r="D225" s="1">
        <v>2.9799700000000002E-3</v>
      </c>
      <c r="E225" s="1">
        <v>4.4523300000000001E-4</v>
      </c>
      <c r="F225" s="1">
        <v>0.83291099999999996</v>
      </c>
    </row>
    <row r="226" spans="1:6" x14ac:dyDescent="0.25">
      <c r="A226" s="1">
        <v>6.44218E-4</v>
      </c>
      <c r="B226" s="1">
        <v>0.35398299999999999</v>
      </c>
      <c r="C226" s="1">
        <v>5.1937999999999995E-4</v>
      </c>
      <c r="D226" s="1">
        <v>2.7693700000000002E-3</v>
      </c>
      <c r="E226" s="1">
        <v>4.53244E-4</v>
      </c>
      <c r="F226" s="1">
        <v>0.83275500000000002</v>
      </c>
    </row>
    <row r="227" spans="1:6" x14ac:dyDescent="0.25">
      <c r="A227" s="1">
        <v>6.4852499999999995E-4</v>
      </c>
      <c r="B227" s="1">
        <v>0.35182400000000003</v>
      </c>
      <c r="C227" s="1">
        <v>5.2651599999999998E-4</v>
      </c>
      <c r="D227" s="1">
        <v>2.5735900000000002E-3</v>
      </c>
      <c r="E227" s="1">
        <v>4.6125499999999999E-4</v>
      </c>
      <c r="F227" s="1">
        <v>0.83259799999999995</v>
      </c>
    </row>
    <row r="228" spans="1:6" x14ac:dyDescent="0.25">
      <c r="A228" s="1">
        <v>6.52832E-4</v>
      </c>
      <c r="B228" s="1">
        <v>0.34967999999999999</v>
      </c>
      <c r="C228" s="1">
        <v>5.3365300000000004E-4</v>
      </c>
      <c r="D228" s="1">
        <v>2.3915899999999999E-3</v>
      </c>
      <c r="E228" s="1">
        <v>4.6926599999999998E-4</v>
      </c>
      <c r="F228" s="1">
        <v>0.83244200000000002</v>
      </c>
    </row>
    <row r="229" spans="1:6" x14ac:dyDescent="0.25">
      <c r="A229" s="1">
        <v>6.5713800000000004E-4</v>
      </c>
      <c r="B229" s="1">
        <v>0.34755200000000003</v>
      </c>
      <c r="C229" s="1">
        <v>5.4078999999999998E-4</v>
      </c>
      <c r="D229" s="1">
        <v>2.2224200000000001E-3</v>
      </c>
      <c r="E229" s="1">
        <v>4.7727700000000002E-4</v>
      </c>
      <c r="F229" s="1">
        <v>0.83228599999999997</v>
      </c>
    </row>
    <row r="230" spans="1:6" x14ac:dyDescent="0.25">
      <c r="A230" s="1">
        <v>6.6144499999999998E-4</v>
      </c>
      <c r="B230" s="1">
        <v>0.34544000000000002</v>
      </c>
      <c r="C230" s="1">
        <v>5.4792700000000003E-4</v>
      </c>
      <c r="D230" s="1">
        <v>2.0651599999999999E-3</v>
      </c>
      <c r="E230" s="1">
        <v>4.8528800000000001E-4</v>
      </c>
      <c r="F230" s="1">
        <v>0.83212900000000001</v>
      </c>
    </row>
    <row r="231" spans="1:6" x14ac:dyDescent="0.25">
      <c r="A231" s="1">
        <v>6.6575200000000003E-4</v>
      </c>
      <c r="B231" s="1">
        <v>0.34334300000000001</v>
      </c>
      <c r="C231" s="1">
        <v>5.5506299999999995E-4</v>
      </c>
      <c r="D231" s="1">
        <v>1.91898E-3</v>
      </c>
      <c r="E231" s="1">
        <v>4.9329899999999999E-4</v>
      </c>
      <c r="F231" s="1">
        <v>0.83197299999999996</v>
      </c>
    </row>
    <row r="232" spans="1:6" x14ac:dyDescent="0.25">
      <c r="A232" s="1">
        <v>6.7005899999999998E-4</v>
      </c>
      <c r="B232" s="1">
        <v>0.34126000000000001</v>
      </c>
      <c r="C232" s="1">
        <v>5.5781299999999999E-4</v>
      </c>
      <c r="D232" s="1">
        <v>1.8654399999999999E-3</v>
      </c>
      <c r="E232" s="1">
        <v>5.0131000000000004E-4</v>
      </c>
      <c r="F232" s="1">
        <v>0.83181700000000003</v>
      </c>
    </row>
    <row r="233" spans="1:6" x14ac:dyDescent="0.25">
      <c r="A233" s="1">
        <v>6.7436500000000001E-4</v>
      </c>
      <c r="B233" s="1">
        <v>0.33919300000000002</v>
      </c>
      <c r="C233" s="1">
        <v>5.6275699999999999E-4</v>
      </c>
      <c r="D233" s="1">
        <v>1.7729099999999999E-3</v>
      </c>
      <c r="E233" s="1">
        <v>5.0932099999999997E-4</v>
      </c>
      <c r="F233" s="1">
        <v>0.83166200000000001</v>
      </c>
    </row>
    <row r="234" spans="1:6" x14ac:dyDescent="0.25">
      <c r="A234" s="1">
        <v>6.7867199999999996E-4</v>
      </c>
      <c r="B234" s="1">
        <v>0.33714100000000002</v>
      </c>
      <c r="C234" s="1">
        <v>5.6769999999999998E-4</v>
      </c>
      <c r="D234" s="1">
        <v>1.6849600000000001E-3</v>
      </c>
      <c r="E234" s="1">
        <v>5.1733200000000001E-4</v>
      </c>
      <c r="F234" s="1">
        <v>0.83150599999999997</v>
      </c>
    </row>
    <row r="235" spans="1:6" x14ac:dyDescent="0.25">
      <c r="A235" s="1">
        <v>6.8297900000000001E-4</v>
      </c>
      <c r="B235" s="1">
        <v>0.33510400000000001</v>
      </c>
      <c r="C235" s="1">
        <v>5.7264399999999997E-4</v>
      </c>
      <c r="D235" s="1">
        <v>1.6013500000000001E-3</v>
      </c>
      <c r="E235" s="1">
        <v>5.2534299999999995E-4</v>
      </c>
      <c r="F235" s="1">
        <v>0.83135000000000003</v>
      </c>
    </row>
    <row r="236" spans="1:6" x14ac:dyDescent="0.25">
      <c r="A236" s="1">
        <v>6.8728599999999995E-4</v>
      </c>
      <c r="B236" s="1">
        <v>0.33308100000000002</v>
      </c>
      <c r="C236" s="1">
        <v>5.8041099999999997E-4</v>
      </c>
      <c r="D236" s="1">
        <v>1.47825E-3</v>
      </c>
      <c r="E236" s="1">
        <v>5.3335299999999997E-4</v>
      </c>
      <c r="F236" s="1">
        <v>0.83119399999999999</v>
      </c>
    </row>
    <row r="237" spans="1:6" x14ac:dyDescent="0.25">
      <c r="A237" s="1">
        <v>6.9159199999999999E-4</v>
      </c>
      <c r="B237" s="1">
        <v>0.33107199999999998</v>
      </c>
      <c r="C237" s="1">
        <v>5.8817799999999996E-4</v>
      </c>
      <c r="D237" s="1">
        <v>1.36458E-3</v>
      </c>
      <c r="E237" s="1">
        <v>5.4136400000000002E-4</v>
      </c>
      <c r="F237" s="1">
        <v>0.83103899999999997</v>
      </c>
    </row>
    <row r="238" spans="1:6" x14ac:dyDescent="0.25">
      <c r="A238" s="1">
        <v>6.9589900000000004E-4</v>
      </c>
      <c r="B238" s="1">
        <v>0.32907799999999998</v>
      </c>
      <c r="C238" s="1">
        <v>5.9594499999999996E-4</v>
      </c>
      <c r="D238" s="1">
        <v>1.25961E-3</v>
      </c>
      <c r="E238" s="1">
        <v>5.4937499999999995E-4</v>
      </c>
      <c r="F238" s="1">
        <v>0.83088300000000004</v>
      </c>
    </row>
    <row r="239" spans="1:6" x14ac:dyDescent="0.25">
      <c r="A239" s="1">
        <v>7.0020599999999998E-4</v>
      </c>
      <c r="B239" s="1">
        <v>0.327098</v>
      </c>
      <c r="C239" s="1">
        <v>6.0371199999999996E-4</v>
      </c>
      <c r="D239" s="1">
        <v>1.1626799999999999E-3</v>
      </c>
      <c r="E239" s="1">
        <v>5.5738599999999999E-4</v>
      </c>
      <c r="F239" s="1">
        <v>0.83072800000000002</v>
      </c>
    </row>
    <row r="240" spans="1:6" x14ac:dyDescent="0.25">
      <c r="A240" s="1">
        <v>7.0740099999999997E-4</v>
      </c>
      <c r="B240" s="1">
        <v>0.323822</v>
      </c>
      <c r="C240" s="1">
        <v>6.1147999999999997E-4</v>
      </c>
      <c r="D240" s="1">
        <v>1.0731899999999999E-3</v>
      </c>
      <c r="E240" s="1">
        <v>5.6539700000000003E-4</v>
      </c>
      <c r="F240" s="1">
        <v>0.83057300000000001</v>
      </c>
    </row>
    <row r="241" spans="1:6" x14ac:dyDescent="0.25">
      <c r="A241" s="1">
        <v>7.1459599999999996E-4</v>
      </c>
      <c r="B241" s="1">
        <v>0.32058399999999998</v>
      </c>
      <c r="C241" s="1">
        <v>6.1924699999999996E-4</v>
      </c>
      <c r="D241" s="1">
        <v>9.9055699999999998E-4</v>
      </c>
      <c r="E241" s="1">
        <v>5.7340799999999997E-4</v>
      </c>
      <c r="F241" s="1">
        <v>0.83041699999999996</v>
      </c>
    </row>
    <row r="242" spans="1:6" x14ac:dyDescent="0.25">
      <c r="A242" s="1">
        <v>7.2179099999999995E-4</v>
      </c>
      <c r="B242" s="1">
        <v>0.31738499999999997</v>
      </c>
      <c r="C242" s="1">
        <v>6.2701399999999996E-4</v>
      </c>
      <c r="D242" s="1">
        <v>9.14269E-4</v>
      </c>
      <c r="E242" s="1">
        <v>5.8141900000000001E-4</v>
      </c>
      <c r="F242" s="1">
        <v>0.83026200000000006</v>
      </c>
    </row>
    <row r="243" spans="1:6" x14ac:dyDescent="0.25">
      <c r="A243" s="1">
        <v>7.2898600000000004E-4</v>
      </c>
      <c r="B243" s="1">
        <v>0.31422299999999997</v>
      </c>
      <c r="C243" s="1">
        <v>6.3478099999999995E-4</v>
      </c>
      <c r="D243" s="1">
        <v>8.4383799999999997E-4</v>
      </c>
      <c r="E243" s="1">
        <v>5.8943000000000005E-4</v>
      </c>
      <c r="F243" s="1">
        <v>0.83010700000000004</v>
      </c>
    </row>
    <row r="244" spans="1:6" x14ac:dyDescent="0.25">
      <c r="A244" s="1">
        <v>7.4109200000000005E-4</v>
      </c>
      <c r="B244" s="1">
        <v>0.30898700000000001</v>
      </c>
      <c r="C244" s="1">
        <v>6.4254799999999995E-4</v>
      </c>
      <c r="D244" s="1">
        <v>7.7881800000000002E-4</v>
      </c>
      <c r="E244" s="1">
        <v>5.9744099999999999E-4</v>
      </c>
      <c r="F244" s="1">
        <v>0.82995200000000002</v>
      </c>
    </row>
    <row r="245" spans="1:6" x14ac:dyDescent="0.25">
      <c r="A245" s="1">
        <v>7.5319700000000005E-4</v>
      </c>
      <c r="B245" s="1">
        <v>0.30385200000000001</v>
      </c>
      <c r="C245" s="1">
        <v>6.5031500000000005E-4</v>
      </c>
      <c r="D245" s="1">
        <v>7.1879500000000005E-4</v>
      </c>
      <c r="E245" s="1">
        <v>6.0545200000000003E-4</v>
      </c>
      <c r="F245" s="1">
        <v>0.82979700000000001</v>
      </c>
    </row>
    <row r="246" spans="1:6" x14ac:dyDescent="0.25">
      <c r="A246" s="1">
        <v>7.6530200000000004E-4</v>
      </c>
      <c r="B246" s="1">
        <v>0.29881799999999997</v>
      </c>
      <c r="C246" s="1">
        <v>6.5808299999999995E-4</v>
      </c>
      <c r="D246" s="1">
        <v>6.6338699999999998E-4</v>
      </c>
      <c r="E246" s="1">
        <v>6.1346299999999996E-4</v>
      </c>
      <c r="F246" s="1">
        <v>0.82964199999999999</v>
      </c>
    </row>
    <row r="247" spans="1:6" x14ac:dyDescent="0.25">
      <c r="A247" s="1">
        <v>7.7740700000000003E-4</v>
      </c>
      <c r="B247" s="1">
        <v>0.293881</v>
      </c>
      <c r="C247" s="1">
        <v>6.6584999999999995E-4</v>
      </c>
      <c r="D247" s="1">
        <v>6.1224300000000005E-4</v>
      </c>
      <c r="E247" s="1">
        <v>6.2147299999999999E-4</v>
      </c>
      <c r="F247" s="1">
        <v>0.829488</v>
      </c>
    </row>
    <row r="248" spans="1:6" x14ac:dyDescent="0.25">
      <c r="A248" s="1">
        <v>7.8951200000000003E-4</v>
      </c>
      <c r="B248" s="1">
        <v>0.28903899999999999</v>
      </c>
      <c r="C248" s="1">
        <v>6.7361700000000005E-4</v>
      </c>
      <c r="D248" s="1">
        <v>5.6503499999999997E-4</v>
      </c>
      <c r="E248" s="1">
        <v>6.2948400000000003E-4</v>
      </c>
      <c r="F248" s="1">
        <v>0.82933299999999999</v>
      </c>
    </row>
    <row r="249" spans="1:6" x14ac:dyDescent="0.25">
      <c r="A249" s="1">
        <v>8.0161800000000004E-4</v>
      </c>
      <c r="B249" s="1">
        <v>0.28428999999999999</v>
      </c>
      <c r="C249" s="1">
        <v>6.8138400000000005E-4</v>
      </c>
      <c r="D249" s="1">
        <v>5.2146400000000002E-4</v>
      </c>
      <c r="E249" s="1">
        <v>6.3149699999999996E-4</v>
      </c>
      <c r="F249" s="1">
        <v>0.82929399999999998</v>
      </c>
    </row>
    <row r="250" spans="1:6" x14ac:dyDescent="0.25">
      <c r="A250" s="1">
        <v>8.1372300000000003E-4</v>
      </c>
      <c r="B250" s="1">
        <v>0.27963199999999999</v>
      </c>
      <c r="C250" s="1">
        <v>6.8915100000000004E-4</v>
      </c>
      <c r="D250" s="1">
        <v>4.8125099999999998E-4</v>
      </c>
      <c r="E250" s="1">
        <v>6.3650899999999995E-4</v>
      </c>
      <c r="F250" s="1">
        <v>0.82919699999999996</v>
      </c>
    </row>
    <row r="251" spans="1:6" x14ac:dyDescent="0.25">
      <c r="A251" s="1">
        <v>8.2582800000000002E-4</v>
      </c>
      <c r="B251" s="1">
        <v>0.27506199999999997</v>
      </c>
      <c r="C251" s="1">
        <v>6.9691800000000004E-4</v>
      </c>
      <c r="D251" s="1">
        <v>4.4413800000000001E-4</v>
      </c>
      <c r="E251" s="1">
        <v>6.4152100000000004E-4</v>
      </c>
      <c r="F251" s="1">
        <v>0.82909999999999995</v>
      </c>
    </row>
    <row r="252" spans="1:6" x14ac:dyDescent="0.25">
      <c r="A252" s="1">
        <v>8.3793300000000002E-4</v>
      </c>
      <c r="B252" s="1">
        <v>0.27057799999999999</v>
      </c>
      <c r="C252" s="1">
        <v>6.9999000000000005E-4</v>
      </c>
      <c r="D252" s="1">
        <v>4.3026400000000003E-4</v>
      </c>
      <c r="E252" s="1">
        <v>6.4653300000000003E-4</v>
      </c>
      <c r="F252" s="1">
        <v>0.82900399999999996</v>
      </c>
    </row>
    <row r="253" spans="1:6" x14ac:dyDescent="0.25">
      <c r="A253" s="1">
        <v>8.5003900000000002E-4</v>
      </c>
      <c r="B253" s="1">
        <v>0.266179</v>
      </c>
      <c r="C253" s="1">
        <v>7.0540900000000005E-4</v>
      </c>
      <c r="D253" s="1">
        <v>4.0683499999999998E-4</v>
      </c>
      <c r="E253" s="1">
        <v>6.5154500000000001E-4</v>
      </c>
      <c r="F253" s="1">
        <v>0.82890699999999995</v>
      </c>
    </row>
    <row r="254" spans="1:6" x14ac:dyDescent="0.25">
      <c r="A254" s="1">
        <v>8.6214400000000002E-4</v>
      </c>
      <c r="B254" s="1">
        <v>0.26186199999999998</v>
      </c>
      <c r="C254" s="1">
        <v>7.1082899999999995E-4</v>
      </c>
      <c r="D254" s="1">
        <v>3.8468399999999999E-4</v>
      </c>
      <c r="E254" s="1">
        <v>6.56557E-4</v>
      </c>
      <c r="F254" s="1">
        <v>0.82881000000000005</v>
      </c>
    </row>
    <row r="255" spans="1:6" x14ac:dyDescent="0.25">
      <c r="A255" s="1">
        <v>8.7424900000000001E-4</v>
      </c>
      <c r="B255" s="1">
        <v>0.25762600000000002</v>
      </c>
      <c r="C255" s="1">
        <v>7.1624799999999995E-4</v>
      </c>
      <c r="D255" s="1">
        <v>3.6373999999999998E-4</v>
      </c>
      <c r="E255" s="1">
        <v>6.6156799999999997E-4</v>
      </c>
      <c r="F255" s="1">
        <v>0.82871300000000003</v>
      </c>
    </row>
    <row r="256" spans="1:6" x14ac:dyDescent="0.25">
      <c r="A256" s="1">
        <v>8.86354E-4</v>
      </c>
      <c r="B256" s="1">
        <v>0.25346800000000003</v>
      </c>
      <c r="C256" s="1">
        <v>7.2166699999999995E-4</v>
      </c>
      <c r="D256" s="1">
        <v>3.4393999999999999E-4</v>
      </c>
      <c r="E256" s="1">
        <v>6.6657999999999995E-4</v>
      </c>
      <c r="F256" s="1">
        <v>0.82861700000000005</v>
      </c>
    </row>
    <row r="257" spans="1:6" x14ac:dyDescent="0.25">
      <c r="A257" s="1">
        <v>8.98459E-4</v>
      </c>
      <c r="B257" s="1">
        <v>0.249387</v>
      </c>
      <c r="C257" s="1">
        <v>7.2708699999999996E-4</v>
      </c>
      <c r="D257" s="1">
        <v>3.2521999999999998E-4</v>
      </c>
      <c r="E257" s="1">
        <v>6.7159200000000004E-4</v>
      </c>
      <c r="F257" s="1">
        <v>0.82852000000000003</v>
      </c>
    </row>
    <row r="258" spans="1:6" x14ac:dyDescent="0.25">
      <c r="A258" s="1">
        <v>9.1056500000000001E-4</v>
      </c>
      <c r="B258" s="1">
        <v>0.24538099999999999</v>
      </c>
      <c r="C258" s="1">
        <v>7.3250599999999996E-4</v>
      </c>
      <c r="D258" s="1">
        <v>3.0752200000000001E-4</v>
      </c>
      <c r="E258" s="1">
        <v>6.7660400000000003E-4</v>
      </c>
      <c r="F258" s="1">
        <v>0.82842300000000002</v>
      </c>
    </row>
    <row r="259" spans="1:6" x14ac:dyDescent="0.25">
      <c r="A259" s="1">
        <v>9.2267E-4</v>
      </c>
      <c r="B259" s="1">
        <v>0.241449</v>
      </c>
      <c r="C259" s="1">
        <v>7.3792499999999995E-4</v>
      </c>
      <c r="D259" s="1">
        <v>2.9079099999999999E-4</v>
      </c>
      <c r="E259" s="1">
        <v>6.8161600000000001E-4</v>
      </c>
      <c r="F259" s="1">
        <v>0.82832700000000004</v>
      </c>
    </row>
    <row r="260" spans="1:6" x14ac:dyDescent="0.25">
      <c r="A260" s="1">
        <v>9.2588700000000002E-4</v>
      </c>
      <c r="B260" s="1">
        <v>0.24041599999999999</v>
      </c>
      <c r="C260" s="1">
        <v>7.4334399999999995E-4</v>
      </c>
      <c r="D260" s="1">
        <v>2.74975E-4</v>
      </c>
      <c r="E260" s="1">
        <v>6.86628E-4</v>
      </c>
      <c r="F260" s="1">
        <v>0.82823000000000002</v>
      </c>
    </row>
    <row r="261" spans="1:6" x14ac:dyDescent="0.25">
      <c r="A261" s="1">
        <v>9.3354799999999997E-4</v>
      </c>
      <c r="B261" s="1">
        <v>0.23797599999999999</v>
      </c>
      <c r="C261" s="1">
        <v>7.4876399999999996E-4</v>
      </c>
      <c r="D261" s="1">
        <v>2.6002300000000001E-4</v>
      </c>
      <c r="E261" s="1">
        <v>6.9163999999999998E-4</v>
      </c>
      <c r="F261" s="1">
        <v>0.82813300000000001</v>
      </c>
    </row>
    <row r="262" spans="1:6" x14ac:dyDescent="0.25">
      <c r="A262" s="1">
        <v>9.4120900000000003E-4</v>
      </c>
      <c r="B262" s="1">
        <v>0.235565</v>
      </c>
      <c r="C262" s="1">
        <v>7.5418299999999996E-4</v>
      </c>
      <c r="D262" s="1">
        <v>2.45889E-4</v>
      </c>
      <c r="E262" s="1">
        <v>6.9665099999999995E-4</v>
      </c>
      <c r="F262" s="1">
        <v>0.82803700000000002</v>
      </c>
    </row>
    <row r="263" spans="1:6" x14ac:dyDescent="0.25">
      <c r="A263" s="1">
        <v>9.4886999999999999E-4</v>
      </c>
      <c r="B263" s="1">
        <v>0.233181</v>
      </c>
      <c r="C263" s="1">
        <v>7.5960199999999996E-4</v>
      </c>
      <c r="D263" s="1">
        <v>2.3252799999999999E-4</v>
      </c>
      <c r="E263" s="1">
        <v>7.0166300000000005E-4</v>
      </c>
      <c r="F263" s="1">
        <v>0.82794000000000001</v>
      </c>
    </row>
    <row r="264" spans="1:6" x14ac:dyDescent="0.25">
      <c r="A264" s="1">
        <v>9.5653100000000005E-4</v>
      </c>
      <c r="B264" s="1">
        <v>0.230825</v>
      </c>
      <c r="C264" s="1">
        <v>7.6502199999999997E-4</v>
      </c>
      <c r="D264" s="1">
        <v>2.1989899999999999E-4</v>
      </c>
      <c r="E264" s="1">
        <v>7.0667500000000003E-4</v>
      </c>
      <c r="F264" s="1">
        <v>0.82784400000000002</v>
      </c>
    </row>
    <row r="265" spans="1:6" x14ac:dyDescent="0.25">
      <c r="A265" s="1">
        <v>9.64192E-4</v>
      </c>
      <c r="B265" s="1">
        <v>0.228495</v>
      </c>
      <c r="C265" s="1">
        <v>7.7044099999999996E-4</v>
      </c>
      <c r="D265" s="1">
        <v>2.07961E-4</v>
      </c>
      <c r="E265" s="1">
        <v>7.1168700000000002E-4</v>
      </c>
      <c r="F265" s="1">
        <v>0.82774700000000001</v>
      </c>
    </row>
    <row r="266" spans="1:6" x14ac:dyDescent="0.25">
      <c r="A266" s="1">
        <v>9.7185299999999995E-4</v>
      </c>
      <c r="B266" s="1">
        <v>0.22619300000000001</v>
      </c>
      <c r="C266" s="1">
        <v>7.7585999999999996E-4</v>
      </c>
      <c r="D266" s="1">
        <v>1.96677E-4</v>
      </c>
      <c r="E266" s="1">
        <v>7.16699E-4</v>
      </c>
      <c r="F266" s="1">
        <v>0.82765</v>
      </c>
    </row>
    <row r="267" spans="1:6" x14ac:dyDescent="0.25">
      <c r="A267" s="1">
        <v>9.7951399999999991E-4</v>
      </c>
      <c r="B267" s="1">
        <v>0.223916</v>
      </c>
      <c r="C267" s="1">
        <v>7.8127999999999997E-4</v>
      </c>
      <c r="D267" s="1">
        <v>1.8601199999999999E-4</v>
      </c>
      <c r="E267" s="1">
        <v>7.2171099999999999E-4</v>
      </c>
      <c r="F267" s="1">
        <v>0.82755400000000001</v>
      </c>
    </row>
    <row r="268" spans="1:6" x14ac:dyDescent="0.25">
      <c r="A268" s="1">
        <v>9.8717500000000007E-4</v>
      </c>
      <c r="B268" s="1">
        <v>0.221665</v>
      </c>
      <c r="C268" s="1">
        <v>7.8669899999999997E-4</v>
      </c>
      <c r="D268" s="1">
        <v>1.7593200000000001E-4</v>
      </c>
      <c r="E268" s="1">
        <v>7.2672299999999997E-4</v>
      </c>
      <c r="F268" s="1">
        <v>0.827457</v>
      </c>
    </row>
    <row r="269" spans="1:6" x14ac:dyDescent="0.25">
      <c r="A269" s="1">
        <v>9.9483600000000003E-4</v>
      </c>
      <c r="B269" s="1">
        <v>0.21944</v>
      </c>
      <c r="C269" s="1">
        <v>7.9211799999999997E-4</v>
      </c>
      <c r="D269" s="1">
        <v>1.66405E-4</v>
      </c>
      <c r="E269" s="1">
        <v>7.3173499999999996E-4</v>
      </c>
      <c r="F269" s="1">
        <v>0.82736100000000001</v>
      </c>
    </row>
    <row r="270" spans="1:6" x14ac:dyDescent="0.25">
      <c r="A270" s="1">
        <v>1.0024999999999999E-3</v>
      </c>
      <c r="B270" s="1">
        <v>0.21723999999999999</v>
      </c>
      <c r="C270" s="1">
        <v>7.9425700000000004E-4</v>
      </c>
      <c r="D270" s="1">
        <v>1.6278899999999999E-4</v>
      </c>
      <c r="E270" s="1">
        <v>7.3674600000000004E-4</v>
      </c>
      <c r="F270" s="1">
        <v>0.827264</v>
      </c>
    </row>
    <row r="271" spans="1:6" x14ac:dyDescent="0.25">
      <c r="A271" s="1">
        <v>1.01016E-3</v>
      </c>
      <c r="B271" s="1">
        <v>0.21506500000000001</v>
      </c>
      <c r="C271" s="1">
        <v>7.9803700000000003E-4</v>
      </c>
      <c r="D271" s="1">
        <v>1.56596E-4</v>
      </c>
      <c r="E271" s="1">
        <v>7.4175800000000002E-4</v>
      </c>
      <c r="F271" s="1">
        <v>0.82716800000000001</v>
      </c>
    </row>
    <row r="272" spans="1:6" x14ac:dyDescent="0.25">
      <c r="A272" s="1">
        <v>1.01782E-3</v>
      </c>
      <c r="B272" s="1">
        <v>0.21291399999999999</v>
      </c>
      <c r="C272" s="1">
        <v>8.0382399999999997E-4</v>
      </c>
      <c r="D272" s="1">
        <v>1.4757299999999999E-4</v>
      </c>
      <c r="E272" s="1">
        <v>7.4677000000000001E-4</v>
      </c>
      <c r="F272" s="1">
        <v>0.827071</v>
      </c>
    </row>
    <row r="273" spans="1:6" x14ac:dyDescent="0.25">
      <c r="A273" s="1">
        <v>1.0254800000000001E-3</v>
      </c>
      <c r="B273" s="1">
        <v>0.210787</v>
      </c>
      <c r="C273" s="1">
        <v>8.0961E-4</v>
      </c>
      <c r="D273" s="1">
        <v>1.39078E-4</v>
      </c>
      <c r="E273" s="1">
        <v>7.5178199999999999E-4</v>
      </c>
      <c r="F273" s="1">
        <v>0.82697399999999999</v>
      </c>
    </row>
    <row r="274" spans="1:6" x14ac:dyDescent="0.25">
      <c r="A274" s="1">
        <v>1.0331400000000001E-3</v>
      </c>
      <c r="B274" s="1">
        <v>0.20868400000000001</v>
      </c>
      <c r="C274" s="1">
        <v>8.1539700000000004E-4</v>
      </c>
      <c r="D274" s="1">
        <v>1.3108099999999999E-4</v>
      </c>
      <c r="E274" s="1">
        <v>7.5679399999999998E-4</v>
      </c>
      <c r="F274" s="1">
        <v>0.826878</v>
      </c>
    </row>
    <row r="275" spans="1:6" x14ac:dyDescent="0.25">
      <c r="A275" s="1">
        <v>1.0407999999999999E-3</v>
      </c>
      <c r="B275" s="1">
        <v>0.20660500000000001</v>
      </c>
      <c r="C275" s="1">
        <v>8.2118399999999998E-4</v>
      </c>
      <c r="D275" s="1">
        <v>1.2355299999999999E-4</v>
      </c>
      <c r="E275" s="1">
        <v>7.6180599999999996E-4</v>
      </c>
      <c r="F275" s="1">
        <v>0.82678099999999999</v>
      </c>
    </row>
    <row r="276" spans="1:6" x14ac:dyDescent="0.25">
      <c r="A276" s="1">
        <v>1.04846E-3</v>
      </c>
      <c r="B276" s="1">
        <v>0.20454800000000001</v>
      </c>
      <c r="C276" s="1">
        <v>8.30585E-4</v>
      </c>
      <c r="D276" s="1">
        <v>1.12249E-4</v>
      </c>
      <c r="E276" s="1">
        <v>7.6681799999999995E-4</v>
      </c>
      <c r="F276" s="1">
        <v>0.826685</v>
      </c>
    </row>
    <row r="277" spans="1:6" x14ac:dyDescent="0.25">
      <c r="A277" s="1">
        <v>1.05613E-3</v>
      </c>
      <c r="B277" s="1">
        <v>0.202515</v>
      </c>
      <c r="C277" s="1">
        <v>8.3998600000000003E-4</v>
      </c>
      <c r="D277" s="1">
        <v>1.02006E-4</v>
      </c>
      <c r="E277" s="1">
        <v>7.7183000000000004E-4</v>
      </c>
      <c r="F277" s="1">
        <v>0.82658799999999999</v>
      </c>
    </row>
    <row r="278" spans="1:6" x14ac:dyDescent="0.25">
      <c r="A278" s="1">
        <v>1.06379E-3</v>
      </c>
      <c r="B278" s="1">
        <v>0.20050399999999999</v>
      </c>
      <c r="C278" s="1">
        <v>8.4938699999999995E-4</v>
      </c>
      <c r="D278" s="1">
        <v>9.2723699999999995E-5</v>
      </c>
      <c r="E278" s="1">
        <v>7.7942099999999998E-4</v>
      </c>
      <c r="F278" s="1">
        <v>0.82644200000000001</v>
      </c>
    </row>
    <row r="279" spans="1:6" x14ac:dyDescent="0.25">
      <c r="A279" s="1">
        <v>1.07145E-3</v>
      </c>
      <c r="B279" s="1">
        <v>0.198515</v>
      </c>
      <c r="C279" s="1">
        <v>8.5878899999999999E-4</v>
      </c>
      <c r="D279" s="1">
        <v>8.4311800000000001E-5</v>
      </c>
      <c r="E279" s="1">
        <v>7.8701200000000002E-4</v>
      </c>
      <c r="F279" s="1">
        <v>0.826295</v>
      </c>
    </row>
    <row r="280" spans="1:6" x14ac:dyDescent="0.25">
      <c r="A280" s="1">
        <v>1.0791100000000001E-3</v>
      </c>
      <c r="B280" s="1">
        <v>0.196548</v>
      </c>
      <c r="C280" s="1">
        <v>8.7298200000000001E-4</v>
      </c>
      <c r="D280" s="1">
        <v>7.3081099999999994E-5</v>
      </c>
      <c r="E280" s="1">
        <v>8.04928E-4</v>
      </c>
      <c r="F280" s="1">
        <v>0.82594999999999996</v>
      </c>
    </row>
    <row r="281" spans="1:6" x14ac:dyDescent="0.25">
      <c r="A281" s="1">
        <v>1.0867699999999999E-3</v>
      </c>
      <c r="B281" s="1">
        <v>0.194603</v>
      </c>
      <c r="C281" s="1">
        <v>8.8717600000000005E-4</v>
      </c>
      <c r="D281" s="1">
        <v>6.3402800000000002E-5</v>
      </c>
      <c r="E281" s="1">
        <v>8.2284399999999998E-4</v>
      </c>
      <c r="F281" s="1">
        <v>0.82560500000000003</v>
      </c>
    </row>
    <row r="282" spans="1:6" x14ac:dyDescent="0.25">
      <c r="A282" s="1">
        <v>1.08869E-3</v>
      </c>
      <c r="B282" s="1">
        <v>0.19411999999999999</v>
      </c>
      <c r="C282" s="1">
        <v>9.0136999999999997E-4</v>
      </c>
      <c r="D282" s="1">
        <v>5.5061E-5</v>
      </c>
      <c r="E282" s="1">
        <v>8.4075999999999997E-4</v>
      </c>
      <c r="F282" s="1">
        <v>0.82525899999999996</v>
      </c>
    </row>
    <row r="283" spans="1:6" x14ac:dyDescent="0.25">
      <c r="A283" s="1">
        <v>1.09348E-3</v>
      </c>
      <c r="B283" s="1">
        <v>0.19291800000000001</v>
      </c>
      <c r="C283" s="1">
        <v>9.1556299999999999E-4</v>
      </c>
      <c r="D283" s="1">
        <v>4.7873300000000001E-5</v>
      </c>
      <c r="E283" s="1">
        <v>8.5867500000000004E-4</v>
      </c>
      <c r="F283" s="1">
        <v>0.82491300000000001</v>
      </c>
    </row>
    <row r="284" spans="1:6" x14ac:dyDescent="0.25">
      <c r="A284" s="1">
        <v>1.09826E-3</v>
      </c>
      <c r="B284" s="1">
        <v>0.19172400000000001</v>
      </c>
      <c r="C284" s="1">
        <v>9.2975700000000002E-4</v>
      </c>
      <c r="D284" s="1">
        <v>4.1683000000000001E-5</v>
      </c>
      <c r="E284" s="1">
        <v>8.7659100000000002E-4</v>
      </c>
      <c r="F284" s="1">
        <v>0.82456700000000005</v>
      </c>
    </row>
    <row r="285" spans="1:6" x14ac:dyDescent="0.25">
      <c r="A285" s="1">
        <v>1.1060099999999999E-3</v>
      </c>
      <c r="B285" s="1">
        <v>0.18981100000000001</v>
      </c>
      <c r="C285" s="1">
        <v>9.4395099999999995E-4</v>
      </c>
      <c r="D285" s="1">
        <v>3.6353200000000003E-5</v>
      </c>
      <c r="E285" s="1">
        <v>8.9450700000000001E-4</v>
      </c>
      <c r="F285" s="1">
        <v>0.82421999999999995</v>
      </c>
    </row>
    <row r="286" spans="1:6" x14ac:dyDescent="0.25">
      <c r="A286" s="1">
        <v>1.1137600000000001E-3</v>
      </c>
      <c r="B286" s="1">
        <v>0.187918</v>
      </c>
      <c r="C286" s="1">
        <v>9.5814399999999997E-4</v>
      </c>
      <c r="D286" s="1">
        <v>3.1764599999999997E-5</v>
      </c>
      <c r="E286" s="1">
        <v>9.1242299999999999E-4</v>
      </c>
      <c r="F286" s="1">
        <v>0.82387299999999997</v>
      </c>
    </row>
    <row r="287" spans="1:6" x14ac:dyDescent="0.25">
      <c r="A287" s="1">
        <v>1.12151E-3</v>
      </c>
      <c r="B287" s="1">
        <v>0.18604699999999999</v>
      </c>
      <c r="C287" s="1">
        <v>9.72338E-4</v>
      </c>
      <c r="D287" s="1">
        <v>2.7814499999999999E-5</v>
      </c>
      <c r="E287" s="1">
        <v>9.3033899999999997E-4</v>
      </c>
      <c r="F287" s="1">
        <v>0.82352599999999998</v>
      </c>
    </row>
    <row r="288" spans="1:6" x14ac:dyDescent="0.25">
      <c r="A288" s="1">
        <v>1.12925E-3</v>
      </c>
      <c r="B288" s="1">
        <v>0.184195</v>
      </c>
      <c r="C288" s="1">
        <v>9.8653099999999991E-4</v>
      </c>
      <c r="D288" s="1">
        <v>2.4414400000000001E-5</v>
      </c>
      <c r="E288" s="1">
        <v>9.4825499999999995E-4</v>
      </c>
      <c r="F288" s="1">
        <v>0.82317899999999999</v>
      </c>
    </row>
    <row r="289" spans="1:6" x14ac:dyDescent="0.25">
      <c r="A289" s="1">
        <v>1.137E-3</v>
      </c>
      <c r="B289" s="1">
        <v>0.182364</v>
      </c>
      <c r="C289" s="1">
        <v>1.00073E-3</v>
      </c>
      <c r="D289" s="1">
        <v>2.1488299999999999E-5</v>
      </c>
      <c r="E289" s="1">
        <v>9.6617000000000003E-4</v>
      </c>
      <c r="F289" s="1">
        <v>0.82283099999999998</v>
      </c>
    </row>
    <row r="290" spans="1:6" x14ac:dyDescent="0.25">
      <c r="A290" s="1">
        <v>1.1447499999999999E-3</v>
      </c>
      <c r="B290" s="1">
        <v>0.18055399999999999</v>
      </c>
      <c r="C290" s="1">
        <v>1.0149200000000001E-3</v>
      </c>
      <c r="D290" s="1">
        <v>1.8970600000000001E-5</v>
      </c>
      <c r="E290" s="1">
        <v>9.840859999999999E-4</v>
      </c>
      <c r="F290" s="1">
        <v>0.82248200000000005</v>
      </c>
    </row>
    <row r="291" spans="1:6" x14ac:dyDescent="0.25">
      <c r="A291" s="1">
        <v>1.1525000000000001E-3</v>
      </c>
      <c r="B291" s="1">
        <v>0.178762</v>
      </c>
      <c r="C291" s="1">
        <v>1.02911E-3</v>
      </c>
      <c r="D291" s="1">
        <v>1.6804599999999998E-5</v>
      </c>
      <c r="E291" s="1">
        <v>1.0020000000000001E-3</v>
      </c>
      <c r="F291" s="1">
        <v>0.822133</v>
      </c>
    </row>
    <row r="292" spans="1:6" x14ac:dyDescent="0.25">
      <c r="A292" s="1">
        <v>1.16025E-3</v>
      </c>
      <c r="B292" s="1">
        <v>0.17699100000000001</v>
      </c>
      <c r="C292" s="1">
        <v>1.04331E-3</v>
      </c>
      <c r="D292" s="1">
        <v>1.4941400000000001E-5</v>
      </c>
      <c r="E292" s="1">
        <v>1.0199199999999999E-3</v>
      </c>
      <c r="F292" s="1">
        <v>0.82178300000000004</v>
      </c>
    </row>
    <row r="293" spans="1:6" x14ac:dyDescent="0.25">
      <c r="A293" s="1">
        <v>1.16799E-3</v>
      </c>
      <c r="B293" s="1">
        <v>0.175238</v>
      </c>
      <c r="C293" s="1">
        <v>1.0575000000000001E-3</v>
      </c>
      <c r="D293" s="1">
        <v>1.33389E-5</v>
      </c>
      <c r="E293" s="1">
        <v>1.03783E-3</v>
      </c>
      <c r="F293" s="1">
        <v>0.82143299999999997</v>
      </c>
    </row>
    <row r="294" spans="1:6" x14ac:dyDescent="0.25">
      <c r="A294" s="1">
        <v>1.17574E-3</v>
      </c>
      <c r="B294" s="1">
        <v>0.17350499999999999</v>
      </c>
      <c r="C294" s="1">
        <v>1.0716899999999999E-3</v>
      </c>
      <c r="D294" s="1">
        <v>1.1960800000000001E-5</v>
      </c>
      <c r="E294" s="1">
        <v>1.05575E-3</v>
      </c>
      <c r="F294" s="1">
        <v>0.82108199999999998</v>
      </c>
    </row>
    <row r="295" spans="1:6" x14ac:dyDescent="0.25">
      <c r="A295" s="1">
        <v>1.1834899999999999E-3</v>
      </c>
      <c r="B295" s="1">
        <v>0.17179</v>
      </c>
      <c r="C295" s="1">
        <v>1.0858899999999999E-3</v>
      </c>
      <c r="D295" s="1">
        <v>1.07759E-5</v>
      </c>
      <c r="E295" s="1">
        <v>1.0736700000000001E-3</v>
      </c>
      <c r="F295" s="1">
        <v>0.82073099999999999</v>
      </c>
    </row>
    <row r="296" spans="1:6" x14ac:dyDescent="0.25">
      <c r="A296" s="1">
        <v>1.1912400000000001E-3</v>
      </c>
      <c r="B296" s="1">
        <v>0.170094</v>
      </c>
      <c r="C296" s="1">
        <v>1.10008E-3</v>
      </c>
      <c r="D296" s="1">
        <v>9.7571199999999999E-6</v>
      </c>
      <c r="E296" s="1">
        <v>1.09158E-3</v>
      </c>
      <c r="F296" s="1">
        <v>0.82037899999999997</v>
      </c>
    </row>
    <row r="297" spans="1:6" x14ac:dyDescent="0.25">
      <c r="A297" s="1">
        <v>1.1989800000000001E-3</v>
      </c>
      <c r="B297" s="1">
        <v>0.16841600000000001</v>
      </c>
      <c r="C297" s="1">
        <v>1.1142700000000001E-3</v>
      </c>
      <c r="D297" s="1">
        <v>8.8813099999999998E-6</v>
      </c>
      <c r="E297" s="1">
        <v>1.1095E-3</v>
      </c>
      <c r="F297" s="1">
        <v>0.82002600000000003</v>
      </c>
    </row>
    <row r="298" spans="1:6" x14ac:dyDescent="0.25">
      <c r="A298" s="1">
        <v>1.20673E-3</v>
      </c>
      <c r="B298" s="1">
        <v>0.16675599999999999</v>
      </c>
      <c r="C298" s="1">
        <v>1.1284699999999999E-3</v>
      </c>
      <c r="D298" s="1">
        <v>8.1284800000000005E-6</v>
      </c>
      <c r="E298" s="1">
        <v>1.1274099999999999E-3</v>
      </c>
      <c r="F298" s="1">
        <v>0.81967299999999998</v>
      </c>
    </row>
    <row r="299" spans="1:6" x14ac:dyDescent="0.25">
      <c r="A299" s="1">
        <v>1.21448E-3</v>
      </c>
      <c r="B299" s="1">
        <v>0.16511400000000001</v>
      </c>
      <c r="C299" s="1">
        <v>1.14266E-3</v>
      </c>
      <c r="D299" s="1">
        <v>7.4813900000000002E-6</v>
      </c>
      <c r="E299" s="1">
        <v>1.14533E-3</v>
      </c>
      <c r="F299" s="1">
        <v>0.81931799999999999</v>
      </c>
    </row>
    <row r="300" spans="1:6" x14ac:dyDescent="0.25">
      <c r="A300" s="1">
        <v>1.2222299999999999E-3</v>
      </c>
      <c r="B300" s="1">
        <v>0.163489</v>
      </c>
      <c r="C300" s="1">
        <v>1.15686E-3</v>
      </c>
      <c r="D300" s="1">
        <v>6.9252299999999998E-6</v>
      </c>
      <c r="E300" s="1">
        <v>1.1632400000000001E-3</v>
      </c>
      <c r="F300" s="1">
        <v>0.818963</v>
      </c>
    </row>
    <row r="301" spans="1:6" x14ac:dyDescent="0.25">
      <c r="A301" s="1">
        <v>1.2299699999999999E-3</v>
      </c>
      <c r="B301" s="1">
        <v>0.161882</v>
      </c>
      <c r="C301" s="1">
        <v>1.1710500000000001E-3</v>
      </c>
      <c r="D301" s="1">
        <v>6.4472400000000001E-6</v>
      </c>
      <c r="E301" s="1">
        <v>1.1811599999999999E-3</v>
      </c>
      <c r="F301" s="1">
        <v>0.818608</v>
      </c>
    </row>
    <row r="302" spans="1:6" x14ac:dyDescent="0.25">
      <c r="A302" s="1">
        <v>1.2377200000000001E-3</v>
      </c>
      <c r="B302" s="1">
        <v>0.16029099999999999</v>
      </c>
      <c r="C302" s="1">
        <v>1.1852399999999999E-3</v>
      </c>
      <c r="D302" s="1">
        <v>6.0364399999999998E-6</v>
      </c>
      <c r="E302" s="1">
        <v>1.1990799999999999E-3</v>
      </c>
      <c r="F302" s="1">
        <v>0.81825099999999995</v>
      </c>
    </row>
    <row r="303" spans="1:6" x14ac:dyDescent="0.25">
      <c r="A303" s="1">
        <v>1.24547E-3</v>
      </c>
      <c r="B303" s="1">
        <v>0.158718</v>
      </c>
      <c r="C303" s="1">
        <v>1.19944E-3</v>
      </c>
      <c r="D303" s="1">
        <v>5.68338E-6</v>
      </c>
      <c r="E303" s="1">
        <v>1.21699E-3</v>
      </c>
      <c r="F303" s="1">
        <v>0.81789400000000001</v>
      </c>
    </row>
    <row r="304" spans="1:6" x14ac:dyDescent="0.25">
      <c r="A304" s="1">
        <v>1.25322E-3</v>
      </c>
      <c r="B304" s="1">
        <v>0.157162</v>
      </c>
      <c r="C304" s="1">
        <v>1.21363E-3</v>
      </c>
      <c r="D304" s="1">
        <v>5.3799400000000002E-6</v>
      </c>
      <c r="E304" s="1">
        <v>1.2349100000000001E-3</v>
      </c>
      <c r="F304" s="1">
        <v>0.81753600000000004</v>
      </c>
    </row>
    <row r="305" spans="1:6" x14ac:dyDescent="0.25">
      <c r="A305" s="1">
        <v>1.2609699999999999E-3</v>
      </c>
      <c r="B305" s="1">
        <v>0.15562100000000001</v>
      </c>
      <c r="C305" s="1">
        <v>1.2278199999999999E-3</v>
      </c>
      <c r="D305" s="1">
        <v>5.1191300000000002E-6</v>
      </c>
      <c r="E305" s="1">
        <v>1.25282E-3</v>
      </c>
      <c r="F305" s="1">
        <v>0.81717700000000004</v>
      </c>
    </row>
    <row r="306" spans="1:6" x14ac:dyDescent="0.25">
      <c r="A306" s="1">
        <v>1.2687099999999999E-3</v>
      </c>
      <c r="B306" s="1">
        <v>0.15409700000000001</v>
      </c>
      <c r="C306" s="1">
        <v>1.2420199999999999E-3</v>
      </c>
      <c r="D306" s="1">
        <v>4.8949200000000001E-6</v>
      </c>
      <c r="E306" s="1">
        <v>1.27074E-3</v>
      </c>
      <c r="F306" s="1">
        <v>0.81681700000000002</v>
      </c>
    </row>
    <row r="307" spans="1:6" x14ac:dyDescent="0.25">
      <c r="A307" s="1">
        <v>1.2764600000000001E-3</v>
      </c>
      <c r="B307" s="1">
        <v>0.15259</v>
      </c>
      <c r="C307" s="1">
        <v>1.25621E-3</v>
      </c>
      <c r="D307" s="1">
        <v>4.7021500000000004E-6</v>
      </c>
      <c r="E307" s="1">
        <v>1.2886600000000001E-3</v>
      </c>
      <c r="F307" s="1">
        <v>0.81645599999999996</v>
      </c>
    </row>
    <row r="308" spans="1:6" x14ac:dyDescent="0.25">
      <c r="A308" s="1">
        <v>1.28421E-3</v>
      </c>
      <c r="B308" s="1">
        <v>0.15109800000000001</v>
      </c>
      <c r="C308" s="1">
        <v>1.2704000000000001E-3</v>
      </c>
      <c r="D308" s="1">
        <v>4.5363899999999996E-6</v>
      </c>
      <c r="E308" s="1">
        <v>1.30657E-3</v>
      </c>
      <c r="F308" s="1">
        <v>0.81609399999999999</v>
      </c>
    </row>
    <row r="309" spans="1:6" x14ac:dyDescent="0.25">
      <c r="A309" s="1">
        <v>1.29196E-3</v>
      </c>
      <c r="B309" s="1">
        <v>0.149621</v>
      </c>
      <c r="C309" s="1">
        <v>1.2846000000000001E-3</v>
      </c>
      <c r="D309" s="1">
        <v>4.39381E-6</v>
      </c>
      <c r="E309" s="1">
        <v>1.32449E-3</v>
      </c>
      <c r="F309" s="1">
        <v>0.81573099999999998</v>
      </c>
    </row>
    <row r="310" spans="1:6" x14ac:dyDescent="0.25">
      <c r="A310" s="1">
        <v>1.2997E-3</v>
      </c>
      <c r="B310" s="1">
        <v>0.14816099999999999</v>
      </c>
      <c r="C310" s="1">
        <v>1.29879E-3</v>
      </c>
      <c r="D310" s="1">
        <v>4.2711300000000001E-6</v>
      </c>
      <c r="E310" s="1">
        <v>1.3288799999999999E-3</v>
      </c>
      <c r="F310" s="1">
        <v>0.81564199999999998</v>
      </c>
    </row>
    <row r="311" spans="1:6" x14ac:dyDescent="0.25">
      <c r="A311" s="1">
        <v>1.30123E-3</v>
      </c>
      <c r="B311" s="1">
        <v>0.14787400000000001</v>
      </c>
      <c r="C311" s="1">
        <v>1.31299E-3</v>
      </c>
      <c r="D311" s="1">
        <v>4.1655299999999997E-6</v>
      </c>
      <c r="E311" s="1">
        <v>1.34004E-3</v>
      </c>
      <c r="F311" s="1">
        <v>0.81541600000000003</v>
      </c>
    </row>
    <row r="312" spans="1:6" x14ac:dyDescent="0.25">
      <c r="A312" s="1">
        <v>1.30587E-3</v>
      </c>
      <c r="B312" s="1">
        <v>0.147009</v>
      </c>
      <c r="C312" s="1">
        <v>1.3271800000000001E-3</v>
      </c>
      <c r="D312" s="1">
        <v>4.0745800000000002E-6</v>
      </c>
      <c r="E312" s="1">
        <v>1.3511899999999999E-3</v>
      </c>
      <c r="F312" s="1">
        <v>0.81518900000000005</v>
      </c>
    </row>
    <row r="313" spans="1:6" x14ac:dyDescent="0.25">
      <c r="A313" s="1">
        <v>1.31051E-3</v>
      </c>
      <c r="B313" s="1">
        <v>0.146149</v>
      </c>
      <c r="C313" s="1">
        <v>1.3413699999999999E-3</v>
      </c>
      <c r="D313" s="1">
        <v>3.9962199999999997E-6</v>
      </c>
      <c r="E313" s="1">
        <v>1.36805E-3</v>
      </c>
      <c r="F313" s="1">
        <v>0.81484599999999996</v>
      </c>
    </row>
    <row r="314" spans="1:6" x14ac:dyDescent="0.25">
      <c r="A314" s="1">
        <v>1.31773E-3</v>
      </c>
      <c r="B314" s="1">
        <v>0.14482</v>
      </c>
      <c r="C314" s="1">
        <v>1.35557E-3</v>
      </c>
      <c r="D314" s="1">
        <v>3.9286400000000002E-6</v>
      </c>
      <c r="E314" s="1">
        <v>1.3849000000000001E-3</v>
      </c>
      <c r="F314" s="1">
        <v>0.81450199999999995</v>
      </c>
    </row>
    <row r="315" spans="1:6" x14ac:dyDescent="0.25">
      <c r="A315" s="1">
        <v>1.3249500000000001E-3</v>
      </c>
      <c r="B315" s="1">
        <v>0.14350499999999999</v>
      </c>
      <c r="C315" s="1">
        <v>1.36976E-3</v>
      </c>
      <c r="D315" s="1">
        <v>3.8703299999999996E-6</v>
      </c>
      <c r="E315" s="1">
        <v>1.40175E-3</v>
      </c>
      <c r="F315" s="1">
        <v>0.81415700000000002</v>
      </c>
    </row>
    <row r="316" spans="1:6" x14ac:dyDescent="0.25">
      <c r="A316" s="1">
        <v>1.3321800000000001E-3</v>
      </c>
      <c r="B316" s="1">
        <v>0.142202</v>
      </c>
      <c r="C316" s="1">
        <v>1.3839499999999999E-3</v>
      </c>
      <c r="D316" s="1">
        <v>3.8199499999999997E-6</v>
      </c>
      <c r="E316" s="1">
        <v>1.4185999999999999E-3</v>
      </c>
      <c r="F316" s="1">
        <v>0.81381099999999995</v>
      </c>
    </row>
    <row r="317" spans="1:6" x14ac:dyDescent="0.25">
      <c r="A317" s="1">
        <v>1.3393999999999999E-3</v>
      </c>
      <c r="B317" s="1">
        <v>0.14091200000000001</v>
      </c>
      <c r="C317" s="1">
        <v>1.3981499999999999E-3</v>
      </c>
      <c r="D317" s="1">
        <v>3.7763900000000001E-6</v>
      </c>
      <c r="E317" s="1">
        <v>1.43545E-3</v>
      </c>
      <c r="F317" s="1">
        <v>0.81346499999999999</v>
      </c>
    </row>
    <row r="318" spans="1:6" x14ac:dyDescent="0.25">
      <c r="A318" s="1">
        <v>1.34662E-3</v>
      </c>
      <c r="B318" s="1">
        <v>0.13963400000000001</v>
      </c>
      <c r="C318" s="1">
        <v>1.41234E-3</v>
      </c>
      <c r="D318" s="1">
        <v>3.7386800000000002E-6</v>
      </c>
      <c r="E318" s="1">
        <v>1.4522999999999999E-3</v>
      </c>
      <c r="F318" s="1">
        <v>0.81311800000000001</v>
      </c>
    </row>
    <row r="319" spans="1:6" x14ac:dyDescent="0.25">
      <c r="A319" s="1">
        <v>1.35384E-3</v>
      </c>
      <c r="B319" s="1">
        <v>0.13836899999999999</v>
      </c>
      <c r="C319" s="1">
        <v>1.4265300000000001E-3</v>
      </c>
      <c r="D319" s="1">
        <v>3.7059700000000002E-6</v>
      </c>
      <c r="E319" s="1">
        <v>1.46915E-3</v>
      </c>
      <c r="F319" s="1">
        <v>0.81276899999999996</v>
      </c>
    </row>
    <row r="320" spans="1:6" x14ac:dyDescent="0.25">
      <c r="A320" s="1">
        <v>1.3610600000000001E-3</v>
      </c>
      <c r="B320" s="1">
        <v>0.13711499999999999</v>
      </c>
      <c r="C320" s="1">
        <v>1.4407300000000001E-3</v>
      </c>
      <c r="D320" s="1">
        <v>3.6775599999999999E-6</v>
      </c>
      <c r="E320" s="1">
        <v>1.4859999999999999E-3</v>
      </c>
      <c r="F320" s="1">
        <v>0.81242000000000003</v>
      </c>
    </row>
    <row r="321" spans="1:6" x14ac:dyDescent="0.25">
      <c r="A321" s="1">
        <v>1.3682900000000001E-3</v>
      </c>
      <c r="B321" s="1">
        <v>0.13587399999999999</v>
      </c>
      <c r="C321" s="1">
        <v>1.45492E-3</v>
      </c>
      <c r="D321" s="1">
        <v>3.6528399999999998E-6</v>
      </c>
      <c r="E321" s="1">
        <v>1.50285E-3</v>
      </c>
      <c r="F321" s="1">
        <v>0.81206999999999996</v>
      </c>
    </row>
    <row r="322" spans="1:6" x14ac:dyDescent="0.25">
      <c r="A322" s="1">
        <v>1.3755099999999999E-3</v>
      </c>
      <c r="B322" s="1">
        <v>0.13464499999999999</v>
      </c>
      <c r="C322" s="1">
        <v>1.46912E-3</v>
      </c>
      <c r="D322" s="1">
        <v>3.6312800000000002E-6</v>
      </c>
      <c r="E322" s="1">
        <v>1.5196999999999999E-3</v>
      </c>
      <c r="F322" s="1">
        <v>0.81171899999999997</v>
      </c>
    </row>
    <row r="323" spans="1:6" x14ac:dyDescent="0.25">
      <c r="A323" s="1">
        <v>1.38273E-3</v>
      </c>
      <c r="B323" s="1">
        <v>0.13342699999999999</v>
      </c>
      <c r="C323" s="1">
        <v>1.4833100000000001E-3</v>
      </c>
      <c r="D323" s="1">
        <v>3.6124299999999999E-6</v>
      </c>
      <c r="E323" s="1">
        <v>1.53655E-3</v>
      </c>
      <c r="F323" s="1">
        <v>0.81136799999999998</v>
      </c>
    </row>
    <row r="324" spans="1:6" x14ac:dyDescent="0.25">
      <c r="A324" s="1">
        <v>1.38995E-3</v>
      </c>
      <c r="B324" s="1">
        <v>0.13222200000000001</v>
      </c>
      <c r="C324" s="1">
        <v>1.4974999999999999E-3</v>
      </c>
      <c r="D324" s="1">
        <v>3.59591E-6</v>
      </c>
      <c r="E324" s="1">
        <v>1.5533999999999999E-3</v>
      </c>
      <c r="F324" s="1">
        <v>0.81101500000000004</v>
      </c>
    </row>
    <row r="325" spans="1:6" x14ac:dyDescent="0.25">
      <c r="A325" s="1">
        <v>1.39718E-3</v>
      </c>
      <c r="B325" s="1">
        <v>0.131027</v>
      </c>
      <c r="C325" s="1">
        <v>1.5116999999999999E-3</v>
      </c>
      <c r="D325" s="1">
        <v>3.5813899999999999E-6</v>
      </c>
      <c r="E325" s="1">
        <v>1.57026E-3</v>
      </c>
      <c r="F325" s="1">
        <v>0.81066099999999996</v>
      </c>
    </row>
    <row r="326" spans="1:6" x14ac:dyDescent="0.25">
      <c r="A326" s="1">
        <v>1.4044000000000001E-3</v>
      </c>
      <c r="B326" s="1">
        <v>0.12984399999999999</v>
      </c>
      <c r="C326" s="1">
        <v>1.53352E-3</v>
      </c>
      <c r="D326" s="1">
        <v>3.5623199999999999E-6</v>
      </c>
      <c r="E326" s="1">
        <v>1.5871100000000001E-3</v>
      </c>
      <c r="F326" s="1">
        <v>0.810307</v>
      </c>
    </row>
    <row r="327" spans="1:6" x14ac:dyDescent="0.25">
      <c r="A327" s="1">
        <v>1.4116199999999999E-3</v>
      </c>
      <c r="B327" s="1">
        <v>0.12867300000000001</v>
      </c>
      <c r="C327" s="1">
        <v>1.55533E-3</v>
      </c>
      <c r="D327" s="1">
        <v>3.5464699999999999E-6</v>
      </c>
      <c r="E327" s="1">
        <v>1.60396E-3</v>
      </c>
      <c r="F327" s="1">
        <v>0.80995200000000001</v>
      </c>
    </row>
    <row r="328" spans="1:6" x14ac:dyDescent="0.25">
      <c r="A328" s="1">
        <v>1.41884E-3</v>
      </c>
      <c r="B328" s="1">
        <v>0.12751199999999999</v>
      </c>
      <c r="C328" s="1">
        <v>1.57715E-3</v>
      </c>
      <c r="D328" s="1">
        <v>3.5331399999999999E-6</v>
      </c>
      <c r="E328" s="1">
        <v>1.6208100000000001E-3</v>
      </c>
      <c r="F328" s="1">
        <v>0.80959599999999998</v>
      </c>
    </row>
    <row r="329" spans="1:6" x14ac:dyDescent="0.25">
      <c r="A329" s="1">
        <v>1.42607E-3</v>
      </c>
      <c r="B329" s="1">
        <v>0.126363</v>
      </c>
      <c r="C329" s="1">
        <v>1.6156899999999999E-3</v>
      </c>
      <c r="D329" s="1">
        <v>3.5143700000000002E-6</v>
      </c>
      <c r="E329" s="1">
        <v>1.63766E-3</v>
      </c>
      <c r="F329" s="1">
        <v>0.80923900000000004</v>
      </c>
    </row>
    <row r="330" spans="1:6" x14ac:dyDescent="0.25">
      <c r="A330" s="1">
        <v>1.43329E-3</v>
      </c>
      <c r="B330" s="1">
        <v>0.125224</v>
      </c>
      <c r="C330" s="1">
        <v>1.6542200000000001E-3</v>
      </c>
      <c r="D330" s="1">
        <v>3.4998599999999999E-6</v>
      </c>
      <c r="E330" s="1">
        <v>1.6545100000000001E-3</v>
      </c>
      <c r="F330" s="1">
        <v>0.80888099999999996</v>
      </c>
    </row>
    <row r="331" spans="1:6" x14ac:dyDescent="0.25">
      <c r="A331" s="1">
        <v>1.4405100000000001E-3</v>
      </c>
      <c r="B331" s="1">
        <v>0.124096</v>
      </c>
      <c r="C331" s="1">
        <v>1.69276E-3</v>
      </c>
      <c r="D331" s="1">
        <v>3.4880100000000002E-6</v>
      </c>
      <c r="E331" s="1">
        <v>1.67136E-3</v>
      </c>
      <c r="F331" s="1">
        <v>0.80852199999999996</v>
      </c>
    </row>
    <row r="332" spans="1:6" x14ac:dyDescent="0.25">
      <c r="A332" s="1">
        <v>1.4477299999999999E-3</v>
      </c>
      <c r="B332" s="1">
        <v>0.122979</v>
      </c>
      <c r="C332" s="1">
        <v>1.7312899999999999E-3</v>
      </c>
      <c r="D332" s="1">
        <v>3.4776700000000002E-6</v>
      </c>
      <c r="E332" s="1">
        <v>1.6882100000000001E-3</v>
      </c>
      <c r="F332" s="1">
        <v>0.80816200000000005</v>
      </c>
    </row>
    <row r="333" spans="1:6" x14ac:dyDescent="0.25">
      <c r="A333" s="1">
        <v>1.45495E-3</v>
      </c>
      <c r="B333" s="1">
        <v>0.12187199999999999</v>
      </c>
      <c r="C333" s="1">
        <v>1.7698200000000001E-3</v>
      </c>
      <c r="D333" s="1">
        <v>3.4686199999999998E-6</v>
      </c>
      <c r="E333" s="1">
        <v>1.70506E-3</v>
      </c>
      <c r="F333" s="1">
        <v>0.80780200000000002</v>
      </c>
    </row>
    <row r="334" spans="1:6" x14ac:dyDescent="0.25">
      <c r="A334" s="1">
        <v>1.46218E-3</v>
      </c>
      <c r="B334" s="1">
        <v>0.12077599999999999</v>
      </c>
      <c r="C334" s="1">
        <v>1.80836E-3</v>
      </c>
      <c r="D334" s="1">
        <v>3.4607199999999999E-6</v>
      </c>
      <c r="E334" s="1">
        <v>1.7219100000000001E-3</v>
      </c>
      <c r="F334" s="1">
        <v>0.80744000000000005</v>
      </c>
    </row>
    <row r="335" spans="1:6" x14ac:dyDescent="0.25">
      <c r="A335" s="1">
        <v>1.4694E-3</v>
      </c>
      <c r="B335" s="1">
        <v>0.11969</v>
      </c>
      <c r="C335" s="1">
        <v>1.8468899999999999E-3</v>
      </c>
      <c r="D335" s="1">
        <v>3.45359E-6</v>
      </c>
      <c r="E335" s="1">
        <v>1.73876E-3</v>
      </c>
      <c r="F335" s="1">
        <v>0.80707799999999996</v>
      </c>
    </row>
    <row r="336" spans="1:6" x14ac:dyDescent="0.25">
      <c r="A336" s="1">
        <v>1.4766200000000001E-3</v>
      </c>
      <c r="B336" s="1">
        <v>0.118615</v>
      </c>
      <c r="C336" s="1">
        <v>1.88543E-3</v>
      </c>
      <c r="D336" s="1">
        <v>3.4468300000000002E-6</v>
      </c>
      <c r="E336" s="1">
        <v>1.7556099999999999E-3</v>
      </c>
      <c r="F336" s="1">
        <v>0.80671499999999996</v>
      </c>
    </row>
    <row r="337" spans="1:6" x14ac:dyDescent="0.25">
      <c r="A337" s="1">
        <v>1.4838399999999999E-3</v>
      </c>
      <c r="B337" s="1">
        <v>0.117549</v>
      </c>
      <c r="C337" s="1">
        <v>1.9239599999999999E-3</v>
      </c>
      <c r="D337" s="1">
        <v>3.4402699999999999E-6</v>
      </c>
      <c r="E337" s="1">
        <v>1.7724699999999999E-3</v>
      </c>
      <c r="F337" s="1">
        <v>0.80635100000000004</v>
      </c>
    </row>
    <row r="338" spans="1:6" x14ac:dyDescent="0.25">
      <c r="A338" s="1">
        <v>1.4910699999999999E-3</v>
      </c>
      <c r="B338" s="1">
        <v>0.116493</v>
      </c>
      <c r="C338" s="1">
        <v>1.98197E-3</v>
      </c>
      <c r="D338" s="1">
        <v>3.43076E-6</v>
      </c>
      <c r="E338" s="1">
        <v>1.7893200000000001E-3</v>
      </c>
      <c r="F338" s="1">
        <v>0.80598599999999998</v>
      </c>
    </row>
    <row r="339" spans="1:6" x14ac:dyDescent="0.25">
      <c r="A339" s="1">
        <v>1.49829E-3</v>
      </c>
      <c r="B339" s="1">
        <v>0.115448</v>
      </c>
      <c r="C339" s="1">
        <v>2.0399900000000002E-3</v>
      </c>
      <c r="D339" s="1">
        <v>3.42157E-6</v>
      </c>
      <c r="E339" s="1">
        <v>1.8147700000000001E-3</v>
      </c>
      <c r="F339" s="1">
        <v>0.80543299999999995</v>
      </c>
    </row>
    <row r="340" spans="1:6" x14ac:dyDescent="0.25">
      <c r="A340" s="1">
        <v>1.5055100000000001E-3</v>
      </c>
      <c r="B340" s="1">
        <v>0.114412</v>
      </c>
      <c r="C340" s="1">
        <v>2.098E-3</v>
      </c>
      <c r="D340" s="1">
        <v>3.4128300000000002E-6</v>
      </c>
      <c r="E340" s="1">
        <v>1.8402200000000001E-3</v>
      </c>
      <c r="F340" s="1">
        <v>0.80487799999999998</v>
      </c>
    </row>
    <row r="341" spans="1:6" x14ac:dyDescent="0.25">
      <c r="A341" s="1">
        <v>1.5127300000000001E-3</v>
      </c>
      <c r="B341" s="1">
        <v>0.113385</v>
      </c>
      <c r="C341" s="1">
        <v>2.1560099999999999E-3</v>
      </c>
      <c r="D341" s="1">
        <v>3.4044899999999999E-6</v>
      </c>
      <c r="E341" s="1">
        <v>1.87864E-3</v>
      </c>
      <c r="F341" s="1">
        <v>0.80403599999999997</v>
      </c>
    </row>
    <row r="342" spans="1:6" x14ac:dyDescent="0.25">
      <c r="A342" s="1">
        <v>1.5199499999999999E-3</v>
      </c>
      <c r="B342" s="1">
        <v>0.112369</v>
      </c>
      <c r="C342" s="1">
        <v>2.2140300000000001E-3</v>
      </c>
      <c r="D342" s="1">
        <v>3.3961699999999998E-6</v>
      </c>
      <c r="E342" s="1">
        <v>1.9170599999999999E-3</v>
      </c>
      <c r="F342" s="1">
        <v>0.80318999999999996</v>
      </c>
    </row>
    <row r="343" spans="1:6" x14ac:dyDescent="0.25">
      <c r="A343" s="1">
        <v>1.5271799999999999E-3</v>
      </c>
      <c r="B343" s="1">
        <v>0.111362</v>
      </c>
      <c r="C343" s="1">
        <v>2.2720399999999999E-3</v>
      </c>
      <c r="D343" s="1">
        <v>3.3878800000000001E-6</v>
      </c>
      <c r="E343" s="1">
        <v>1.9554899999999998E-3</v>
      </c>
      <c r="F343" s="1">
        <v>0.80234000000000005</v>
      </c>
    </row>
    <row r="344" spans="1:6" x14ac:dyDescent="0.25">
      <c r="A344" s="1">
        <v>1.5344E-3</v>
      </c>
      <c r="B344" s="1">
        <v>0.110364</v>
      </c>
      <c r="C344" s="1">
        <v>2.3300500000000002E-3</v>
      </c>
      <c r="D344" s="1">
        <v>3.37967E-6</v>
      </c>
      <c r="E344" s="1">
        <v>1.9939100000000002E-3</v>
      </c>
      <c r="F344" s="1">
        <v>0.801485</v>
      </c>
    </row>
    <row r="345" spans="1:6" x14ac:dyDescent="0.25">
      <c r="A345" s="1">
        <v>1.53593E-3</v>
      </c>
      <c r="B345" s="1">
        <v>0.110154</v>
      </c>
      <c r="C345" s="1">
        <v>2.38806E-3</v>
      </c>
      <c r="D345" s="1">
        <v>3.3715799999999999E-6</v>
      </c>
      <c r="E345" s="1">
        <v>2.0323300000000002E-3</v>
      </c>
      <c r="F345" s="1">
        <v>0.80062500000000003</v>
      </c>
    </row>
    <row r="346" spans="1:6" x14ac:dyDescent="0.25">
      <c r="A346" s="1">
        <v>1.5403000000000001E-3</v>
      </c>
      <c r="B346" s="1">
        <v>0.109554</v>
      </c>
      <c r="C346" s="1">
        <v>2.4460800000000002E-3</v>
      </c>
      <c r="D346" s="1">
        <v>3.36359E-6</v>
      </c>
      <c r="E346" s="1">
        <v>2.07076E-3</v>
      </c>
      <c r="F346" s="1">
        <v>0.79976100000000006</v>
      </c>
    </row>
    <row r="347" spans="1:6" x14ac:dyDescent="0.25">
      <c r="A347" s="1">
        <v>1.54934E-3</v>
      </c>
      <c r="B347" s="1">
        <v>0.10832899999999999</v>
      </c>
      <c r="C347" s="1">
        <v>2.5389200000000001E-3</v>
      </c>
      <c r="D347" s="1">
        <v>3.3509500000000001E-6</v>
      </c>
      <c r="E347" s="1">
        <v>2.10918E-3</v>
      </c>
      <c r="F347" s="1">
        <v>0.79889299999999996</v>
      </c>
    </row>
    <row r="348" spans="1:6" x14ac:dyDescent="0.25">
      <c r="A348" s="1">
        <v>1.5583699999999999E-3</v>
      </c>
      <c r="B348" s="1">
        <v>0.107117</v>
      </c>
      <c r="C348" s="1">
        <v>2.6317699999999999E-3</v>
      </c>
      <c r="D348" s="1">
        <v>3.3384600000000001E-6</v>
      </c>
      <c r="E348" s="1">
        <v>2.1476099999999999E-3</v>
      </c>
      <c r="F348" s="1">
        <v>0.79801999999999995</v>
      </c>
    </row>
    <row r="349" spans="1:6" x14ac:dyDescent="0.25">
      <c r="A349" s="1">
        <v>1.5674E-3</v>
      </c>
      <c r="B349" s="1">
        <v>0.10592</v>
      </c>
      <c r="C349" s="1">
        <v>2.7246200000000001E-3</v>
      </c>
      <c r="D349" s="1">
        <v>3.32597E-6</v>
      </c>
      <c r="E349" s="1">
        <v>2.1860299999999998E-3</v>
      </c>
      <c r="F349" s="1">
        <v>0.79714300000000005</v>
      </c>
    </row>
    <row r="350" spans="1:6" x14ac:dyDescent="0.25">
      <c r="A350" s="1">
        <v>1.5764399999999999E-3</v>
      </c>
      <c r="B350" s="1">
        <v>0.104736</v>
      </c>
      <c r="C350" s="1">
        <v>2.8174699999999999E-3</v>
      </c>
      <c r="D350" s="1">
        <v>3.3135799999999998E-6</v>
      </c>
      <c r="E350" s="1">
        <v>2.2244500000000002E-3</v>
      </c>
      <c r="F350" s="1">
        <v>0.796261</v>
      </c>
    </row>
    <row r="351" spans="1:6" x14ac:dyDescent="0.25">
      <c r="A351" s="1">
        <v>1.5854700000000001E-3</v>
      </c>
      <c r="B351" s="1">
        <v>0.10356600000000001</v>
      </c>
      <c r="C351" s="1">
        <v>2.9103200000000001E-3</v>
      </c>
      <c r="D351" s="1">
        <v>3.3012599999999998E-6</v>
      </c>
      <c r="E351" s="1">
        <v>2.2628800000000001E-3</v>
      </c>
      <c r="F351" s="1">
        <v>0.79537500000000005</v>
      </c>
    </row>
    <row r="352" spans="1:6" x14ac:dyDescent="0.25">
      <c r="A352" s="1">
        <v>1.5945E-3</v>
      </c>
      <c r="B352" s="1">
        <v>0.102409</v>
      </c>
      <c r="C352" s="1">
        <v>3.0031699999999999E-3</v>
      </c>
      <c r="D352" s="1">
        <v>3.2890499999999999E-6</v>
      </c>
      <c r="E352" s="1">
        <v>2.3013E-3</v>
      </c>
      <c r="F352" s="1">
        <v>0.79448399999999997</v>
      </c>
    </row>
    <row r="353" spans="1:6" x14ac:dyDescent="0.25">
      <c r="A353" s="1">
        <v>1.6035400000000001E-3</v>
      </c>
      <c r="B353" s="1">
        <v>0.10126599999999999</v>
      </c>
      <c r="C353" s="1">
        <v>3.0960200000000001E-3</v>
      </c>
      <c r="D353" s="1">
        <v>3.27692E-6</v>
      </c>
      <c r="E353" s="1">
        <v>2.3397299999999999E-3</v>
      </c>
      <c r="F353" s="1">
        <v>0.79359000000000002</v>
      </c>
    </row>
    <row r="354" spans="1:6" x14ac:dyDescent="0.25">
      <c r="A354" s="1">
        <v>1.61257E-3</v>
      </c>
      <c r="B354" s="1">
        <v>0.100136</v>
      </c>
      <c r="C354" s="1">
        <v>3.1888699999999999E-3</v>
      </c>
      <c r="D354" s="1">
        <v>3.26483E-6</v>
      </c>
      <c r="E354" s="1">
        <v>2.3781499999999999E-3</v>
      </c>
      <c r="F354" s="1">
        <v>0.79269100000000003</v>
      </c>
    </row>
    <row r="355" spans="1:6" x14ac:dyDescent="0.25">
      <c r="A355" s="1">
        <v>1.6216E-3</v>
      </c>
      <c r="B355" s="1">
        <v>9.9018599999999998E-2</v>
      </c>
      <c r="C355" s="1">
        <v>3.2817100000000002E-3</v>
      </c>
      <c r="D355" s="1">
        <v>3.25277E-6</v>
      </c>
      <c r="E355" s="1">
        <v>2.4165699999999998E-3</v>
      </c>
      <c r="F355" s="1">
        <v>0.79178700000000002</v>
      </c>
    </row>
    <row r="356" spans="1:6" x14ac:dyDescent="0.25">
      <c r="A356" s="1">
        <v>1.63064E-3</v>
      </c>
      <c r="B356" s="1">
        <v>9.7914200000000007E-2</v>
      </c>
      <c r="C356" s="1">
        <v>3.37456E-3</v>
      </c>
      <c r="D356" s="1">
        <v>3.2407600000000001E-6</v>
      </c>
      <c r="E356" s="1">
        <v>2.4550000000000002E-3</v>
      </c>
      <c r="F356" s="1">
        <v>0.790879</v>
      </c>
    </row>
    <row r="357" spans="1:6" x14ac:dyDescent="0.25">
      <c r="A357" s="1">
        <v>1.63967E-3</v>
      </c>
      <c r="B357" s="1">
        <v>9.68223E-2</v>
      </c>
      <c r="C357" s="1">
        <v>3.4674100000000002E-3</v>
      </c>
      <c r="D357" s="1">
        <v>3.2287999999999999E-6</v>
      </c>
      <c r="E357" s="1">
        <v>2.4934200000000001E-3</v>
      </c>
      <c r="F357" s="1">
        <v>0.78996699999999997</v>
      </c>
    </row>
    <row r="358" spans="1:6" x14ac:dyDescent="0.25">
      <c r="A358" s="1">
        <v>1.6486999999999999E-3</v>
      </c>
      <c r="B358" s="1">
        <v>9.5742900000000006E-2</v>
      </c>
      <c r="C358" s="1">
        <v>3.56026E-3</v>
      </c>
      <c r="D358" s="1">
        <v>3.2169000000000001E-6</v>
      </c>
      <c r="E358" s="1">
        <v>2.53185E-3</v>
      </c>
      <c r="F358" s="1">
        <v>0.78905099999999995</v>
      </c>
    </row>
    <row r="359" spans="1:6" x14ac:dyDescent="0.25">
      <c r="A359" s="1">
        <v>1.65774E-3</v>
      </c>
      <c r="B359" s="1">
        <v>9.4675800000000004E-2</v>
      </c>
      <c r="C359" s="1">
        <v>3.6531100000000002E-3</v>
      </c>
      <c r="D359" s="1">
        <v>3.2050199999999999E-6</v>
      </c>
      <c r="E359" s="1">
        <v>2.5702699999999999E-3</v>
      </c>
      <c r="F359" s="1">
        <v>0.78813100000000003</v>
      </c>
    </row>
    <row r="360" spans="1:6" x14ac:dyDescent="0.25">
      <c r="A360" s="1">
        <v>1.6667699999999999E-3</v>
      </c>
      <c r="B360" s="1">
        <v>9.3620800000000004E-2</v>
      </c>
      <c r="C360" s="1">
        <v>3.74596E-3</v>
      </c>
      <c r="D360" s="1">
        <v>3.1931800000000001E-6</v>
      </c>
      <c r="E360" s="1">
        <v>2.6086899999999999E-3</v>
      </c>
      <c r="F360" s="1">
        <v>0.78720599999999996</v>
      </c>
    </row>
    <row r="361" spans="1:6" x14ac:dyDescent="0.25">
      <c r="A361" s="1">
        <v>1.6758000000000001E-3</v>
      </c>
      <c r="B361" s="1">
        <v>9.2577800000000002E-2</v>
      </c>
      <c r="C361" s="1">
        <v>3.78663E-3</v>
      </c>
      <c r="D361" s="1">
        <v>3.1880100000000001E-6</v>
      </c>
      <c r="E361" s="1">
        <v>2.6471200000000002E-3</v>
      </c>
      <c r="F361" s="1">
        <v>0.786277</v>
      </c>
    </row>
    <row r="362" spans="1:6" x14ac:dyDescent="0.25">
      <c r="A362" s="1">
        <v>1.6848399999999999E-3</v>
      </c>
      <c r="B362" s="1">
        <v>9.1546699999999995E-2</v>
      </c>
      <c r="C362" s="1">
        <v>3.8104599999999999E-3</v>
      </c>
      <c r="D362" s="1">
        <v>3.1849799999999999E-6</v>
      </c>
      <c r="E362" s="1">
        <v>2.6855400000000001E-3</v>
      </c>
      <c r="F362" s="1">
        <v>0.78534300000000001</v>
      </c>
    </row>
    <row r="363" spans="1:6" x14ac:dyDescent="0.25">
      <c r="A363" s="1">
        <v>1.6938700000000001E-3</v>
      </c>
      <c r="B363" s="1">
        <v>9.0527200000000002E-2</v>
      </c>
      <c r="C363" s="1">
        <v>3.8294800000000001E-3</v>
      </c>
      <c r="D363" s="1">
        <v>3.1825699999999998E-6</v>
      </c>
      <c r="E363" s="1">
        <v>2.7239600000000001E-3</v>
      </c>
      <c r="F363" s="1">
        <v>0.78440600000000005</v>
      </c>
    </row>
    <row r="364" spans="1:6" x14ac:dyDescent="0.25">
      <c r="A364" s="1">
        <v>1.7029E-3</v>
      </c>
      <c r="B364" s="1">
        <v>8.9519299999999996E-2</v>
      </c>
      <c r="C364" s="1">
        <v>3.86164E-3</v>
      </c>
      <c r="D364" s="1">
        <v>3.1784899999999999E-6</v>
      </c>
      <c r="E364" s="1">
        <v>2.76239E-3</v>
      </c>
      <c r="F364" s="1">
        <v>0.78346400000000005</v>
      </c>
    </row>
    <row r="365" spans="1:6" x14ac:dyDescent="0.25">
      <c r="A365" s="1">
        <v>1.7119399999999999E-3</v>
      </c>
      <c r="B365" s="1">
        <v>8.8522799999999999E-2</v>
      </c>
      <c r="C365" s="1">
        <v>3.8938000000000002E-3</v>
      </c>
      <c r="D365" s="1">
        <v>3.1744200000000002E-6</v>
      </c>
      <c r="E365" s="1">
        <v>2.8008099999999999E-3</v>
      </c>
      <c r="F365" s="1">
        <v>0.78251800000000005</v>
      </c>
    </row>
    <row r="366" spans="1:6" x14ac:dyDescent="0.25">
      <c r="A366" s="1">
        <v>1.7209700000000001E-3</v>
      </c>
      <c r="B366" s="1">
        <v>8.7537599999999993E-2</v>
      </c>
      <c r="C366" s="1">
        <v>3.9075799999999999E-3</v>
      </c>
      <c r="D366" s="1">
        <v>3.1726700000000002E-6</v>
      </c>
      <c r="E366" s="1">
        <v>2.8392399999999998E-3</v>
      </c>
      <c r="F366" s="1">
        <v>0.78156800000000004</v>
      </c>
    </row>
    <row r="367" spans="1:6" x14ac:dyDescent="0.25">
      <c r="A367" s="1">
        <v>1.73E-3</v>
      </c>
      <c r="B367" s="1">
        <v>8.6563399999999999E-2</v>
      </c>
      <c r="C367" s="1">
        <v>3.9174800000000001E-3</v>
      </c>
      <c r="D367" s="1">
        <v>3.17142E-6</v>
      </c>
      <c r="E367" s="1">
        <v>2.8776600000000002E-3</v>
      </c>
      <c r="F367" s="1">
        <v>0.78061400000000003</v>
      </c>
    </row>
    <row r="368" spans="1:6" x14ac:dyDescent="0.25">
      <c r="A368" s="1">
        <v>1.7390299999999999E-3</v>
      </c>
      <c r="B368" s="1">
        <v>8.5600300000000004E-2</v>
      </c>
      <c r="C368" s="1">
        <v>3.9339099999999997E-3</v>
      </c>
      <c r="D368" s="1">
        <v>3.1693400000000001E-6</v>
      </c>
      <c r="E368" s="1">
        <v>2.9160800000000001E-3</v>
      </c>
      <c r="F368" s="1">
        <v>0.77965499999999999</v>
      </c>
    </row>
    <row r="369" spans="1:6" x14ac:dyDescent="0.25">
      <c r="A369" s="1">
        <v>1.74807E-3</v>
      </c>
      <c r="B369" s="1">
        <v>8.4648000000000001E-2</v>
      </c>
      <c r="C369" s="1">
        <v>3.95035E-3</v>
      </c>
      <c r="D369" s="1">
        <v>3.1672700000000002E-6</v>
      </c>
      <c r="E369" s="1">
        <v>2.95451E-3</v>
      </c>
      <c r="F369" s="1">
        <v>0.77869200000000005</v>
      </c>
    </row>
    <row r="370" spans="1:6" x14ac:dyDescent="0.25">
      <c r="A370" s="1">
        <v>1.7570999999999999E-3</v>
      </c>
      <c r="B370" s="1">
        <v>8.37064E-2</v>
      </c>
      <c r="C370" s="1">
        <v>3.9577500000000003E-3</v>
      </c>
      <c r="D370" s="1">
        <v>3.1663300000000001E-6</v>
      </c>
      <c r="E370" s="1">
        <v>2.99293E-3</v>
      </c>
      <c r="F370" s="1">
        <v>0.777725</v>
      </c>
    </row>
    <row r="371" spans="1:6" x14ac:dyDescent="0.25">
      <c r="A371" s="1">
        <v>1.7661300000000001E-3</v>
      </c>
      <c r="B371" s="1">
        <v>8.2775399999999999E-2</v>
      </c>
      <c r="C371" s="1">
        <v>3.9632900000000004E-3</v>
      </c>
      <c r="D371" s="1">
        <v>3.1656299999999998E-6</v>
      </c>
      <c r="E371" s="1">
        <v>3.0313599999999999E-3</v>
      </c>
      <c r="F371" s="1">
        <v>0.77675399999999994</v>
      </c>
    </row>
    <row r="372" spans="1:6" x14ac:dyDescent="0.25">
      <c r="A372" s="1">
        <v>1.78104E-3</v>
      </c>
      <c r="B372" s="1">
        <v>8.1262000000000001E-2</v>
      </c>
      <c r="C372" s="1">
        <v>3.9720199999999997E-3</v>
      </c>
      <c r="D372" s="1">
        <v>3.1645299999999999E-6</v>
      </c>
      <c r="E372" s="1">
        <v>3.0697799999999998E-3</v>
      </c>
      <c r="F372" s="1">
        <v>0.775779</v>
      </c>
    </row>
    <row r="373" spans="1:6" x14ac:dyDescent="0.25">
      <c r="A373" s="1">
        <v>1.7959499999999999E-3</v>
      </c>
      <c r="B373" s="1">
        <v>7.9776299999999994E-2</v>
      </c>
      <c r="C373" s="1">
        <v>3.9807499999999999E-3</v>
      </c>
      <c r="D373" s="1">
        <v>3.1634300000000001E-6</v>
      </c>
      <c r="E373" s="1">
        <v>3.0801600000000002E-3</v>
      </c>
      <c r="F373" s="1">
        <v>0.77551499999999995</v>
      </c>
    </row>
    <row r="374" spans="1:6" x14ac:dyDescent="0.25">
      <c r="A374" s="1">
        <v>1.8108499999999999E-3</v>
      </c>
      <c r="B374" s="1">
        <v>7.8317999999999999E-2</v>
      </c>
      <c r="C374" s="1">
        <v>3.9846400000000002E-3</v>
      </c>
      <c r="D374" s="1">
        <v>3.1629400000000001E-6</v>
      </c>
      <c r="E374" s="1">
        <v>3.1045600000000001E-3</v>
      </c>
      <c r="F374" s="1">
        <v>0.77489300000000005</v>
      </c>
    </row>
    <row r="375" spans="1:6" x14ac:dyDescent="0.25">
      <c r="A375" s="1">
        <v>1.83549E-3</v>
      </c>
      <c r="B375" s="1">
        <v>7.5966400000000003E-2</v>
      </c>
      <c r="C375" s="1">
        <v>3.9872299999999996E-3</v>
      </c>
      <c r="D375" s="1">
        <v>3.1626099999999999E-6</v>
      </c>
      <c r="E375" s="1">
        <v>3.1289600000000001E-3</v>
      </c>
      <c r="F375" s="1">
        <v>0.77426899999999999</v>
      </c>
    </row>
    <row r="376" spans="1:6" x14ac:dyDescent="0.25">
      <c r="A376" s="1">
        <v>1.86012E-3</v>
      </c>
      <c r="B376" s="1">
        <v>7.3685600000000004E-2</v>
      </c>
      <c r="C376" s="1">
        <v>3.9892599999999997E-3</v>
      </c>
      <c r="D376" s="1">
        <v>3.1623499999999999E-6</v>
      </c>
      <c r="E376" s="1">
        <v>3.1533500000000001E-3</v>
      </c>
      <c r="F376" s="1">
        <v>0.77364299999999997</v>
      </c>
    </row>
    <row r="377" spans="1:6" x14ac:dyDescent="0.25">
      <c r="A377" s="1">
        <v>1.8847600000000001E-3</v>
      </c>
      <c r="B377" s="1">
        <v>7.1473300000000003E-2</v>
      </c>
      <c r="C377" s="1">
        <v>3.9925100000000003E-3</v>
      </c>
      <c r="D377" s="1">
        <v>3.16194E-6</v>
      </c>
      <c r="E377" s="1">
        <v>3.1918099999999998E-3</v>
      </c>
      <c r="F377" s="1">
        <v>0.77265399999999995</v>
      </c>
    </row>
    <row r="378" spans="1:6" x14ac:dyDescent="0.25">
      <c r="A378" s="1">
        <v>1.90939E-3</v>
      </c>
      <c r="B378" s="1">
        <v>6.9327399999999997E-2</v>
      </c>
      <c r="C378" s="1">
        <v>3.9957500000000002E-3</v>
      </c>
      <c r="D378" s="1">
        <v>3.16154E-6</v>
      </c>
      <c r="E378" s="1">
        <v>3.2302699999999999E-3</v>
      </c>
      <c r="F378" s="1">
        <v>0.77166000000000001</v>
      </c>
    </row>
    <row r="379" spans="1:6" x14ac:dyDescent="0.25">
      <c r="A379" s="1">
        <v>1.93403E-3</v>
      </c>
      <c r="B379" s="1">
        <v>6.7245600000000003E-2</v>
      </c>
      <c r="C379" s="1">
        <v>3.99899E-3</v>
      </c>
      <c r="D379" s="1">
        <v>3.1611300000000001E-6</v>
      </c>
      <c r="E379" s="1">
        <v>3.2687300000000001E-3</v>
      </c>
      <c r="F379" s="1">
        <v>0.77066299999999999</v>
      </c>
    </row>
    <row r="380" spans="1:6" x14ac:dyDescent="0.25">
      <c r="A380" s="1">
        <v>1.9586600000000001E-3</v>
      </c>
      <c r="B380" s="1">
        <v>6.5225900000000003E-2</v>
      </c>
      <c r="C380" s="1">
        <v>4.0022299999999999E-3</v>
      </c>
      <c r="D380" s="1">
        <v>3.1607200000000002E-6</v>
      </c>
      <c r="E380" s="1">
        <v>3.3071799999999998E-3</v>
      </c>
      <c r="F380" s="1">
        <v>0.76966100000000004</v>
      </c>
    </row>
    <row r="381" spans="1:6" x14ac:dyDescent="0.25">
      <c r="A381" s="1">
        <v>1.9832999999999999E-3</v>
      </c>
      <c r="B381" s="1">
        <v>6.32664E-2</v>
      </c>
      <c r="C381" s="1">
        <v>4.0054699999999997E-3</v>
      </c>
      <c r="D381" s="1">
        <v>3.1603099999999999E-6</v>
      </c>
      <c r="E381" s="1">
        <v>3.34564E-3</v>
      </c>
      <c r="F381" s="1">
        <v>0.76865499999999998</v>
      </c>
    </row>
    <row r="382" spans="1:6" x14ac:dyDescent="0.25">
      <c r="A382" s="1">
        <v>2.0079299999999998E-3</v>
      </c>
      <c r="B382" s="1">
        <v>6.1365200000000002E-2</v>
      </c>
      <c r="C382" s="1">
        <v>4.0087100000000004E-3</v>
      </c>
      <c r="D382" s="1">
        <v>3.1599E-6</v>
      </c>
      <c r="E382" s="1">
        <v>3.3841000000000001E-3</v>
      </c>
      <c r="F382" s="1">
        <v>0.76764500000000002</v>
      </c>
    </row>
    <row r="383" spans="1:6" x14ac:dyDescent="0.25">
      <c r="A383" s="1">
        <v>2.03257E-3</v>
      </c>
      <c r="B383" s="1">
        <v>5.9520400000000001E-2</v>
      </c>
      <c r="C383" s="1">
        <v>4.01375E-3</v>
      </c>
      <c r="D383" s="1">
        <v>3.1592600000000001E-6</v>
      </c>
      <c r="E383" s="1">
        <v>3.3980299999999998E-3</v>
      </c>
      <c r="F383" s="1">
        <v>0.76727800000000002</v>
      </c>
    </row>
    <row r="384" spans="1:6" x14ac:dyDescent="0.25">
      <c r="A384" s="1">
        <v>2.0571999999999999E-3</v>
      </c>
      <c r="B384" s="1">
        <v>5.7730400000000001E-2</v>
      </c>
      <c r="C384" s="1">
        <v>4.0187900000000004E-3</v>
      </c>
      <c r="D384" s="1">
        <v>3.1586300000000001E-6</v>
      </c>
      <c r="E384" s="1">
        <v>3.42422E-3</v>
      </c>
      <c r="F384" s="1">
        <v>0.76658700000000002</v>
      </c>
    </row>
    <row r="385" spans="1:6" x14ac:dyDescent="0.25">
      <c r="A385" s="1">
        <v>2.0818299999999998E-3</v>
      </c>
      <c r="B385" s="1">
        <v>5.5993399999999999E-2</v>
      </c>
      <c r="C385" s="1">
        <v>4.0238299999999999E-3</v>
      </c>
      <c r="D385" s="1">
        <v>3.1579899999999998E-6</v>
      </c>
      <c r="E385" s="1">
        <v>3.4504100000000001E-3</v>
      </c>
      <c r="F385" s="1">
        <v>0.76589399999999996</v>
      </c>
    </row>
    <row r="386" spans="1:6" x14ac:dyDescent="0.25">
      <c r="A386" s="1">
        <v>2.10647E-3</v>
      </c>
      <c r="B386" s="1">
        <v>5.43077E-2</v>
      </c>
      <c r="C386" s="1">
        <v>4.0288700000000004E-3</v>
      </c>
      <c r="D386" s="1">
        <v>3.1573600000000002E-6</v>
      </c>
      <c r="E386" s="1">
        <v>3.4766100000000002E-3</v>
      </c>
      <c r="F386" s="1">
        <v>0.76519800000000004</v>
      </c>
    </row>
    <row r="387" spans="1:6" x14ac:dyDescent="0.25">
      <c r="A387" s="1">
        <v>2.1310999999999999E-3</v>
      </c>
      <c r="B387" s="1">
        <v>5.2671900000000001E-2</v>
      </c>
      <c r="C387" s="1">
        <v>4.0339099999999999E-3</v>
      </c>
      <c r="D387" s="1">
        <v>3.1567199999999999E-6</v>
      </c>
      <c r="E387" s="1">
        <v>3.5027999999999999E-3</v>
      </c>
      <c r="F387" s="1">
        <v>0.76450099999999999</v>
      </c>
    </row>
    <row r="388" spans="1:6" x14ac:dyDescent="0.25">
      <c r="A388" s="1">
        <v>2.1557400000000002E-3</v>
      </c>
      <c r="B388" s="1">
        <v>5.1084299999999999E-2</v>
      </c>
      <c r="C388" s="1">
        <v>4.0501000000000001E-3</v>
      </c>
      <c r="D388" s="1">
        <v>3.1546799999999999E-6</v>
      </c>
      <c r="E388" s="1">
        <v>3.5289900000000001E-3</v>
      </c>
      <c r="F388" s="1">
        <v>0.76380300000000001</v>
      </c>
    </row>
    <row r="389" spans="1:6" x14ac:dyDescent="0.25">
      <c r="A389" s="1">
        <v>2.1803700000000001E-3</v>
      </c>
      <c r="B389" s="1">
        <v>4.9543499999999997E-2</v>
      </c>
      <c r="C389" s="1">
        <v>4.0750999999999999E-3</v>
      </c>
      <c r="D389" s="1">
        <v>3.1515400000000001E-6</v>
      </c>
      <c r="E389" s="1">
        <v>3.5551900000000002E-3</v>
      </c>
      <c r="F389" s="1">
        <v>0.76310199999999995</v>
      </c>
    </row>
    <row r="390" spans="1:6" x14ac:dyDescent="0.25">
      <c r="A390" s="1">
        <v>2.2050099999999999E-3</v>
      </c>
      <c r="B390" s="1">
        <v>4.8048199999999999E-2</v>
      </c>
      <c r="C390" s="1">
        <v>4.1000999999999998E-3</v>
      </c>
      <c r="D390" s="1">
        <v>3.1483899999999999E-6</v>
      </c>
      <c r="E390" s="1">
        <v>3.5655999999999999E-3</v>
      </c>
      <c r="F390" s="1">
        <v>0.76282300000000003</v>
      </c>
    </row>
    <row r="391" spans="1:6" x14ac:dyDescent="0.25">
      <c r="A391" s="1">
        <v>2.2296400000000002E-3</v>
      </c>
      <c r="B391" s="1">
        <v>4.6596800000000001E-2</v>
      </c>
      <c r="C391" s="1">
        <v>4.1250999999999996E-3</v>
      </c>
      <c r="D391" s="1">
        <v>3.1452500000000001E-6</v>
      </c>
      <c r="E391" s="1">
        <v>3.5839000000000001E-3</v>
      </c>
      <c r="F391" s="1">
        <v>0.76233099999999998</v>
      </c>
    </row>
    <row r="392" spans="1:6" x14ac:dyDescent="0.25">
      <c r="A392" s="1">
        <v>2.25428E-3</v>
      </c>
      <c r="B392" s="1">
        <v>4.5188199999999998E-2</v>
      </c>
      <c r="C392" s="1">
        <v>4.1501000000000003E-3</v>
      </c>
      <c r="D392" s="1">
        <v>3.1421099999999998E-6</v>
      </c>
      <c r="E392" s="1">
        <v>3.6021999999999998E-3</v>
      </c>
      <c r="F392" s="1">
        <v>0.76183900000000004</v>
      </c>
    </row>
    <row r="393" spans="1:6" x14ac:dyDescent="0.25">
      <c r="A393" s="1">
        <v>2.2789099999999999E-3</v>
      </c>
      <c r="B393" s="1">
        <v>4.3820999999999999E-2</v>
      </c>
      <c r="C393" s="1">
        <v>4.2007199999999998E-3</v>
      </c>
      <c r="D393" s="1">
        <v>3.1357700000000001E-6</v>
      </c>
      <c r="E393" s="1">
        <v>3.6205E-3</v>
      </c>
      <c r="F393" s="1">
        <v>0.76134599999999997</v>
      </c>
    </row>
    <row r="394" spans="1:6" x14ac:dyDescent="0.25">
      <c r="A394" s="1">
        <v>2.3035500000000001E-3</v>
      </c>
      <c r="B394" s="1">
        <v>4.2493900000000001E-2</v>
      </c>
      <c r="C394" s="1">
        <v>4.2513400000000002E-3</v>
      </c>
      <c r="D394" s="1">
        <v>3.12943E-6</v>
      </c>
      <c r="E394" s="1">
        <v>3.6388100000000001E-3</v>
      </c>
      <c r="F394" s="1">
        <v>0.76085199999999997</v>
      </c>
    </row>
    <row r="395" spans="1:6" x14ac:dyDescent="0.25">
      <c r="A395" s="1">
        <v>2.3095899999999998E-3</v>
      </c>
      <c r="B395" s="1">
        <v>4.21746E-2</v>
      </c>
      <c r="C395" s="1">
        <v>4.3019599999999996E-3</v>
      </c>
      <c r="D395" s="1">
        <v>3.1230999999999998E-6</v>
      </c>
      <c r="E395" s="1">
        <v>3.6571099999999999E-3</v>
      </c>
      <c r="F395" s="1">
        <v>0.76035699999999995</v>
      </c>
    </row>
    <row r="396" spans="1:6" x14ac:dyDescent="0.25">
      <c r="A396" s="1">
        <v>2.3249299999999998E-3</v>
      </c>
      <c r="B396" s="1">
        <v>4.1374000000000001E-2</v>
      </c>
      <c r="C396" s="1">
        <v>4.3813999999999997E-3</v>
      </c>
      <c r="D396" s="1">
        <v>3.1132000000000001E-6</v>
      </c>
      <c r="E396" s="1">
        <v>3.67541E-3</v>
      </c>
      <c r="F396" s="1">
        <v>0.75986100000000001</v>
      </c>
    </row>
    <row r="397" spans="1:6" x14ac:dyDescent="0.25">
      <c r="A397" s="1">
        <v>2.3402599999999998E-3</v>
      </c>
      <c r="B397" s="1">
        <v>4.0588199999999998E-2</v>
      </c>
      <c r="C397" s="1">
        <v>4.4608399999999998E-3</v>
      </c>
      <c r="D397" s="1">
        <v>3.1033200000000001E-6</v>
      </c>
      <c r="E397" s="1">
        <v>3.6937099999999998E-3</v>
      </c>
      <c r="F397" s="1">
        <v>0.75936400000000004</v>
      </c>
    </row>
    <row r="398" spans="1:6" x14ac:dyDescent="0.25">
      <c r="A398" s="1">
        <v>2.3555999999999998E-3</v>
      </c>
      <c r="B398" s="1">
        <v>3.9816799999999999E-2</v>
      </c>
      <c r="C398" s="1">
        <v>4.5402799999999998E-3</v>
      </c>
      <c r="D398" s="1">
        <v>3.0934700000000001E-6</v>
      </c>
      <c r="E398" s="1">
        <v>3.71201E-3</v>
      </c>
      <c r="F398" s="1">
        <v>0.75886600000000004</v>
      </c>
    </row>
    <row r="399" spans="1:6" x14ac:dyDescent="0.25">
      <c r="A399" s="1">
        <v>2.3709400000000002E-3</v>
      </c>
      <c r="B399" s="1">
        <v>3.9059499999999997E-2</v>
      </c>
      <c r="C399" s="1">
        <v>4.7031E-3</v>
      </c>
      <c r="D399" s="1">
        <v>3.0733599999999998E-6</v>
      </c>
      <c r="E399" s="1">
        <v>3.7303200000000001E-3</v>
      </c>
      <c r="F399" s="1">
        <v>0.75836700000000001</v>
      </c>
    </row>
    <row r="400" spans="1:6" x14ac:dyDescent="0.25">
      <c r="A400" s="1">
        <v>2.3862699999999998E-3</v>
      </c>
      <c r="B400" s="1">
        <v>3.8316200000000002E-2</v>
      </c>
      <c r="C400" s="1">
        <v>4.8659200000000001E-3</v>
      </c>
      <c r="D400" s="1">
        <v>3.05336E-6</v>
      </c>
      <c r="E400" s="1">
        <v>3.7486199999999998E-3</v>
      </c>
      <c r="F400" s="1">
        <v>0.75786799999999999</v>
      </c>
    </row>
    <row r="401" spans="1:6" x14ac:dyDescent="0.25">
      <c r="A401" s="1">
        <v>2.4016100000000002E-3</v>
      </c>
      <c r="B401" s="1">
        <v>3.7586599999999998E-2</v>
      </c>
      <c r="C401" s="1">
        <v>5.0287400000000003E-3</v>
      </c>
      <c r="D401" s="1">
        <v>3.0334699999999999E-6</v>
      </c>
      <c r="E401" s="1">
        <v>3.76692E-3</v>
      </c>
      <c r="F401" s="1">
        <v>0.75736700000000001</v>
      </c>
    </row>
    <row r="402" spans="1:6" x14ac:dyDescent="0.25">
      <c r="A402" s="1">
        <v>2.4169500000000002E-3</v>
      </c>
      <c r="B402" s="1">
        <v>3.6870399999999998E-2</v>
      </c>
      <c r="C402" s="1">
        <v>5.0719600000000004E-3</v>
      </c>
      <c r="D402" s="1">
        <v>3.0282099999999999E-6</v>
      </c>
      <c r="E402" s="1">
        <v>3.7852200000000002E-3</v>
      </c>
      <c r="F402" s="1">
        <v>0.75686600000000004</v>
      </c>
    </row>
    <row r="403" spans="1:6" x14ac:dyDescent="0.25">
      <c r="A403" s="1">
        <v>2.4322900000000001E-3</v>
      </c>
      <c r="B403" s="1">
        <v>3.6167299999999999E-2</v>
      </c>
      <c r="C403" s="1">
        <v>5.0839400000000003E-3</v>
      </c>
      <c r="D403" s="1">
        <v>3.02694E-6</v>
      </c>
      <c r="E403" s="1">
        <v>3.8035299999999998E-3</v>
      </c>
      <c r="F403" s="1">
        <v>0.75636300000000001</v>
      </c>
    </row>
    <row r="404" spans="1:6" x14ac:dyDescent="0.25">
      <c r="A404" s="1">
        <v>2.4476200000000002E-3</v>
      </c>
      <c r="B404" s="1">
        <v>3.54772E-2</v>
      </c>
      <c r="C404" s="1">
        <v>5.1414399999999997E-3</v>
      </c>
      <c r="D404" s="1">
        <v>3.02025E-6</v>
      </c>
      <c r="E404" s="1">
        <v>3.82183E-3</v>
      </c>
      <c r="F404" s="1">
        <v>0.75585999999999998</v>
      </c>
    </row>
    <row r="405" spans="1:6" x14ac:dyDescent="0.25">
      <c r="A405" s="1">
        <v>2.4629600000000001E-3</v>
      </c>
      <c r="B405" s="1">
        <v>3.4799700000000003E-2</v>
      </c>
      <c r="C405" s="1">
        <v>5.1554499999999998E-3</v>
      </c>
      <c r="D405" s="1">
        <v>3.0185399999999998E-6</v>
      </c>
      <c r="E405" s="1">
        <v>3.8401300000000002E-3</v>
      </c>
      <c r="F405" s="1">
        <v>0.75535600000000003</v>
      </c>
    </row>
    <row r="406" spans="1:6" x14ac:dyDescent="0.25">
      <c r="A406" s="1">
        <v>2.4914199999999998E-3</v>
      </c>
      <c r="B406" s="1">
        <v>3.3575300000000002E-2</v>
      </c>
      <c r="C406" s="1">
        <v>5.1912E-3</v>
      </c>
      <c r="D406" s="1">
        <v>3.0143800000000002E-6</v>
      </c>
      <c r="E406" s="1">
        <v>3.8584299999999999E-3</v>
      </c>
      <c r="F406" s="1">
        <v>0.75485100000000005</v>
      </c>
    </row>
    <row r="407" spans="1:6" x14ac:dyDescent="0.25">
      <c r="A407" s="1">
        <v>2.5198799999999999E-3</v>
      </c>
      <c r="B407" s="1">
        <v>3.2392400000000002E-2</v>
      </c>
      <c r="C407" s="1">
        <v>5.2269600000000001E-3</v>
      </c>
      <c r="D407" s="1">
        <v>3.0102500000000001E-6</v>
      </c>
      <c r="E407" s="1">
        <v>3.8653300000000002E-3</v>
      </c>
      <c r="F407" s="1">
        <v>0.75466</v>
      </c>
    </row>
    <row r="408" spans="1:6" x14ac:dyDescent="0.25">
      <c r="A408" s="1">
        <v>2.5483400000000001E-3</v>
      </c>
      <c r="B408" s="1">
        <v>3.1249599999999999E-2</v>
      </c>
      <c r="C408" s="1">
        <v>5.2627100000000003E-3</v>
      </c>
      <c r="D408" s="1">
        <v>3.0061299999999999E-6</v>
      </c>
      <c r="E408" s="1">
        <v>3.8702900000000002E-3</v>
      </c>
      <c r="F408" s="1">
        <v>0.75452300000000005</v>
      </c>
    </row>
    <row r="409" spans="1:6" x14ac:dyDescent="0.25">
      <c r="A409" s="1">
        <v>2.5768000000000002E-3</v>
      </c>
      <c r="B409" s="1">
        <v>3.0145399999999999E-2</v>
      </c>
      <c r="C409" s="1">
        <v>5.2984699999999996E-3</v>
      </c>
      <c r="D409" s="1">
        <v>3.0020100000000001E-6</v>
      </c>
      <c r="E409" s="1">
        <v>3.8790700000000001E-3</v>
      </c>
      <c r="F409" s="1">
        <v>0.75427999999999995</v>
      </c>
    </row>
    <row r="410" spans="1:6" x14ac:dyDescent="0.25">
      <c r="A410" s="1">
        <v>2.6052699999999998E-3</v>
      </c>
      <c r="B410" s="1">
        <v>2.9078699999999999E-2</v>
      </c>
      <c r="C410" s="1">
        <v>5.3342199999999998E-3</v>
      </c>
      <c r="D410" s="1">
        <v>2.9979000000000001E-6</v>
      </c>
      <c r="E410" s="1">
        <v>3.88784E-3</v>
      </c>
      <c r="F410" s="1">
        <v>0.75403699999999996</v>
      </c>
    </row>
    <row r="411" spans="1:6" x14ac:dyDescent="0.25">
      <c r="A411" s="1">
        <v>2.6337299999999999E-3</v>
      </c>
      <c r="B411" s="1">
        <v>2.8048099999999999E-2</v>
      </c>
      <c r="C411" s="1">
        <v>5.3699799999999999E-3</v>
      </c>
      <c r="D411" s="1">
        <v>2.9938E-6</v>
      </c>
      <c r="E411" s="1">
        <v>3.8966199999999999E-3</v>
      </c>
      <c r="F411" s="1">
        <v>0.75379300000000005</v>
      </c>
    </row>
    <row r="412" spans="1:6" x14ac:dyDescent="0.25">
      <c r="A412" s="1">
        <v>2.66219E-3</v>
      </c>
      <c r="B412" s="1">
        <v>2.7052400000000001E-2</v>
      </c>
      <c r="C412" s="1">
        <v>5.4057300000000001E-3</v>
      </c>
      <c r="D412" s="1">
        <v>2.9897099999999998E-6</v>
      </c>
      <c r="E412" s="1">
        <v>3.9053999999999998E-3</v>
      </c>
      <c r="F412" s="1">
        <v>0.75355000000000005</v>
      </c>
    </row>
    <row r="413" spans="1:6" x14ac:dyDescent="0.25">
      <c r="A413" s="1">
        <v>2.6906500000000002E-3</v>
      </c>
      <c r="B413" s="1">
        <v>2.6090599999999999E-2</v>
      </c>
      <c r="C413" s="1">
        <v>5.4414900000000002E-3</v>
      </c>
      <c r="D413" s="1">
        <v>2.98562E-6</v>
      </c>
      <c r="E413" s="1">
        <v>3.9141799999999997E-3</v>
      </c>
      <c r="F413" s="1">
        <v>0.75330600000000003</v>
      </c>
    </row>
    <row r="414" spans="1:6" x14ac:dyDescent="0.25">
      <c r="A414" s="1">
        <v>2.7191099999999998E-3</v>
      </c>
      <c r="B414" s="1">
        <v>2.51614E-2</v>
      </c>
      <c r="C414" s="1">
        <v>5.4772400000000004E-3</v>
      </c>
      <c r="D414" s="1">
        <v>2.9815499999999999E-6</v>
      </c>
      <c r="E414" s="1">
        <v>3.9229599999999996E-3</v>
      </c>
      <c r="F414" s="1">
        <v>0.75306200000000001</v>
      </c>
    </row>
    <row r="415" spans="1:6" x14ac:dyDescent="0.25">
      <c r="A415" s="1">
        <v>2.74757E-3</v>
      </c>
      <c r="B415" s="1">
        <v>2.4263799999999999E-2</v>
      </c>
      <c r="C415" s="1">
        <v>5.5129899999999997E-3</v>
      </c>
      <c r="D415" s="1">
        <v>2.9774800000000002E-6</v>
      </c>
      <c r="E415" s="1">
        <v>3.9317400000000004E-3</v>
      </c>
      <c r="F415" s="1">
        <v>0.75281799999999999</v>
      </c>
    </row>
    <row r="416" spans="1:6" x14ac:dyDescent="0.25">
      <c r="A416" s="1">
        <v>2.7760300000000001E-3</v>
      </c>
      <c r="B416" s="1">
        <v>2.3396699999999999E-2</v>
      </c>
      <c r="C416" s="1">
        <v>5.5262899999999997E-3</v>
      </c>
      <c r="D416" s="1">
        <v>2.97597E-6</v>
      </c>
      <c r="E416" s="1">
        <v>3.9351200000000003E-3</v>
      </c>
      <c r="F416" s="1">
        <v>0.75272399999999995</v>
      </c>
    </row>
    <row r="417" spans="1:6" x14ac:dyDescent="0.25">
      <c r="A417" s="1">
        <v>2.8044900000000002E-3</v>
      </c>
      <c r="B417" s="1">
        <v>2.2559200000000001E-2</v>
      </c>
      <c r="C417" s="1">
        <v>5.5508099999999998E-3</v>
      </c>
      <c r="D417" s="1">
        <v>2.9731800000000001E-6</v>
      </c>
      <c r="E417" s="1">
        <v>3.9411999999999997E-3</v>
      </c>
      <c r="F417" s="1">
        <v>0.75255499999999997</v>
      </c>
    </row>
    <row r="418" spans="1:6" x14ac:dyDescent="0.25">
      <c r="A418" s="1">
        <v>2.8329499999999999E-3</v>
      </c>
      <c r="B418" s="1">
        <v>2.1750200000000001E-2</v>
      </c>
      <c r="C418" s="1">
        <v>5.5753299999999999E-3</v>
      </c>
      <c r="D418" s="1">
        <v>2.9704E-6</v>
      </c>
      <c r="E418" s="1">
        <v>3.9472800000000001E-3</v>
      </c>
      <c r="F418" s="1">
        <v>0.75238499999999997</v>
      </c>
    </row>
    <row r="419" spans="1:6" x14ac:dyDescent="0.25">
      <c r="A419" s="1">
        <v>2.8614199999999999E-3</v>
      </c>
      <c r="B419" s="1">
        <v>2.0968799999999999E-2</v>
      </c>
      <c r="C419" s="1">
        <v>5.5998599999999999E-3</v>
      </c>
      <c r="D419" s="1">
        <v>2.9676199999999999E-6</v>
      </c>
      <c r="E419" s="1">
        <v>3.9533600000000004E-3</v>
      </c>
      <c r="F419" s="1">
        <v>0.752216</v>
      </c>
    </row>
    <row r="420" spans="1:6" x14ac:dyDescent="0.25">
      <c r="A420" s="1">
        <v>2.8898800000000001E-3</v>
      </c>
      <c r="B420" s="1">
        <v>2.0213999999999999E-2</v>
      </c>
      <c r="C420" s="1">
        <v>5.62438E-3</v>
      </c>
      <c r="D420" s="1">
        <v>2.9648500000000001E-6</v>
      </c>
      <c r="E420" s="1">
        <v>3.9594399999999998E-3</v>
      </c>
      <c r="F420" s="1">
        <v>0.75204599999999999</v>
      </c>
    </row>
    <row r="421" spans="1:6" x14ac:dyDescent="0.25">
      <c r="A421" s="1">
        <v>2.9183400000000002E-3</v>
      </c>
      <c r="B421" s="1">
        <v>1.9485100000000002E-2</v>
      </c>
      <c r="C421" s="1">
        <v>5.64891E-3</v>
      </c>
      <c r="D421" s="1">
        <v>2.96207E-6</v>
      </c>
      <c r="E421" s="1">
        <v>3.9617400000000001E-3</v>
      </c>
      <c r="F421" s="1">
        <v>0.75198200000000004</v>
      </c>
    </row>
    <row r="422" spans="1:6" x14ac:dyDescent="0.25">
      <c r="A422" s="1">
        <v>2.9467999999999999E-3</v>
      </c>
      <c r="B422" s="1">
        <v>1.8781200000000001E-2</v>
      </c>
      <c r="C422" s="1">
        <v>5.6734300000000001E-3</v>
      </c>
      <c r="D422" s="1">
        <v>2.9593000000000002E-6</v>
      </c>
      <c r="E422" s="1">
        <v>3.9659300000000003E-3</v>
      </c>
      <c r="F422" s="1">
        <v>0.75186500000000001</v>
      </c>
    </row>
    <row r="423" spans="1:6" x14ac:dyDescent="0.25">
      <c r="A423" s="1">
        <v>2.97526E-3</v>
      </c>
      <c r="B423" s="1">
        <v>1.81014E-2</v>
      </c>
      <c r="C423" s="1">
        <v>5.6979500000000002E-3</v>
      </c>
      <c r="D423" s="1">
        <v>2.95653E-6</v>
      </c>
      <c r="E423" s="1">
        <v>3.9701199999999997E-3</v>
      </c>
      <c r="F423" s="1">
        <v>0.75174799999999997</v>
      </c>
    </row>
    <row r="424" spans="1:6" x14ac:dyDescent="0.25">
      <c r="A424" s="1">
        <v>3.0037200000000001E-3</v>
      </c>
      <c r="B424" s="1">
        <v>1.7444899999999999E-2</v>
      </c>
      <c r="C424" s="1">
        <v>5.7059500000000004E-3</v>
      </c>
      <c r="D424" s="1">
        <v>2.9556300000000001E-6</v>
      </c>
      <c r="E424" s="1">
        <v>3.97431E-3</v>
      </c>
      <c r="F424" s="1">
        <v>0.75163100000000005</v>
      </c>
    </row>
    <row r="425" spans="1:6" x14ac:dyDescent="0.25">
      <c r="A425" s="1">
        <v>3.0321800000000002E-3</v>
      </c>
      <c r="B425" s="1">
        <v>1.6811E-2</v>
      </c>
      <c r="C425" s="1">
        <v>5.7116700000000003E-3</v>
      </c>
      <c r="D425" s="1">
        <v>2.9549899999999998E-6</v>
      </c>
      <c r="E425" s="1">
        <v>3.9785000000000003E-3</v>
      </c>
      <c r="F425" s="1">
        <v>0.75151400000000002</v>
      </c>
    </row>
    <row r="426" spans="1:6" x14ac:dyDescent="0.25">
      <c r="A426" s="1">
        <v>3.0606399999999999E-3</v>
      </c>
      <c r="B426" s="1">
        <v>1.6198899999999999E-2</v>
      </c>
      <c r="C426" s="1">
        <v>5.7226600000000001E-3</v>
      </c>
      <c r="D426" s="1">
        <v>2.9537499999999999E-6</v>
      </c>
      <c r="E426" s="1">
        <v>3.9826899999999997E-3</v>
      </c>
      <c r="F426" s="1">
        <v>0.75139699999999998</v>
      </c>
    </row>
    <row r="427" spans="1:6" x14ac:dyDescent="0.25">
      <c r="A427" s="1">
        <v>3.0891E-3</v>
      </c>
      <c r="B427" s="1">
        <v>1.5608E-2</v>
      </c>
      <c r="C427" s="1">
        <v>5.74005E-3</v>
      </c>
      <c r="D427" s="1">
        <v>2.95179E-6</v>
      </c>
      <c r="E427" s="1">
        <v>3.9843500000000002E-3</v>
      </c>
      <c r="F427" s="1">
        <v>0.75134999999999996</v>
      </c>
    </row>
    <row r="428" spans="1:6" x14ac:dyDescent="0.25">
      <c r="A428" s="1">
        <v>3.1175600000000001E-3</v>
      </c>
      <c r="B428" s="1">
        <v>1.5037399999999999E-2</v>
      </c>
      <c r="C428" s="1">
        <v>5.75744E-3</v>
      </c>
      <c r="D428" s="1">
        <v>2.9498300000000001E-6</v>
      </c>
      <c r="E428" s="1">
        <v>3.9872800000000002E-3</v>
      </c>
      <c r="F428" s="1">
        <v>0.75126899999999996</v>
      </c>
    </row>
    <row r="429" spans="1:6" x14ac:dyDescent="0.25">
      <c r="A429" s="1">
        <v>3.1460300000000002E-3</v>
      </c>
      <c r="B429" s="1">
        <v>1.4486600000000001E-2</v>
      </c>
      <c r="C429" s="1">
        <v>5.7748299999999999E-3</v>
      </c>
      <c r="D429" s="1">
        <v>2.9478700000000002E-6</v>
      </c>
      <c r="E429" s="1">
        <v>3.9902000000000002E-3</v>
      </c>
      <c r="F429" s="1">
        <v>0.75118700000000005</v>
      </c>
    </row>
    <row r="430" spans="1:6" x14ac:dyDescent="0.25">
      <c r="A430" s="1">
        <v>3.1744899999999999E-3</v>
      </c>
      <c r="B430" s="1">
        <v>1.39548E-2</v>
      </c>
      <c r="C430" s="1">
        <v>5.8098899999999998E-3</v>
      </c>
      <c r="D430" s="1">
        <v>2.9439299999999999E-6</v>
      </c>
      <c r="E430" s="1">
        <v>3.9931300000000001E-3</v>
      </c>
      <c r="F430" s="1">
        <v>0.75110500000000002</v>
      </c>
    </row>
    <row r="431" spans="1:6" x14ac:dyDescent="0.25">
      <c r="A431" s="1">
        <v>3.20295E-3</v>
      </c>
      <c r="B431" s="1">
        <v>1.34415E-2</v>
      </c>
      <c r="C431" s="1">
        <v>5.8781199999999997E-3</v>
      </c>
      <c r="D431" s="1">
        <v>2.93628E-6</v>
      </c>
      <c r="E431" s="1">
        <v>3.9960600000000001E-3</v>
      </c>
      <c r="F431" s="1">
        <v>0.751023</v>
      </c>
    </row>
    <row r="432" spans="1:6" x14ac:dyDescent="0.25">
      <c r="A432" s="1">
        <v>3.2314100000000001E-3</v>
      </c>
      <c r="B432" s="1">
        <v>1.2945999999999999E-2</v>
      </c>
      <c r="C432" s="1">
        <v>5.9463399999999996E-3</v>
      </c>
      <c r="D432" s="1">
        <v>2.9286400000000001E-6</v>
      </c>
      <c r="E432" s="1">
        <v>3.9971800000000004E-3</v>
      </c>
      <c r="F432" s="1">
        <v>0.75099199999999999</v>
      </c>
    </row>
    <row r="433" spans="1:6" x14ac:dyDescent="0.25">
      <c r="A433" s="1">
        <v>3.2598700000000002E-3</v>
      </c>
      <c r="B433" s="1">
        <v>1.2467799999999999E-2</v>
      </c>
      <c r="C433" s="1">
        <v>6.0145700000000003E-3</v>
      </c>
      <c r="D433" s="1">
        <v>2.9210200000000002E-6</v>
      </c>
      <c r="E433" s="1">
        <v>3.9991999999999996E-3</v>
      </c>
      <c r="F433" s="1">
        <v>0.75093500000000002</v>
      </c>
    </row>
    <row r="434" spans="1:6" x14ac:dyDescent="0.25">
      <c r="A434" s="1">
        <v>3.2883299999999999E-3</v>
      </c>
      <c r="B434" s="1">
        <v>1.2006299999999999E-2</v>
      </c>
      <c r="C434" s="1">
        <v>6.1182900000000002E-3</v>
      </c>
      <c r="D434" s="1">
        <v>2.9094699999999999E-6</v>
      </c>
      <c r="E434" s="1">
        <v>4.0012299999999997E-3</v>
      </c>
      <c r="F434" s="1">
        <v>0.75087800000000005</v>
      </c>
    </row>
    <row r="435" spans="1:6" x14ac:dyDescent="0.25">
      <c r="A435" s="1">
        <v>3.31679E-3</v>
      </c>
      <c r="B435" s="1">
        <v>1.1560900000000001E-2</v>
      </c>
      <c r="C435" s="1">
        <v>6.22202E-3</v>
      </c>
      <c r="D435" s="1">
        <v>2.8979499999999999E-6</v>
      </c>
      <c r="E435" s="1">
        <v>4.0032499999999999E-3</v>
      </c>
      <c r="F435" s="1">
        <v>0.75082099999999996</v>
      </c>
    </row>
    <row r="436" spans="1:6" x14ac:dyDescent="0.25">
      <c r="A436" s="1">
        <v>3.3452500000000001E-3</v>
      </c>
      <c r="B436" s="1">
        <v>1.11311E-2</v>
      </c>
      <c r="C436" s="1">
        <v>6.3257399999999998E-3</v>
      </c>
      <c r="D436" s="1">
        <v>2.8864800000000001E-6</v>
      </c>
      <c r="E436" s="1">
        <v>4.00527E-3</v>
      </c>
      <c r="F436" s="1">
        <v>0.75076500000000002</v>
      </c>
    </row>
    <row r="437" spans="1:6" x14ac:dyDescent="0.25">
      <c r="A437" s="1">
        <v>3.3737099999999998E-3</v>
      </c>
      <c r="B437" s="1">
        <v>1.07163E-2</v>
      </c>
      <c r="C437" s="1">
        <v>6.5099099999999998E-3</v>
      </c>
      <c r="D437" s="1">
        <v>2.8662000000000002E-6</v>
      </c>
      <c r="E437" s="1">
        <v>4.0073000000000001E-3</v>
      </c>
      <c r="F437" s="1">
        <v>0.75070800000000004</v>
      </c>
    </row>
    <row r="438" spans="1:6" x14ac:dyDescent="0.25">
      <c r="A438" s="1">
        <v>3.4021699999999999E-3</v>
      </c>
      <c r="B438" s="1">
        <v>1.0316199999999999E-2</v>
      </c>
      <c r="C438" s="1">
        <v>6.6940899999999998E-3</v>
      </c>
      <c r="D438" s="1">
        <v>2.8460400000000002E-6</v>
      </c>
      <c r="E438" s="1">
        <v>4.0093200000000002E-3</v>
      </c>
      <c r="F438" s="1">
        <v>0.75065099999999996</v>
      </c>
    </row>
    <row r="439" spans="1:6" x14ac:dyDescent="0.25">
      <c r="A439" s="1">
        <v>3.43064E-3</v>
      </c>
      <c r="B439" s="1">
        <v>9.9300699999999992E-3</v>
      </c>
      <c r="C439" s="1">
        <v>6.8782699999999997E-3</v>
      </c>
      <c r="D439" s="1">
        <v>2.8259899999999999E-6</v>
      </c>
      <c r="E439" s="1">
        <v>4.0113400000000004E-3</v>
      </c>
      <c r="F439" s="1">
        <v>0.75059500000000001</v>
      </c>
    </row>
    <row r="440" spans="1:6" x14ac:dyDescent="0.25">
      <c r="A440" s="1">
        <v>3.4591000000000001E-3</v>
      </c>
      <c r="B440" s="1">
        <v>9.5576099999999994E-3</v>
      </c>
      <c r="C440" s="1">
        <v>7.0624499999999996E-3</v>
      </c>
      <c r="D440" s="1">
        <v>2.8060599999999999E-6</v>
      </c>
      <c r="E440" s="1">
        <v>4.0133699999999996E-3</v>
      </c>
      <c r="F440" s="1">
        <v>0.75053800000000004</v>
      </c>
    </row>
    <row r="441" spans="1:6" x14ac:dyDescent="0.25">
      <c r="A441" s="1">
        <v>3.4875599999999998E-3</v>
      </c>
      <c r="B441" s="1">
        <v>9.1983199999999994E-3</v>
      </c>
      <c r="C441" s="1">
        <v>7.2466199999999996E-3</v>
      </c>
      <c r="D441" s="1">
        <v>2.7862399999999999E-6</v>
      </c>
      <c r="E441" s="1">
        <v>4.0153899999999998E-3</v>
      </c>
      <c r="F441" s="1">
        <v>0.75048099999999995</v>
      </c>
    </row>
    <row r="442" spans="1:6" x14ac:dyDescent="0.25">
      <c r="A442" s="1">
        <v>3.5160199999999999E-3</v>
      </c>
      <c r="B442" s="1">
        <v>8.8517500000000002E-3</v>
      </c>
      <c r="C442" s="1">
        <v>7.4308000000000004E-3</v>
      </c>
      <c r="D442" s="1">
        <v>2.7665399999999999E-6</v>
      </c>
      <c r="E442" s="1">
        <v>4.0174099999999999E-3</v>
      </c>
      <c r="F442" s="1">
        <v>0.75042399999999998</v>
      </c>
    </row>
    <row r="443" spans="1:6" x14ac:dyDescent="0.25">
      <c r="A443" s="1">
        <v>3.54448E-3</v>
      </c>
      <c r="B443" s="1">
        <v>8.5174799999999991E-3</v>
      </c>
      <c r="C443" s="1">
        <v>7.6149800000000004E-3</v>
      </c>
      <c r="D443" s="1">
        <v>2.74695E-6</v>
      </c>
      <c r="E443" s="1">
        <v>4.01944E-3</v>
      </c>
      <c r="F443" s="1">
        <v>0.75036800000000003</v>
      </c>
    </row>
    <row r="444" spans="1:6" x14ac:dyDescent="0.25">
      <c r="A444" s="1">
        <v>3.5729400000000001E-3</v>
      </c>
      <c r="B444" s="1">
        <v>8.1951000000000003E-3</v>
      </c>
      <c r="C444" s="1">
        <v>7.7991600000000003E-3</v>
      </c>
      <c r="D444" s="1">
        <v>2.7274700000000002E-6</v>
      </c>
      <c r="E444" s="1">
        <v>4.0214600000000001E-3</v>
      </c>
      <c r="F444" s="1">
        <v>0.75031099999999995</v>
      </c>
    </row>
    <row r="445" spans="1:6" x14ac:dyDescent="0.25">
      <c r="A445" s="1">
        <v>3.6013999999999998E-3</v>
      </c>
      <c r="B445" s="1">
        <v>7.8842099999999991E-3</v>
      </c>
      <c r="C445" s="1">
        <v>7.9833300000000003E-3</v>
      </c>
      <c r="D445" s="1">
        <v>2.7081E-6</v>
      </c>
      <c r="E445" s="1">
        <v>4.0234800000000003E-3</v>
      </c>
      <c r="F445" s="1">
        <v>0.75025399999999998</v>
      </c>
    </row>
    <row r="446" spans="1:6" x14ac:dyDescent="0.25">
      <c r="A446" s="1">
        <v>3.6298599999999999E-3</v>
      </c>
      <c r="B446" s="1">
        <v>7.5844199999999997E-3</v>
      </c>
      <c r="C446" s="1">
        <v>8.1675099999999994E-3</v>
      </c>
      <c r="D446" s="1">
        <v>2.6888399999999998E-6</v>
      </c>
      <c r="E446" s="1">
        <v>4.0255100000000004E-3</v>
      </c>
      <c r="F446" s="1">
        <v>0.750197</v>
      </c>
    </row>
    <row r="447" spans="1:6" x14ac:dyDescent="0.25">
      <c r="A447" s="1">
        <v>3.6583200000000001E-3</v>
      </c>
      <c r="B447" s="1">
        <v>7.2953699999999998E-3</v>
      </c>
      <c r="C447" s="1">
        <v>8.3516900000000002E-3</v>
      </c>
      <c r="D447" s="1">
        <v>2.6697E-6</v>
      </c>
      <c r="E447" s="1">
        <v>4.0261799999999999E-3</v>
      </c>
      <c r="F447" s="1">
        <v>0.75017800000000001</v>
      </c>
    </row>
    <row r="448" spans="1:6" x14ac:dyDescent="0.25">
      <c r="A448" s="1">
        <v>3.6867800000000002E-3</v>
      </c>
      <c r="B448" s="1">
        <v>7.01668E-3</v>
      </c>
      <c r="C448" s="1">
        <v>8.5358699999999992E-3</v>
      </c>
      <c r="D448" s="1">
        <v>2.65066E-6</v>
      </c>
      <c r="E448" s="1">
        <v>4.0266199999999999E-3</v>
      </c>
      <c r="F448" s="1">
        <v>0.750166</v>
      </c>
    </row>
    <row r="449" spans="1:6" x14ac:dyDescent="0.25">
      <c r="A449" s="1">
        <v>3.7152499999999998E-3</v>
      </c>
      <c r="B449" s="1">
        <v>6.7480099999999996E-3</v>
      </c>
      <c r="C449" s="1">
        <v>8.7200400000000001E-3</v>
      </c>
      <c r="D449" s="1">
        <v>2.6317300000000001E-6</v>
      </c>
      <c r="E449" s="1">
        <v>4.0275199999999997E-3</v>
      </c>
      <c r="F449" s="1">
        <v>0.75014099999999995</v>
      </c>
    </row>
    <row r="450" spans="1:6" x14ac:dyDescent="0.25">
      <c r="A450" s="1">
        <v>3.7437099999999999E-3</v>
      </c>
      <c r="B450" s="1">
        <v>6.4890199999999999E-3</v>
      </c>
      <c r="C450" s="1">
        <v>8.9042199999999991E-3</v>
      </c>
      <c r="D450" s="1">
        <v>2.6129099999999999E-6</v>
      </c>
      <c r="E450" s="1">
        <v>4.0284199999999996E-3</v>
      </c>
      <c r="F450" s="1">
        <v>0.750116</v>
      </c>
    </row>
    <row r="451" spans="1:6" x14ac:dyDescent="0.25">
      <c r="A451" s="1">
        <v>3.7480299999999999E-3</v>
      </c>
      <c r="B451" s="1">
        <v>6.4505400000000003E-3</v>
      </c>
      <c r="C451" s="1">
        <v>9.0884E-3</v>
      </c>
      <c r="D451" s="1">
        <v>2.5941899999999998E-6</v>
      </c>
      <c r="E451" s="1">
        <v>4.0293100000000004E-3</v>
      </c>
      <c r="F451" s="1">
        <v>0.75009000000000003</v>
      </c>
    </row>
    <row r="452" spans="1:6" x14ac:dyDescent="0.25">
      <c r="A452" s="1">
        <v>3.7644200000000001E-3</v>
      </c>
      <c r="B452" s="1">
        <v>6.3064599999999998E-3</v>
      </c>
      <c r="C452" s="1">
        <v>9.1614799999999996E-3</v>
      </c>
      <c r="D452" s="1">
        <v>2.5867999999999999E-6</v>
      </c>
      <c r="E452" s="1">
        <v>4.0313600000000003E-3</v>
      </c>
      <c r="F452" s="1">
        <v>0.75003299999999995</v>
      </c>
    </row>
    <row r="453" spans="1:6" x14ac:dyDescent="0.25">
      <c r="A453" s="1">
        <v>3.7808099999999999E-3</v>
      </c>
      <c r="B453" s="1">
        <v>6.1654099999999996E-3</v>
      </c>
      <c r="C453" s="1">
        <v>9.2901100000000007E-3</v>
      </c>
      <c r="D453" s="1">
        <v>2.5738199999999999E-6</v>
      </c>
      <c r="E453" s="1">
        <v>4.0334100000000003E-3</v>
      </c>
      <c r="F453" s="1">
        <v>0.74997499999999995</v>
      </c>
    </row>
    <row r="454" spans="1:6" x14ac:dyDescent="0.25">
      <c r="A454" s="1">
        <v>3.7972000000000001E-3</v>
      </c>
      <c r="B454" s="1">
        <v>6.0273200000000001E-3</v>
      </c>
      <c r="C454" s="1">
        <v>9.4187400000000001E-3</v>
      </c>
      <c r="D454" s="1">
        <v>2.5608900000000001E-6</v>
      </c>
      <c r="E454" s="1">
        <v>4.0354500000000003E-3</v>
      </c>
      <c r="F454" s="1">
        <v>0.74991799999999997</v>
      </c>
    </row>
    <row r="455" spans="1:6" x14ac:dyDescent="0.25">
      <c r="A455" s="1">
        <v>3.8135899999999999E-3</v>
      </c>
      <c r="B455" s="1">
        <v>5.8921399999999997E-3</v>
      </c>
      <c r="C455" s="1">
        <v>9.5473699999999995E-3</v>
      </c>
      <c r="D455" s="1">
        <v>2.5480200000000001E-6</v>
      </c>
      <c r="E455" s="1">
        <v>4.0391799999999999E-3</v>
      </c>
      <c r="F455" s="1">
        <v>0.74981299999999995</v>
      </c>
    </row>
    <row r="456" spans="1:6" x14ac:dyDescent="0.25">
      <c r="A456" s="1">
        <v>3.8299800000000002E-3</v>
      </c>
      <c r="B456" s="1">
        <v>5.7597999999999998E-3</v>
      </c>
      <c r="C456" s="1">
        <v>9.6760000000000006E-3</v>
      </c>
      <c r="D456" s="1">
        <v>2.5351999999999999E-6</v>
      </c>
      <c r="E456" s="1">
        <v>4.0497600000000003E-3</v>
      </c>
      <c r="F456" s="1">
        <v>0.74951500000000004</v>
      </c>
    </row>
    <row r="457" spans="1:6" x14ac:dyDescent="0.25">
      <c r="A457" s="1">
        <v>3.84637E-3</v>
      </c>
      <c r="B457" s="1">
        <v>5.6302599999999998E-3</v>
      </c>
      <c r="C457" s="1">
        <v>9.80462E-3</v>
      </c>
      <c r="D457" s="1">
        <v>2.5224199999999999E-6</v>
      </c>
      <c r="E457" s="1">
        <v>4.0681900000000002E-3</v>
      </c>
      <c r="F457" s="1">
        <v>0.748996</v>
      </c>
    </row>
    <row r="458" spans="1:6" x14ac:dyDescent="0.25">
      <c r="A458" s="1">
        <v>3.8627599999999998E-3</v>
      </c>
      <c r="B458" s="1">
        <v>5.5034599999999999E-3</v>
      </c>
      <c r="C458" s="1">
        <v>9.9332499999999994E-3</v>
      </c>
      <c r="D458" s="1">
        <v>2.5096999999999999E-6</v>
      </c>
      <c r="E458" s="1">
        <v>4.0969400000000003E-3</v>
      </c>
      <c r="F458" s="1">
        <v>0.74818499999999999</v>
      </c>
    </row>
    <row r="459" spans="1:6" x14ac:dyDescent="0.25">
      <c r="A459" s="1">
        <v>3.87915E-3</v>
      </c>
      <c r="B459" s="1">
        <v>5.3793399999999998E-3</v>
      </c>
      <c r="C459" s="1">
        <v>1.00619E-2</v>
      </c>
      <c r="D459" s="1">
        <v>2.49703E-6</v>
      </c>
      <c r="E459" s="1">
        <v>4.1256799999999996E-3</v>
      </c>
      <c r="F459" s="1">
        <v>0.74737100000000001</v>
      </c>
    </row>
    <row r="460" spans="1:6" x14ac:dyDescent="0.25">
      <c r="A460" s="1">
        <v>3.8955399999999999E-3</v>
      </c>
      <c r="B460" s="1">
        <v>5.2578499999999997E-3</v>
      </c>
      <c r="C460" s="1">
        <v>1.01905E-2</v>
      </c>
      <c r="D460" s="1">
        <v>2.4844100000000002E-6</v>
      </c>
      <c r="E460" s="1">
        <v>4.1544299999999998E-3</v>
      </c>
      <c r="F460" s="1">
        <v>0.74655499999999997</v>
      </c>
    </row>
    <row r="461" spans="1:6" x14ac:dyDescent="0.25">
      <c r="A461" s="1">
        <v>3.9119300000000001E-3</v>
      </c>
      <c r="B461" s="1">
        <v>5.1389399999999998E-3</v>
      </c>
      <c r="C461" s="1">
        <v>1.0319099999999999E-2</v>
      </c>
      <c r="D461" s="1">
        <v>2.47184E-6</v>
      </c>
      <c r="E461" s="1">
        <v>4.2041400000000003E-3</v>
      </c>
      <c r="F461" s="1">
        <v>0.745139</v>
      </c>
    </row>
    <row r="462" spans="1:6" x14ac:dyDescent="0.25">
      <c r="A462" s="1">
        <v>3.9283199999999999E-3</v>
      </c>
      <c r="B462" s="1">
        <v>5.0225599999999997E-3</v>
      </c>
      <c r="C462" s="1">
        <v>1.04478E-2</v>
      </c>
      <c r="D462" s="1">
        <v>2.45932E-6</v>
      </c>
      <c r="E462" s="1">
        <v>4.25385E-3</v>
      </c>
      <c r="F462" s="1">
        <v>0.74371600000000004</v>
      </c>
    </row>
    <row r="463" spans="1:6" x14ac:dyDescent="0.25">
      <c r="A463" s="1">
        <v>3.9447099999999997E-3</v>
      </c>
      <c r="B463" s="1">
        <v>4.9086499999999996E-3</v>
      </c>
      <c r="C463" s="1">
        <v>1.05764E-2</v>
      </c>
      <c r="D463" s="1">
        <v>2.4468500000000001E-6</v>
      </c>
      <c r="E463" s="1">
        <v>4.3035599999999997E-3</v>
      </c>
      <c r="F463" s="1">
        <v>0.742286</v>
      </c>
    </row>
    <row r="464" spans="1:6" x14ac:dyDescent="0.25">
      <c r="A464" s="1">
        <v>3.9611000000000004E-3</v>
      </c>
      <c r="B464" s="1">
        <v>4.7971699999999999E-3</v>
      </c>
      <c r="C464" s="1">
        <v>1.0704999999999999E-2</v>
      </c>
      <c r="D464" s="1">
        <v>2.4344299999999999E-6</v>
      </c>
      <c r="E464" s="1">
        <v>4.3532700000000002E-3</v>
      </c>
      <c r="F464" s="1">
        <v>0.74085000000000001</v>
      </c>
    </row>
    <row r="465" spans="1:6" x14ac:dyDescent="0.25">
      <c r="A465" s="1">
        <v>3.9775000000000001E-3</v>
      </c>
      <c r="B465" s="1">
        <v>4.6880699999999999E-3</v>
      </c>
      <c r="C465" s="1">
        <v>1.08337E-2</v>
      </c>
      <c r="D465" s="1">
        <v>2.42205E-6</v>
      </c>
      <c r="E465" s="1">
        <v>4.4304599999999998E-3</v>
      </c>
      <c r="F465" s="1">
        <v>0.73860700000000001</v>
      </c>
    </row>
    <row r="466" spans="1:6" x14ac:dyDescent="0.25">
      <c r="A466" s="1">
        <v>3.9938899999999999E-3</v>
      </c>
      <c r="B466" s="1">
        <v>4.5813E-3</v>
      </c>
      <c r="C466" s="1">
        <v>1.0962299999999999E-2</v>
      </c>
      <c r="D466" s="1">
        <v>2.40973E-6</v>
      </c>
      <c r="E466" s="1">
        <v>4.5076500000000002E-3</v>
      </c>
      <c r="F466" s="1">
        <v>0.736348</v>
      </c>
    </row>
    <row r="467" spans="1:6" x14ac:dyDescent="0.25">
      <c r="A467" s="1">
        <v>4.0102799999999997E-3</v>
      </c>
      <c r="B467" s="1">
        <v>4.4768100000000003E-3</v>
      </c>
      <c r="C467" s="1">
        <v>1.1090900000000001E-2</v>
      </c>
      <c r="D467" s="1">
        <v>2.3974600000000001E-6</v>
      </c>
      <c r="E467" s="1">
        <v>4.5848399999999997E-3</v>
      </c>
      <c r="F467" s="1">
        <v>0.734074</v>
      </c>
    </row>
    <row r="468" spans="1:6" x14ac:dyDescent="0.25">
      <c r="A468" s="1">
        <v>4.0266700000000004E-3</v>
      </c>
      <c r="B468" s="1">
        <v>4.3745700000000004E-3</v>
      </c>
      <c r="C468" s="1">
        <v>1.11371E-2</v>
      </c>
      <c r="D468" s="1">
        <v>2.3930600000000002E-6</v>
      </c>
      <c r="E468" s="1">
        <v>4.6620300000000002E-3</v>
      </c>
      <c r="F468" s="1">
        <v>0.73178399999999999</v>
      </c>
    </row>
    <row r="469" spans="1:6" x14ac:dyDescent="0.25">
      <c r="A469" s="1">
        <v>4.0430600000000002E-3</v>
      </c>
      <c r="B469" s="1">
        <v>4.2745200000000004E-3</v>
      </c>
      <c r="C469" s="1">
        <v>1.12246E-2</v>
      </c>
      <c r="D469" s="1">
        <v>2.3847499999999999E-6</v>
      </c>
      <c r="E469" s="1">
        <v>4.7392199999999997E-3</v>
      </c>
      <c r="F469" s="1">
        <v>0.72947799999999996</v>
      </c>
    </row>
    <row r="470" spans="1:6" x14ac:dyDescent="0.25">
      <c r="A470" s="1">
        <v>4.05945E-3</v>
      </c>
      <c r="B470" s="1">
        <v>4.1766099999999999E-3</v>
      </c>
      <c r="C470" s="1">
        <v>1.1311999999999999E-2</v>
      </c>
      <c r="D470" s="1">
        <v>2.3764700000000001E-6</v>
      </c>
      <c r="E470" s="1">
        <v>4.8164100000000001E-3</v>
      </c>
      <c r="F470" s="1">
        <v>0.72715799999999997</v>
      </c>
    </row>
    <row r="471" spans="1:6" x14ac:dyDescent="0.25">
      <c r="A471" s="1">
        <v>4.0758399999999998E-3</v>
      </c>
      <c r="B471" s="1">
        <v>4.0808199999999998E-3</v>
      </c>
      <c r="C471" s="1">
        <v>1.1447199999999999E-2</v>
      </c>
      <c r="D471" s="1">
        <v>2.3637100000000002E-6</v>
      </c>
      <c r="E471" s="1">
        <v>4.8935999999999997E-3</v>
      </c>
      <c r="F471" s="1">
        <v>0.72482199999999997</v>
      </c>
    </row>
    <row r="472" spans="1:6" x14ac:dyDescent="0.25">
      <c r="A472" s="1">
        <v>4.0922299999999997E-3</v>
      </c>
      <c r="B472" s="1">
        <v>3.9870900000000004E-3</v>
      </c>
      <c r="C472" s="1">
        <v>1.15824E-2</v>
      </c>
      <c r="D472" s="1">
        <v>2.351E-6</v>
      </c>
      <c r="E472" s="1">
        <v>4.9707900000000001E-3</v>
      </c>
      <c r="F472" s="1">
        <v>0.72247099999999997</v>
      </c>
    </row>
    <row r="473" spans="1:6" x14ac:dyDescent="0.25">
      <c r="A473" s="1">
        <v>4.1086200000000003E-3</v>
      </c>
      <c r="B473" s="1">
        <v>3.8953799999999999E-3</v>
      </c>
      <c r="C473" s="1">
        <v>1.1717699999999999E-2</v>
      </c>
      <c r="D473" s="1">
        <v>2.33834E-6</v>
      </c>
      <c r="E473" s="1">
        <v>5.0479799999999997E-3</v>
      </c>
      <c r="F473" s="1">
        <v>0.720105</v>
      </c>
    </row>
    <row r="474" spans="1:6" x14ac:dyDescent="0.25">
      <c r="A474" s="1">
        <v>4.1336699999999999E-3</v>
      </c>
      <c r="B474" s="1">
        <v>3.7590100000000001E-3</v>
      </c>
      <c r="C474" s="1">
        <v>1.1927399999999999E-2</v>
      </c>
      <c r="D474" s="1">
        <v>2.31881E-6</v>
      </c>
      <c r="E474" s="1">
        <v>5.0486799999999998E-3</v>
      </c>
      <c r="F474" s="1">
        <v>0.72008300000000003</v>
      </c>
    </row>
    <row r="475" spans="1:6" x14ac:dyDescent="0.25">
      <c r="A475" s="1">
        <v>4.1587300000000002E-3</v>
      </c>
      <c r="B475" s="1">
        <v>3.6271300000000001E-3</v>
      </c>
      <c r="C475" s="1">
        <v>1.2137200000000001E-2</v>
      </c>
      <c r="D475" s="1">
        <v>2.2994E-6</v>
      </c>
      <c r="E475" s="1">
        <v>5.0519400000000004E-3</v>
      </c>
      <c r="F475" s="1">
        <v>0.71998300000000004</v>
      </c>
    </row>
    <row r="476" spans="1:6" x14ac:dyDescent="0.25">
      <c r="A476" s="1">
        <v>4.1970599999999999E-3</v>
      </c>
      <c r="B476" s="1">
        <v>3.4337399999999998E-3</v>
      </c>
      <c r="C476" s="1">
        <v>1.2346899999999999E-2</v>
      </c>
      <c r="D476" s="1">
        <v>2.28013E-6</v>
      </c>
      <c r="E476" s="1">
        <v>5.0552100000000001E-3</v>
      </c>
      <c r="F476" s="1">
        <v>0.71988200000000002</v>
      </c>
    </row>
    <row r="477" spans="1:6" x14ac:dyDescent="0.25">
      <c r="A477" s="1">
        <v>4.2353900000000003E-3</v>
      </c>
      <c r="B477" s="1">
        <v>3.2500699999999999E-3</v>
      </c>
      <c r="C477" s="1">
        <v>1.2556700000000001E-2</v>
      </c>
      <c r="D477" s="1">
        <v>2.2609700000000001E-6</v>
      </c>
      <c r="E477" s="1">
        <v>5.0584799999999997E-3</v>
      </c>
      <c r="F477" s="1">
        <v>0.71978200000000003</v>
      </c>
    </row>
    <row r="478" spans="1:6" x14ac:dyDescent="0.25">
      <c r="A478" s="1">
        <v>4.27371E-3</v>
      </c>
      <c r="B478" s="1">
        <v>3.0756500000000001E-3</v>
      </c>
      <c r="C478" s="1">
        <v>1.27665E-2</v>
      </c>
      <c r="D478" s="1">
        <v>2.2419399999999999E-6</v>
      </c>
      <c r="E478" s="1">
        <v>5.0617400000000003E-3</v>
      </c>
      <c r="F478" s="1">
        <v>0.71968200000000004</v>
      </c>
    </row>
    <row r="479" spans="1:6" x14ac:dyDescent="0.25">
      <c r="A479" s="1">
        <v>4.3355399999999997E-3</v>
      </c>
      <c r="B479" s="1">
        <v>2.8126499999999999E-3</v>
      </c>
      <c r="C479" s="1">
        <v>1.29762E-2</v>
      </c>
      <c r="D479" s="1">
        <v>2.2230300000000001E-6</v>
      </c>
      <c r="E479" s="1">
        <v>5.06501E-3</v>
      </c>
      <c r="F479" s="1">
        <v>0.71958100000000003</v>
      </c>
    </row>
    <row r="480" spans="1:6" x14ac:dyDescent="0.25">
      <c r="A480" s="1">
        <v>4.3973700000000003E-3</v>
      </c>
      <c r="B480" s="1">
        <v>2.5708900000000002E-3</v>
      </c>
      <c r="C480" s="1">
        <v>1.3186E-2</v>
      </c>
      <c r="D480" s="1">
        <v>2.2042500000000001E-6</v>
      </c>
      <c r="E480" s="1">
        <v>5.0682799999999997E-3</v>
      </c>
      <c r="F480" s="1">
        <v>0.71948000000000001</v>
      </c>
    </row>
    <row r="481" spans="1:6" x14ac:dyDescent="0.25">
      <c r="A481" s="1">
        <v>4.4592E-3</v>
      </c>
      <c r="B481" s="1">
        <v>2.34877E-3</v>
      </c>
      <c r="C481" s="1">
        <v>1.33957E-2</v>
      </c>
      <c r="D481" s="1">
        <v>2.1855800000000002E-6</v>
      </c>
      <c r="E481" s="1">
        <v>5.0715500000000002E-3</v>
      </c>
      <c r="F481" s="1">
        <v>0.71938000000000002</v>
      </c>
    </row>
    <row r="482" spans="1:6" x14ac:dyDescent="0.25">
      <c r="A482" s="1">
        <v>4.5210199999999997E-3</v>
      </c>
      <c r="B482" s="1">
        <v>2.1447599999999999E-3</v>
      </c>
      <c r="C482" s="1">
        <v>1.36055E-2</v>
      </c>
      <c r="D482" s="1">
        <v>2.16704E-6</v>
      </c>
      <c r="E482" s="1">
        <v>5.0748099999999999E-3</v>
      </c>
      <c r="F482" s="1">
        <v>0.719279</v>
      </c>
    </row>
    <row r="483" spans="1:6" x14ac:dyDescent="0.25">
      <c r="A483" s="1">
        <v>4.5828500000000003E-3</v>
      </c>
      <c r="B483" s="1">
        <v>1.9574700000000002E-3</v>
      </c>
      <c r="C483" s="1">
        <v>1.38152E-2</v>
      </c>
      <c r="D483" s="1">
        <v>2.1486200000000002E-6</v>
      </c>
      <c r="E483" s="1">
        <v>5.0780799999999996E-3</v>
      </c>
      <c r="F483" s="1">
        <v>0.71917900000000001</v>
      </c>
    </row>
    <row r="484" spans="1:6" x14ac:dyDescent="0.25">
      <c r="A484" s="1">
        <v>4.64468E-3</v>
      </c>
      <c r="B484" s="1">
        <v>1.7856E-3</v>
      </c>
      <c r="C484" s="1">
        <v>1.4024999999999999E-2</v>
      </c>
      <c r="D484" s="1">
        <v>2.13031E-6</v>
      </c>
      <c r="E484" s="1">
        <v>5.0813500000000001E-3</v>
      </c>
      <c r="F484" s="1">
        <v>0.71907799999999999</v>
      </c>
    </row>
    <row r="485" spans="1:6" x14ac:dyDescent="0.25">
      <c r="A485" s="1">
        <v>4.7064999999999997E-3</v>
      </c>
      <c r="B485" s="1">
        <v>1.62798E-3</v>
      </c>
      <c r="C485" s="1">
        <v>1.4234800000000001E-2</v>
      </c>
      <c r="D485" s="1">
        <v>2.1121300000000001E-6</v>
      </c>
      <c r="E485" s="1">
        <v>5.0846099999999998E-3</v>
      </c>
      <c r="F485" s="1">
        <v>0.71897699999999998</v>
      </c>
    </row>
    <row r="486" spans="1:6" x14ac:dyDescent="0.25">
      <c r="A486" s="1">
        <v>4.7683300000000003E-3</v>
      </c>
      <c r="B486" s="1">
        <v>1.4835E-3</v>
      </c>
      <c r="C486" s="1">
        <v>1.4444500000000001E-2</v>
      </c>
      <c r="D486" s="1">
        <v>2.0940600000000002E-6</v>
      </c>
      <c r="E486" s="1">
        <v>5.0878800000000004E-3</v>
      </c>
      <c r="F486" s="1">
        <v>0.71887699999999999</v>
      </c>
    </row>
    <row r="487" spans="1:6" x14ac:dyDescent="0.25">
      <c r="A487" s="1">
        <v>4.83016E-3</v>
      </c>
      <c r="B487" s="1">
        <v>1.35114E-3</v>
      </c>
      <c r="C487" s="1">
        <v>1.46543E-2</v>
      </c>
      <c r="D487" s="1">
        <v>2.0761100000000002E-6</v>
      </c>
      <c r="E487" s="1">
        <v>5.09115E-3</v>
      </c>
      <c r="F487" s="1">
        <v>0.71877599999999997</v>
      </c>
    </row>
    <row r="488" spans="1:6" x14ac:dyDescent="0.25">
      <c r="A488" s="1">
        <v>4.8919899999999997E-3</v>
      </c>
      <c r="B488" s="1">
        <v>1.2299399999999999E-3</v>
      </c>
      <c r="C488" s="1">
        <v>1.46579E-2</v>
      </c>
      <c r="D488" s="1">
        <v>2.0780299999999998E-6</v>
      </c>
      <c r="E488" s="1">
        <v>5.0944099999999997E-3</v>
      </c>
      <c r="F488" s="1">
        <v>0.71867499999999995</v>
      </c>
    </row>
    <row r="489" spans="1:6" x14ac:dyDescent="0.25">
      <c r="A489" s="1">
        <v>4.9538100000000003E-3</v>
      </c>
      <c r="B489" s="1">
        <v>1.1190099999999999E-3</v>
      </c>
      <c r="C489" s="1">
        <v>1.4667400000000001E-2</v>
      </c>
      <c r="D489" s="1">
        <v>2.0774799999999999E-6</v>
      </c>
      <c r="E489" s="1">
        <v>5.0976800000000003E-3</v>
      </c>
      <c r="F489" s="1">
        <v>0.71857400000000005</v>
      </c>
    </row>
    <row r="490" spans="1:6" x14ac:dyDescent="0.25">
      <c r="A490" s="1">
        <v>5.01564E-3</v>
      </c>
      <c r="B490" s="1">
        <v>1.0175399999999999E-3</v>
      </c>
      <c r="C490" s="1">
        <v>1.4677000000000001E-2</v>
      </c>
      <c r="D490" s="1">
        <v>2.0769500000000001E-6</v>
      </c>
      <c r="E490" s="1">
        <v>5.1009499999999999E-3</v>
      </c>
      <c r="F490" s="1">
        <v>0.71847300000000003</v>
      </c>
    </row>
    <row r="491" spans="1:6" x14ac:dyDescent="0.25">
      <c r="A491" s="1">
        <v>5.0400200000000001E-3</v>
      </c>
      <c r="B491" s="1">
        <v>9.7995999999999999E-4</v>
      </c>
      <c r="C491" s="1">
        <v>1.46865E-2</v>
      </c>
      <c r="D491" s="1">
        <v>2.0764199999999998E-6</v>
      </c>
      <c r="E491" s="1">
        <v>5.1042099999999997E-3</v>
      </c>
      <c r="F491" s="1">
        <v>0.71837300000000004</v>
      </c>
    </row>
    <row r="492" spans="1:6" x14ac:dyDescent="0.25">
      <c r="A492" s="1">
        <v>5.0423400000000002E-3</v>
      </c>
      <c r="B492" s="1">
        <v>9.7645999999999996E-4</v>
      </c>
      <c r="C492" s="1">
        <v>1.4696000000000001E-2</v>
      </c>
      <c r="D492" s="1">
        <v>2.07589E-6</v>
      </c>
      <c r="E492" s="1">
        <v>5.1074800000000002E-3</v>
      </c>
      <c r="F492" s="1">
        <v>0.71827200000000002</v>
      </c>
    </row>
    <row r="493" spans="1:6" x14ac:dyDescent="0.25">
      <c r="A493" s="1">
        <v>5.0473899999999997E-3</v>
      </c>
      <c r="B493" s="1">
        <v>9.6887299999999998E-4</v>
      </c>
      <c r="C493" s="1">
        <v>1.4705599999999999E-2</v>
      </c>
      <c r="D493" s="1">
        <v>2.0753700000000001E-6</v>
      </c>
      <c r="E493" s="1">
        <v>5.1107499999999998E-3</v>
      </c>
      <c r="F493" s="1">
        <v>0.718171</v>
      </c>
    </row>
    <row r="494" spans="1:6" x14ac:dyDescent="0.25">
      <c r="A494" s="1">
        <v>5.0524400000000001E-3</v>
      </c>
      <c r="B494" s="1">
        <v>9.61341E-4</v>
      </c>
      <c r="C494" s="1">
        <v>1.47151E-2</v>
      </c>
      <c r="D494" s="1">
        <v>2.0748500000000001E-6</v>
      </c>
      <c r="E494" s="1">
        <v>5.1140100000000004E-3</v>
      </c>
      <c r="F494" s="1">
        <v>0.71806999999999999</v>
      </c>
    </row>
    <row r="495" spans="1:6" x14ac:dyDescent="0.25">
      <c r="A495" s="1">
        <v>5.0600699999999998E-3</v>
      </c>
      <c r="B495" s="1">
        <v>9.50062E-4</v>
      </c>
      <c r="C495" s="1">
        <v>1.4724599999999999E-2</v>
      </c>
      <c r="D495" s="1">
        <v>2.07434E-6</v>
      </c>
      <c r="E495" s="1">
        <v>5.1172800000000001E-3</v>
      </c>
      <c r="F495" s="1">
        <v>0.71796899999999997</v>
      </c>
    </row>
    <row r="496" spans="1:6" x14ac:dyDescent="0.25">
      <c r="A496" s="1">
        <v>5.0676899999999997E-3</v>
      </c>
      <c r="B496" s="1">
        <v>9.3890800000000002E-4</v>
      </c>
      <c r="C496" s="1">
        <v>1.4734199999999999E-2</v>
      </c>
      <c r="D496" s="1">
        <v>2.0738299999999999E-6</v>
      </c>
      <c r="E496" s="1">
        <v>5.1205499999999998E-3</v>
      </c>
      <c r="F496" s="1">
        <v>0.71786799999999995</v>
      </c>
    </row>
    <row r="497" spans="1:6" x14ac:dyDescent="0.25">
      <c r="A497" s="1">
        <v>5.0794400000000002E-3</v>
      </c>
      <c r="B497" s="1">
        <v>9.2198200000000001E-4</v>
      </c>
      <c r="C497" s="1">
        <v>1.47437E-2</v>
      </c>
      <c r="D497" s="1">
        <v>2.0733300000000001E-6</v>
      </c>
      <c r="E497" s="1">
        <v>5.1238200000000003E-3</v>
      </c>
      <c r="F497" s="1">
        <v>0.71776700000000004</v>
      </c>
    </row>
    <row r="498" spans="1:6" x14ac:dyDescent="0.25">
      <c r="A498" s="1">
        <v>5.0911799999999998E-3</v>
      </c>
      <c r="B498" s="1">
        <v>9.0534399999999998E-4</v>
      </c>
      <c r="C498" s="1">
        <v>1.47533E-2</v>
      </c>
      <c r="D498" s="1">
        <v>2.07282E-6</v>
      </c>
      <c r="E498" s="1">
        <v>5.12708E-3</v>
      </c>
      <c r="F498" s="1">
        <v>0.71766600000000003</v>
      </c>
    </row>
    <row r="499" spans="1:6" x14ac:dyDescent="0.25">
      <c r="A499" s="1">
        <v>5.1101599999999999E-3</v>
      </c>
      <c r="B499" s="1">
        <v>8.7904300000000003E-4</v>
      </c>
      <c r="C499" s="1">
        <v>1.47628E-2</v>
      </c>
      <c r="D499" s="1">
        <v>2.07233E-6</v>
      </c>
      <c r="E499" s="1">
        <v>5.1303499999999997E-3</v>
      </c>
      <c r="F499" s="1">
        <v>0.71756500000000001</v>
      </c>
    </row>
    <row r="500" spans="1:6" x14ac:dyDescent="0.25">
      <c r="A500" s="1">
        <v>5.1479400000000002E-3</v>
      </c>
      <c r="B500" s="1">
        <v>8.2883399999999997E-4</v>
      </c>
      <c r="C500" s="1">
        <v>1.47723E-2</v>
      </c>
      <c r="D500" s="1">
        <v>2.0718300000000002E-6</v>
      </c>
      <c r="E500" s="1">
        <v>5.1336200000000002E-3</v>
      </c>
      <c r="F500" s="1">
        <v>0.71746399999999999</v>
      </c>
    </row>
    <row r="501" spans="1:6" x14ac:dyDescent="0.25">
      <c r="A501" s="1">
        <v>5.1857200000000004E-3</v>
      </c>
      <c r="B501" s="1">
        <v>7.8134199999999997E-4</v>
      </c>
      <c r="C501" s="1">
        <v>1.4781900000000001E-2</v>
      </c>
      <c r="D501" s="1">
        <v>2.0713399999999998E-6</v>
      </c>
      <c r="E501" s="1">
        <v>5.1368799999999999E-3</v>
      </c>
      <c r="F501" s="1">
        <v>0.71736299999999997</v>
      </c>
    </row>
    <row r="502" spans="1:6" x14ac:dyDescent="0.25">
      <c r="A502" s="1">
        <v>5.2234999999999998E-3</v>
      </c>
      <c r="B502" s="1">
        <v>7.3643099999999996E-4</v>
      </c>
      <c r="C502" s="1">
        <v>1.47914E-2</v>
      </c>
      <c r="D502" s="1">
        <v>2.0708499999999998E-6</v>
      </c>
      <c r="E502" s="1">
        <v>5.1401499999999996E-3</v>
      </c>
      <c r="F502" s="1">
        <v>0.71726199999999996</v>
      </c>
    </row>
    <row r="503" spans="1:6" x14ac:dyDescent="0.25">
      <c r="A503" s="1">
        <v>5.2829399999999999E-3</v>
      </c>
      <c r="B503" s="1">
        <v>6.7066700000000001E-4</v>
      </c>
      <c r="C503" s="1">
        <v>1.4801E-2</v>
      </c>
      <c r="D503" s="1">
        <v>2.0703599999999999E-6</v>
      </c>
      <c r="E503" s="1">
        <v>5.1434200000000001E-3</v>
      </c>
      <c r="F503" s="1">
        <v>0.71716100000000005</v>
      </c>
    </row>
    <row r="504" spans="1:6" x14ac:dyDescent="0.25">
      <c r="A504" s="1">
        <v>5.3423699999999999E-3</v>
      </c>
      <c r="B504" s="1">
        <v>6.1049100000000001E-4</v>
      </c>
      <c r="C504" s="1">
        <v>1.4810500000000001E-2</v>
      </c>
      <c r="D504" s="1">
        <v>2.0698800000000002E-6</v>
      </c>
      <c r="E504" s="1">
        <v>5.1496500000000004E-3</v>
      </c>
      <c r="F504" s="1">
        <v>0.71696800000000005</v>
      </c>
    </row>
    <row r="505" spans="1:6" x14ac:dyDescent="0.25">
      <c r="A505" s="1">
        <v>5.4018099999999999E-3</v>
      </c>
      <c r="B505" s="1">
        <v>5.5545300000000002E-4</v>
      </c>
      <c r="C505" s="1">
        <v>1.482E-2</v>
      </c>
      <c r="D505" s="1">
        <v>2.0693900000000002E-6</v>
      </c>
      <c r="E505" s="1">
        <v>5.1631799999999999E-3</v>
      </c>
      <c r="F505" s="1">
        <v>0.71654899999999999</v>
      </c>
    </row>
    <row r="506" spans="1:6" x14ac:dyDescent="0.25">
      <c r="A506" s="1">
        <v>5.46125E-3</v>
      </c>
      <c r="B506" s="1">
        <v>5.0513000000000001E-4</v>
      </c>
      <c r="C506" s="1">
        <v>1.48296E-2</v>
      </c>
      <c r="D506" s="1">
        <v>2.0689100000000001E-6</v>
      </c>
      <c r="E506" s="1">
        <v>5.18725E-3</v>
      </c>
      <c r="F506" s="1">
        <v>0.71580200000000005</v>
      </c>
    </row>
    <row r="507" spans="1:6" x14ac:dyDescent="0.25">
      <c r="A507" s="1">
        <v>5.52068E-3</v>
      </c>
      <c r="B507" s="1">
        <v>4.5913600000000002E-4</v>
      </c>
      <c r="C507" s="1">
        <v>1.4839099999999999E-2</v>
      </c>
      <c r="D507" s="1">
        <v>2.0684299999999999E-6</v>
      </c>
      <c r="E507" s="1">
        <v>5.2113200000000002E-3</v>
      </c>
      <c r="F507" s="1">
        <v>0.71505300000000005</v>
      </c>
    </row>
    <row r="508" spans="1:6" x14ac:dyDescent="0.25">
      <c r="A508" s="1">
        <v>5.58012E-3</v>
      </c>
      <c r="B508" s="1">
        <v>4.1711999999999999E-4</v>
      </c>
      <c r="C508" s="1">
        <v>1.4848699999999999E-2</v>
      </c>
      <c r="D508" s="1">
        <v>2.0679600000000001E-6</v>
      </c>
      <c r="E508" s="1">
        <v>5.2353900000000004E-3</v>
      </c>
      <c r="F508" s="1">
        <v>0.71430400000000005</v>
      </c>
    </row>
    <row r="509" spans="1:6" x14ac:dyDescent="0.25">
      <c r="A509" s="1">
        <v>5.6395600000000001E-3</v>
      </c>
      <c r="B509" s="1">
        <v>3.78759E-4</v>
      </c>
      <c r="C509" s="1">
        <v>1.48582E-2</v>
      </c>
      <c r="D509" s="1">
        <v>2.06748E-6</v>
      </c>
      <c r="E509" s="1">
        <v>5.2816699999999996E-3</v>
      </c>
      <c r="F509" s="1">
        <v>0.71285900000000002</v>
      </c>
    </row>
    <row r="510" spans="1:6" x14ac:dyDescent="0.25">
      <c r="A510" s="1">
        <v>5.6989900000000001E-3</v>
      </c>
      <c r="B510" s="1">
        <v>3.43755E-4</v>
      </c>
      <c r="C510" s="1">
        <v>1.4867699999999999E-2</v>
      </c>
      <c r="D510" s="1">
        <v>2.0670100000000001E-6</v>
      </c>
      <c r="E510" s="1">
        <v>5.3279499999999997E-3</v>
      </c>
      <c r="F510" s="1">
        <v>0.71140999999999999</v>
      </c>
    </row>
    <row r="511" spans="1:6" x14ac:dyDescent="0.25">
      <c r="A511" s="1">
        <v>5.7584300000000001E-3</v>
      </c>
      <c r="B511" s="1">
        <v>3.1182900000000001E-4</v>
      </c>
      <c r="C511" s="1">
        <v>1.48773E-2</v>
      </c>
      <c r="D511" s="1">
        <v>2.0665399999999999E-6</v>
      </c>
      <c r="E511" s="1">
        <v>5.3742199999999999E-3</v>
      </c>
      <c r="F511" s="1">
        <v>0.709955</v>
      </c>
    </row>
    <row r="512" spans="1:6" x14ac:dyDescent="0.25">
      <c r="A512" s="1">
        <v>5.8178700000000002E-3</v>
      </c>
      <c r="B512" s="1">
        <v>2.8272600000000002E-4</v>
      </c>
      <c r="C512" s="1">
        <v>1.48805E-2</v>
      </c>
      <c r="D512" s="1">
        <v>2.0663800000000001E-6</v>
      </c>
      <c r="E512" s="1">
        <v>5.4205E-3</v>
      </c>
      <c r="F512" s="1">
        <v>0.70849600000000001</v>
      </c>
    </row>
    <row r="513" spans="1:6" x14ac:dyDescent="0.25">
      <c r="A513" s="1">
        <v>5.8773000000000002E-3</v>
      </c>
      <c r="B513" s="1">
        <v>2.5620900000000003E-4</v>
      </c>
      <c r="C513" s="1">
        <v>1.4882899999999999E-2</v>
      </c>
      <c r="D513" s="1">
        <v>2.0662600000000002E-6</v>
      </c>
      <c r="E513" s="1">
        <v>5.49557E-3</v>
      </c>
      <c r="F513" s="1">
        <v>0.70611999999999997</v>
      </c>
    </row>
    <row r="514" spans="1:6" x14ac:dyDescent="0.25">
      <c r="A514" s="1">
        <v>5.9367400000000002E-3</v>
      </c>
      <c r="B514" s="1">
        <v>2.3206E-4</v>
      </c>
      <c r="C514" s="1">
        <v>1.4887299999999999E-2</v>
      </c>
      <c r="D514" s="1">
        <v>2.06604E-6</v>
      </c>
      <c r="E514" s="1">
        <v>5.6152499999999996E-3</v>
      </c>
      <c r="F514" s="1">
        <v>0.70230499999999996</v>
      </c>
    </row>
    <row r="515" spans="1:6" x14ac:dyDescent="0.25">
      <c r="A515" s="1">
        <v>5.9961800000000003E-3</v>
      </c>
      <c r="B515" s="1">
        <v>2.1007900000000001E-4</v>
      </c>
      <c r="C515" s="1">
        <v>1.48918E-2</v>
      </c>
      <c r="D515" s="1">
        <v>2.0658199999999999E-6</v>
      </c>
      <c r="E515" s="1">
        <v>5.73494E-3</v>
      </c>
      <c r="F515" s="1">
        <v>0.69845999999999997</v>
      </c>
    </row>
    <row r="516" spans="1:6" x14ac:dyDescent="0.25">
      <c r="A516" s="1">
        <v>6.0556100000000003E-3</v>
      </c>
      <c r="B516" s="1">
        <v>1.90082E-4</v>
      </c>
      <c r="C516" s="1">
        <v>1.48962E-2</v>
      </c>
      <c r="D516" s="1">
        <v>2.06561E-6</v>
      </c>
      <c r="E516" s="1">
        <v>5.8546300000000004E-3</v>
      </c>
      <c r="F516" s="1">
        <v>0.69458399999999998</v>
      </c>
    </row>
    <row r="517" spans="1:6" x14ac:dyDescent="0.25">
      <c r="A517" s="1">
        <v>6.1150500000000003E-3</v>
      </c>
      <c r="B517" s="1">
        <v>1.7189899999999999E-4</v>
      </c>
      <c r="C517" s="1">
        <v>1.49006E-2</v>
      </c>
      <c r="D517" s="1">
        <v>2.0653899999999999E-6</v>
      </c>
      <c r="E517" s="1">
        <v>5.97432E-3</v>
      </c>
      <c r="F517" s="1">
        <v>0.69067800000000001</v>
      </c>
    </row>
    <row r="518" spans="1:6" x14ac:dyDescent="0.25">
      <c r="A518" s="1">
        <v>6.1744900000000004E-3</v>
      </c>
      <c r="B518" s="1">
        <v>1.55375E-4</v>
      </c>
      <c r="C518" s="1">
        <v>1.4905E-2</v>
      </c>
      <c r="D518" s="1">
        <v>2.06518E-6</v>
      </c>
      <c r="E518" s="1">
        <v>6.0940100000000004E-3</v>
      </c>
      <c r="F518" s="1">
        <v>0.68674400000000002</v>
      </c>
    </row>
    <row r="519" spans="1:6" x14ac:dyDescent="0.25">
      <c r="A519" s="1">
        <v>6.2339300000000004E-3</v>
      </c>
      <c r="B519" s="1">
        <v>1.4036499999999999E-4</v>
      </c>
      <c r="C519" s="1">
        <v>1.49094E-2</v>
      </c>
      <c r="D519" s="1">
        <v>2.0649599999999999E-6</v>
      </c>
      <c r="E519" s="1">
        <v>6.2137E-3</v>
      </c>
      <c r="F519" s="1">
        <v>0.68278099999999997</v>
      </c>
    </row>
    <row r="520" spans="1:6" x14ac:dyDescent="0.25">
      <c r="A520" s="1">
        <v>6.2933599999999996E-3</v>
      </c>
      <c r="B520" s="1">
        <v>1.2673900000000001E-4</v>
      </c>
      <c r="C520" s="1">
        <v>1.49138E-2</v>
      </c>
      <c r="D520" s="1">
        <v>2.06475E-6</v>
      </c>
      <c r="E520" s="1">
        <v>6.3333900000000004E-3</v>
      </c>
      <c r="F520" s="1">
        <v>0.67879</v>
      </c>
    </row>
    <row r="521" spans="1:6" x14ac:dyDescent="0.25">
      <c r="A521" s="1">
        <v>6.3527999999999996E-3</v>
      </c>
      <c r="B521" s="1">
        <v>1.14375E-4</v>
      </c>
      <c r="C521" s="1">
        <v>1.49182E-2</v>
      </c>
      <c r="D521" s="1">
        <v>2.0645299999999999E-6</v>
      </c>
      <c r="E521" s="1">
        <v>6.4530799999999999E-3</v>
      </c>
      <c r="F521" s="1">
        <v>0.67477100000000001</v>
      </c>
    </row>
    <row r="522" spans="1:6" x14ac:dyDescent="0.25">
      <c r="A522" s="1">
        <v>6.3749100000000001E-3</v>
      </c>
      <c r="B522" s="1">
        <v>1.1007500000000001E-4</v>
      </c>
      <c r="C522" s="1">
        <v>1.49199E-2</v>
      </c>
      <c r="D522" s="1">
        <v>2.0644500000000002E-6</v>
      </c>
      <c r="E522" s="1">
        <v>6.5727600000000004E-3</v>
      </c>
      <c r="F522" s="1">
        <v>0.67072600000000004</v>
      </c>
    </row>
    <row r="523" spans="1:6" x14ac:dyDescent="0.25">
      <c r="A523" s="1">
        <v>6.41568E-3</v>
      </c>
      <c r="B523" s="1">
        <v>1.02545E-4</v>
      </c>
      <c r="C523" s="1">
        <v>1.4922899999999999E-2</v>
      </c>
      <c r="D523" s="1">
        <v>2.0642999999999999E-6</v>
      </c>
      <c r="E523" s="1">
        <v>6.69245E-3</v>
      </c>
      <c r="F523" s="1">
        <v>0.66665399999999997</v>
      </c>
    </row>
    <row r="524" spans="1:6" x14ac:dyDescent="0.25">
      <c r="A524" s="1">
        <v>6.4564499999999999E-3</v>
      </c>
      <c r="B524" s="1">
        <v>9.5506499999999998E-5</v>
      </c>
      <c r="C524" s="1">
        <v>1.4926E-2</v>
      </c>
      <c r="D524" s="1">
        <v>2.06415E-6</v>
      </c>
      <c r="E524" s="1">
        <v>6.8121400000000004E-3</v>
      </c>
      <c r="F524" s="1">
        <v>0.66255699999999995</v>
      </c>
    </row>
    <row r="525" spans="1:6" x14ac:dyDescent="0.25">
      <c r="A525" s="1">
        <v>6.4972199999999997E-3</v>
      </c>
      <c r="B525" s="1">
        <v>8.8928600000000001E-5</v>
      </c>
      <c r="C525" s="1">
        <v>1.4929E-2</v>
      </c>
      <c r="D525" s="1">
        <v>2.0640000000000001E-6</v>
      </c>
      <c r="E525" s="1">
        <v>6.9318299999999999E-3</v>
      </c>
      <c r="F525" s="1">
        <v>0.65843499999999999</v>
      </c>
    </row>
    <row r="526" spans="1:6" x14ac:dyDescent="0.25">
      <c r="A526" s="1">
        <v>6.5379899999999996E-3</v>
      </c>
      <c r="B526" s="1">
        <v>8.2782700000000003E-5</v>
      </c>
      <c r="C526" s="1">
        <v>1.4934599999999999E-2</v>
      </c>
      <c r="D526" s="1">
        <v>2.0637299999999998E-6</v>
      </c>
      <c r="E526" s="1">
        <v>7.0515200000000004E-3</v>
      </c>
      <c r="F526" s="1">
        <v>0.65428799999999998</v>
      </c>
    </row>
    <row r="527" spans="1:6" x14ac:dyDescent="0.25">
      <c r="A527" s="1">
        <v>6.5787600000000003E-3</v>
      </c>
      <c r="B527" s="1">
        <v>7.7041999999999999E-5</v>
      </c>
      <c r="C527" s="1">
        <v>1.49401E-2</v>
      </c>
      <c r="D527" s="1">
        <v>2.06346E-6</v>
      </c>
      <c r="E527" s="1">
        <v>7.1712099999999999E-3</v>
      </c>
      <c r="F527" s="1">
        <v>0.65011799999999997</v>
      </c>
    </row>
    <row r="528" spans="1:6" x14ac:dyDescent="0.25">
      <c r="A528" s="1">
        <v>6.6195400000000001E-3</v>
      </c>
      <c r="B528" s="1">
        <v>7.1680999999999994E-5</v>
      </c>
      <c r="C528" s="1">
        <v>1.4945699999999999E-2</v>
      </c>
      <c r="D528" s="1">
        <v>2.0632E-6</v>
      </c>
      <c r="E528" s="1">
        <v>7.2909000000000003E-3</v>
      </c>
      <c r="F528" s="1">
        <v>0.64592499999999997</v>
      </c>
    </row>
    <row r="529" spans="1:6" x14ac:dyDescent="0.25">
      <c r="A529" s="1">
        <v>6.66031E-3</v>
      </c>
      <c r="B529" s="1">
        <v>6.6676100000000004E-5</v>
      </c>
      <c r="C529" s="1">
        <v>1.49576E-2</v>
      </c>
      <c r="D529" s="1">
        <v>2.0626200000000001E-6</v>
      </c>
      <c r="E529" s="1">
        <v>7.4105799999999999E-3</v>
      </c>
      <c r="F529" s="1">
        <v>0.64170899999999997</v>
      </c>
    </row>
    <row r="530" spans="1:6" x14ac:dyDescent="0.25">
      <c r="A530" s="1">
        <v>6.7010799999999999E-3</v>
      </c>
      <c r="B530" s="1">
        <v>6.2004700000000006E-5</v>
      </c>
      <c r="C530" s="1">
        <v>1.49935E-2</v>
      </c>
      <c r="D530" s="1">
        <v>2.0608900000000002E-6</v>
      </c>
      <c r="E530" s="1">
        <v>7.5302700000000004E-3</v>
      </c>
      <c r="F530" s="1">
        <v>0.63747200000000004</v>
      </c>
    </row>
    <row r="531" spans="1:6" x14ac:dyDescent="0.25">
      <c r="A531" s="1">
        <v>6.7418499999999998E-3</v>
      </c>
      <c r="B531" s="1">
        <v>5.7645700000000003E-5</v>
      </c>
      <c r="C531" s="1">
        <v>1.50294E-2</v>
      </c>
      <c r="D531" s="1">
        <v>2.0591700000000001E-6</v>
      </c>
      <c r="E531" s="1">
        <v>7.6499599999999999E-3</v>
      </c>
      <c r="F531" s="1">
        <v>0.63321400000000005</v>
      </c>
    </row>
    <row r="532" spans="1:6" x14ac:dyDescent="0.25">
      <c r="A532" s="1">
        <v>6.7545299999999999E-3</v>
      </c>
      <c r="B532" s="1">
        <v>5.6350700000000002E-5</v>
      </c>
      <c r="C532" s="1">
        <v>1.50653E-2</v>
      </c>
      <c r="D532" s="1">
        <v>2.0574699999999998E-6</v>
      </c>
      <c r="E532" s="1">
        <v>7.7696500000000003E-3</v>
      </c>
      <c r="F532" s="1">
        <v>0.62893500000000002</v>
      </c>
    </row>
    <row r="533" spans="1:6" x14ac:dyDescent="0.25">
      <c r="A533" s="1">
        <v>6.7631499999999999E-3</v>
      </c>
      <c r="B533" s="1">
        <v>5.5485700000000003E-5</v>
      </c>
      <c r="C533" s="1">
        <v>1.5133799999999999E-2</v>
      </c>
      <c r="D533" s="1">
        <v>2.0542300000000002E-6</v>
      </c>
      <c r="E533" s="1">
        <v>7.8893399999999999E-3</v>
      </c>
      <c r="F533" s="1">
        <v>0.624637</v>
      </c>
    </row>
    <row r="534" spans="1:6" x14ac:dyDescent="0.25">
      <c r="A534" s="1">
        <v>6.7808299999999998E-3</v>
      </c>
      <c r="B534" s="1">
        <v>5.3752299999999997E-5</v>
      </c>
      <c r="C534" s="1">
        <v>1.52023E-2</v>
      </c>
      <c r="D534" s="1">
        <v>2.0509999999999999E-6</v>
      </c>
      <c r="E534" s="1">
        <v>8.0090300000000003E-3</v>
      </c>
      <c r="F534" s="1">
        <v>0.62031999999999998</v>
      </c>
    </row>
    <row r="535" spans="1:6" x14ac:dyDescent="0.25">
      <c r="A535" s="1">
        <v>6.8084799999999996E-3</v>
      </c>
      <c r="B535" s="1">
        <v>5.1143200000000002E-5</v>
      </c>
      <c r="C535" s="1">
        <v>1.5270799999999999E-2</v>
      </c>
      <c r="D535" s="1">
        <v>2.0478000000000001E-6</v>
      </c>
      <c r="E535" s="1">
        <v>8.1287200000000007E-3</v>
      </c>
      <c r="F535" s="1">
        <v>0.615985</v>
      </c>
    </row>
    <row r="536" spans="1:6" x14ac:dyDescent="0.25">
      <c r="A536" s="1">
        <v>6.8361300000000002E-3</v>
      </c>
      <c r="B536" s="1">
        <v>4.8655000000000001E-5</v>
      </c>
      <c r="C536" s="1">
        <v>1.53393E-2</v>
      </c>
      <c r="D536" s="1">
        <v>2.0445999999999999E-6</v>
      </c>
      <c r="E536" s="1">
        <v>8.2484099999999994E-3</v>
      </c>
      <c r="F536" s="1">
        <v>0.61163299999999998</v>
      </c>
    </row>
    <row r="537" spans="1:6" x14ac:dyDescent="0.25">
      <c r="A537" s="1">
        <v>6.8637899999999998E-3</v>
      </c>
      <c r="B537" s="1">
        <v>4.6282200000000002E-5</v>
      </c>
      <c r="C537" s="1">
        <v>1.5407799999999999E-2</v>
      </c>
      <c r="D537" s="1">
        <v>2.0414099999999999E-6</v>
      </c>
      <c r="E537" s="1">
        <v>8.3680899999999999E-3</v>
      </c>
      <c r="F537" s="1">
        <v>0.607263</v>
      </c>
    </row>
    <row r="538" spans="1:6" x14ac:dyDescent="0.25">
      <c r="A538" s="1">
        <v>6.8914400000000004E-3</v>
      </c>
      <c r="B538" s="1">
        <v>4.4020000000000002E-5</v>
      </c>
      <c r="C538" s="1">
        <v>1.54763E-2</v>
      </c>
      <c r="D538" s="1">
        <v>2.0382199999999999E-6</v>
      </c>
      <c r="E538" s="1">
        <v>8.4877800000000003E-3</v>
      </c>
      <c r="F538" s="1">
        <v>0.60287800000000002</v>
      </c>
    </row>
    <row r="539" spans="1:6" x14ac:dyDescent="0.25">
      <c r="A539" s="1">
        <v>6.9191000000000001E-3</v>
      </c>
      <c r="B539" s="1">
        <v>4.1863300000000003E-5</v>
      </c>
      <c r="C539" s="1">
        <v>1.55838E-2</v>
      </c>
      <c r="D539" s="1">
        <v>2.0332400000000001E-6</v>
      </c>
      <c r="E539" s="1">
        <v>8.6074700000000007E-3</v>
      </c>
      <c r="F539" s="1">
        <v>0.59847799999999995</v>
      </c>
    </row>
    <row r="540" spans="1:6" x14ac:dyDescent="0.25">
      <c r="A540" s="1">
        <v>6.9467499999999998E-3</v>
      </c>
      <c r="B540" s="1">
        <v>3.9807500000000001E-5</v>
      </c>
      <c r="C540" s="1">
        <v>1.5691299999999998E-2</v>
      </c>
      <c r="D540" s="1">
        <v>2.0282700000000001E-6</v>
      </c>
      <c r="E540" s="1">
        <v>8.7271599999999994E-3</v>
      </c>
      <c r="F540" s="1">
        <v>0.59406300000000001</v>
      </c>
    </row>
    <row r="541" spans="1:6" x14ac:dyDescent="0.25">
      <c r="A541" s="1">
        <v>6.9744000000000004E-3</v>
      </c>
      <c r="B541" s="1">
        <v>3.7848000000000001E-5</v>
      </c>
      <c r="C541" s="1">
        <v>1.58669E-2</v>
      </c>
      <c r="D541" s="1">
        <v>2.0201599999999999E-6</v>
      </c>
      <c r="E541" s="1">
        <v>8.8468499999999999E-3</v>
      </c>
      <c r="F541" s="1">
        <v>0.58963500000000002</v>
      </c>
    </row>
    <row r="542" spans="1:6" x14ac:dyDescent="0.25">
      <c r="A542" s="1">
        <v>7.0020600000000001E-3</v>
      </c>
      <c r="B542" s="1">
        <v>3.5980699999999999E-5</v>
      </c>
      <c r="C542" s="1">
        <v>1.6042500000000001E-2</v>
      </c>
      <c r="D542" s="1">
        <v>2.0120800000000001E-6</v>
      </c>
      <c r="E542" s="1">
        <v>8.9665400000000003E-3</v>
      </c>
      <c r="F542" s="1">
        <v>0.58519299999999996</v>
      </c>
    </row>
    <row r="543" spans="1:6" x14ac:dyDescent="0.25">
      <c r="A543" s="1">
        <v>7.0297099999999998E-3</v>
      </c>
      <c r="B543" s="1">
        <v>3.4201300000000001E-5</v>
      </c>
      <c r="C543" s="1">
        <v>1.6218099999999999E-2</v>
      </c>
      <c r="D543" s="1">
        <v>2.0040300000000002E-6</v>
      </c>
      <c r="E543" s="1">
        <v>9.0862300000000007E-3</v>
      </c>
      <c r="F543" s="1">
        <v>0.58074000000000003</v>
      </c>
    </row>
    <row r="544" spans="1:6" x14ac:dyDescent="0.25">
      <c r="A544" s="1">
        <v>7.0573600000000004E-3</v>
      </c>
      <c r="B544" s="1">
        <v>3.2505999999999997E-5</v>
      </c>
      <c r="C544" s="1">
        <v>1.63938E-2</v>
      </c>
      <c r="D544" s="1">
        <v>1.996E-6</v>
      </c>
      <c r="E544" s="1">
        <v>9.2059099999999994E-3</v>
      </c>
      <c r="F544" s="1">
        <v>0.57627499999999998</v>
      </c>
    </row>
    <row r="545" spans="1:6" x14ac:dyDescent="0.25">
      <c r="A545" s="1">
        <v>7.08502E-3</v>
      </c>
      <c r="B545" s="1">
        <v>3.0890899999999999E-5</v>
      </c>
      <c r="C545" s="1">
        <v>1.6569400000000001E-2</v>
      </c>
      <c r="D545" s="1">
        <v>1.9879999999999999E-6</v>
      </c>
      <c r="E545" s="1">
        <v>9.3255999999999999E-3</v>
      </c>
      <c r="F545" s="1">
        <v>0.57179899999999995</v>
      </c>
    </row>
    <row r="546" spans="1:6" x14ac:dyDescent="0.25">
      <c r="A546" s="1">
        <v>7.1126699999999998E-3</v>
      </c>
      <c r="B546" s="1">
        <v>2.9352500000000001E-5</v>
      </c>
      <c r="C546" s="1">
        <v>1.6744999999999999E-2</v>
      </c>
      <c r="D546" s="1">
        <v>1.98001E-6</v>
      </c>
      <c r="E546" s="1">
        <v>9.4452900000000003E-3</v>
      </c>
      <c r="F546" s="1">
        <v>0.56731299999999996</v>
      </c>
    </row>
    <row r="547" spans="1:6" x14ac:dyDescent="0.25">
      <c r="A547" s="1">
        <v>7.1403200000000003E-3</v>
      </c>
      <c r="B547" s="1">
        <v>2.78873E-5</v>
      </c>
      <c r="C547" s="1">
        <v>1.69207E-2</v>
      </c>
      <c r="D547" s="1">
        <v>1.9720599999999999E-6</v>
      </c>
      <c r="E547" s="1">
        <v>9.5649800000000007E-3</v>
      </c>
      <c r="F547" s="1">
        <v>0.56281800000000004</v>
      </c>
    </row>
    <row r="548" spans="1:6" x14ac:dyDescent="0.25">
      <c r="A548" s="1">
        <v>7.16798E-3</v>
      </c>
      <c r="B548" s="1">
        <v>2.64919E-5</v>
      </c>
      <c r="C548" s="1">
        <v>1.7194500000000001E-2</v>
      </c>
      <c r="D548" s="1">
        <v>1.9597000000000001E-6</v>
      </c>
      <c r="E548" s="1">
        <v>9.6846699999999994E-3</v>
      </c>
      <c r="F548" s="1">
        <v>0.55831399999999998</v>
      </c>
    </row>
    <row r="549" spans="1:6" x14ac:dyDescent="0.25">
      <c r="A549" s="1">
        <v>7.1956299999999997E-3</v>
      </c>
      <c r="B549" s="1">
        <v>2.51633E-5</v>
      </c>
      <c r="C549" s="1">
        <v>1.7468299999999999E-2</v>
      </c>
      <c r="D549" s="1">
        <v>1.9474000000000002E-6</v>
      </c>
      <c r="E549" s="1">
        <v>9.8043599999999998E-3</v>
      </c>
      <c r="F549" s="1">
        <v>0.55380300000000005</v>
      </c>
    </row>
    <row r="550" spans="1:6" x14ac:dyDescent="0.25">
      <c r="A550" s="1">
        <v>7.2232800000000003E-3</v>
      </c>
      <c r="B550" s="1">
        <v>2.3898400000000001E-5</v>
      </c>
      <c r="C550" s="1">
        <v>1.7742000000000001E-2</v>
      </c>
      <c r="D550" s="1">
        <v>1.93515E-6</v>
      </c>
      <c r="E550" s="1">
        <v>9.9240500000000002E-3</v>
      </c>
      <c r="F550" s="1">
        <v>0.54928500000000002</v>
      </c>
    </row>
    <row r="551" spans="1:6" x14ac:dyDescent="0.25">
      <c r="A551" s="1">
        <v>7.25094E-3</v>
      </c>
      <c r="B551" s="1">
        <v>2.26942E-5</v>
      </c>
      <c r="C551" s="1">
        <v>1.8015799999999998E-2</v>
      </c>
      <c r="D551" s="1">
        <v>1.9229599999999998E-6</v>
      </c>
      <c r="E551" s="1">
        <v>1.0043699999999999E-2</v>
      </c>
      <c r="F551" s="1">
        <v>0.54476100000000005</v>
      </c>
    </row>
    <row r="552" spans="1:6" x14ac:dyDescent="0.25">
      <c r="A552" s="1">
        <v>7.2785899999999997E-3</v>
      </c>
      <c r="B552" s="1">
        <v>2.1548100000000001E-5</v>
      </c>
      <c r="C552" s="1">
        <v>1.82896E-2</v>
      </c>
      <c r="D552" s="1">
        <v>1.91083E-6</v>
      </c>
      <c r="E552" s="1">
        <v>1.01634E-2</v>
      </c>
      <c r="F552" s="1">
        <v>0.54023100000000002</v>
      </c>
    </row>
    <row r="553" spans="1:6" x14ac:dyDescent="0.25">
      <c r="A553" s="1">
        <v>7.3062400000000003E-3</v>
      </c>
      <c r="B553" s="1">
        <v>2.0457300000000001E-5</v>
      </c>
      <c r="C553" s="1">
        <v>1.8563400000000001E-2</v>
      </c>
      <c r="D553" s="1">
        <v>1.8987600000000001E-6</v>
      </c>
      <c r="E553" s="1">
        <v>1.02831E-2</v>
      </c>
      <c r="F553" s="1">
        <v>0.53569599999999995</v>
      </c>
    </row>
    <row r="554" spans="1:6" x14ac:dyDescent="0.25">
      <c r="A554" s="1">
        <v>7.3339E-3</v>
      </c>
      <c r="B554" s="1">
        <v>1.9419299999999999E-5</v>
      </c>
      <c r="C554" s="1">
        <v>1.8837199999999998E-2</v>
      </c>
      <c r="D554" s="1">
        <v>1.8867399999999999E-6</v>
      </c>
      <c r="E554" s="1">
        <v>1.04028E-2</v>
      </c>
      <c r="F554" s="1">
        <v>0.53115699999999999</v>
      </c>
    </row>
    <row r="555" spans="1:6" x14ac:dyDescent="0.25">
      <c r="A555" s="1">
        <v>7.3615499999999997E-3</v>
      </c>
      <c r="B555" s="1">
        <v>1.8431699999999998E-5</v>
      </c>
      <c r="C555" s="1">
        <v>1.9111E-2</v>
      </c>
      <c r="D555" s="1">
        <v>1.8747799999999999E-6</v>
      </c>
      <c r="E555" s="1">
        <v>1.0522500000000001E-2</v>
      </c>
      <c r="F555" s="1">
        <v>0.52661500000000006</v>
      </c>
    </row>
    <row r="556" spans="1:6" x14ac:dyDescent="0.25">
      <c r="A556" s="1">
        <v>7.3892000000000003E-3</v>
      </c>
      <c r="B556" s="1">
        <v>1.7492100000000001E-5</v>
      </c>
      <c r="C556" s="1">
        <v>1.9384800000000001E-2</v>
      </c>
      <c r="D556" s="1">
        <v>1.8628800000000001E-6</v>
      </c>
      <c r="E556" s="1">
        <v>1.0642199999999999E-2</v>
      </c>
      <c r="F556" s="1">
        <v>0.52207099999999995</v>
      </c>
    </row>
    <row r="557" spans="1:6" x14ac:dyDescent="0.25">
      <c r="A557" s="1">
        <v>7.4168599999999999E-3</v>
      </c>
      <c r="B557" s="1">
        <v>1.65983E-5</v>
      </c>
      <c r="C557" s="1">
        <v>1.9658599999999998E-2</v>
      </c>
      <c r="D557" s="1">
        <v>1.8510299999999999E-6</v>
      </c>
      <c r="E557" s="1">
        <v>1.07619E-2</v>
      </c>
      <c r="F557" s="1">
        <v>0.51752399999999998</v>
      </c>
    </row>
    <row r="558" spans="1:6" x14ac:dyDescent="0.25">
      <c r="A558" s="1">
        <v>7.4445099999999997E-3</v>
      </c>
      <c r="B558" s="1">
        <v>1.5748199999999999E-5</v>
      </c>
      <c r="C558" s="1">
        <v>1.9932399999999999E-2</v>
      </c>
      <c r="D558" s="1">
        <v>1.8392300000000001E-6</v>
      </c>
      <c r="E558" s="1">
        <v>1.08816E-2</v>
      </c>
      <c r="F558" s="1">
        <v>0.51297700000000002</v>
      </c>
    </row>
    <row r="559" spans="1:6" x14ac:dyDescent="0.25">
      <c r="A559" s="1">
        <v>7.4721600000000003E-3</v>
      </c>
      <c r="B559" s="1">
        <v>1.4939800000000001E-5</v>
      </c>
      <c r="C559" s="1">
        <v>2.0206200000000001E-2</v>
      </c>
      <c r="D559" s="1">
        <v>1.8275000000000001E-6</v>
      </c>
      <c r="E559" s="1">
        <v>1.1001199999999999E-2</v>
      </c>
      <c r="F559" s="1">
        <v>0.50842900000000002</v>
      </c>
    </row>
    <row r="560" spans="1:6" x14ac:dyDescent="0.25">
      <c r="A560" s="1">
        <v>7.4998199999999999E-3</v>
      </c>
      <c r="B560" s="1">
        <v>1.4171100000000001E-5</v>
      </c>
      <c r="C560" s="1">
        <v>2.0479899999999999E-2</v>
      </c>
      <c r="D560" s="1">
        <v>1.8158099999999999E-6</v>
      </c>
      <c r="E560" s="1">
        <v>1.11209E-2</v>
      </c>
      <c r="F560" s="1">
        <v>0.50388100000000002</v>
      </c>
    </row>
    <row r="561" spans="1:6" x14ac:dyDescent="0.25">
      <c r="A561" s="1">
        <v>7.5274699999999996E-3</v>
      </c>
      <c r="B561" s="1">
        <v>1.3440300000000001E-5</v>
      </c>
      <c r="C561" s="1">
        <v>2.07537E-2</v>
      </c>
      <c r="D561" s="1">
        <v>1.8041800000000001E-6</v>
      </c>
      <c r="E561" s="1">
        <v>1.12406E-2</v>
      </c>
      <c r="F561" s="1">
        <v>0.499334</v>
      </c>
    </row>
    <row r="562" spans="1:6" x14ac:dyDescent="0.25">
      <c r="A562" s="1">
        <v>7.5551200000000002E-3</v>
      </c>
      <c r="B562" s="1">
        <v>1.27455E-5</v>
      </c>
      <c r="C562" s="1">
        <v>2.1027500000000001E-2</v>
      </c>
      <c r="D562" s="1">
        <v>1.7926100000000001E-6</v>
      </c>
      <c r="E562" s="1">
        <v>1.13603E-2</v>
      </c>
      <c r="F562" s="1">
        <v>0.49478899999999998</v>
      </c>
    </row>
    <row r="563" spans="1:6" x14ac:dyDescent="0.25">
      <c r="A563" s="1">
        <v>7.5827799999999999E-3</v>
      </c>
      <c r="B563" s="1">
        <v>1.2085100000000001E-5</v>
      </c>
      <c r="C563" s="1">
        <v>2.1301299999999999E-2</v>
      </c>
      <c r="D563" s="1">
        <v>1.7810899999999999E-6</v>
      </c>
      <c r="E563" s="1">
        <v>1.1480000000000001E-2</v>
      </c>
      <c r="F563" s="1">
        <v>0.49024600000000002</v>
      </c>
    </row>
    <row r="564" spans="1:6" x14ac:dyDescent="0.25">
      <c r="A564" s="1">
        <v>7.6104299999999996E-3</v>
      </c>
      <c r="B564" s="1">
        <v>1.14574E-5</v>
      </c>
      <c r="C564" s="1">
        <v>2.15751E-2</v>
      </c>
      <c r="D564" s="1">
        <v>1.7696299999999999E-6</v>
      </c>
      <c r="E564" s="1">
        <v>1.1599699999999999E-2</v>
      </c>
      <c r="F564" s="1">
        <v>0.485707</v>
      </c>
    </row>
    <row r="565" spans="1:6" x14ac:dyDescent="0.25">
      <c r="A565" s="1">
        <v>7.6380800000000002E-3</v>
      </c>
      <c r="B565" s="1">
        <v>1.0861E-5</v>
      </c>
      <c r="C565" s="1">
        <v>2.1848900000000001E-2</v>
      </c>
      <c r="D565" s="1">
        <v>1.7582200000000001E-6</v>
      </c>
      <c r="E565" s="1">
        <v>1.17194E-2</v>
      </c>
      <c r="F565" s="1">
        <v>0.48117100000000002</v>
      </c>
    </row>
    <row r="566" spans="1:6" x14ac:dyDescent="0.25">
      <c r="A566" s="1">
        <v>7.6657399999999999E-3</v>
      </c>
      <c r="B566" s="1">
        <v>1.0294300000000001E-5</v>
      </c>
      <c r="C566" s="1">
        <v>2.2122699999999999E-2</v>
      </c>
      <c r="D566" s="1">
        <v>1.7468599999999999E-6</v>
      </c>
      <c r="E566" s="1">
        <v>1.18391E-2</v>
      </c>
      <c r="F566" s="1">
        <v>0.47663899999999998</v>
      </c>
    </row>
    <row r="567" spans="1:6" x14ac:dyDescent="0.25">
      <c r="A567" s="1">
        <v>7.6933899999999996E-3</v>
      </c>
      <c r="B567" s="1">
        <v>9.7559700000000007E-6</v>
      </c>
      <c r="C567" s="1">
        <v>2.23965E-2</v>
      </c>
      <c r="D567" s="1">
        <v>1.7355599999999999E-6</v>
      </c>
      <c r="E567" s="1">
        <v>1.19588E-2</v>
      </c>
      <c r="F567" s="1">
        <v>0.47211199999999998</v>
      </c>
    </row>
    <row r="568" spans="1:6" x14ac:dyDescent="0.25">
      <c r="A568" s="1">
        <v>7.7210400000000002E-3</v>
      </c>
      <c r="B568" s="1">
        <v>9.2445700000000008E-6</v>
      </c>
      <c r="C568" s="1">
        <v>2.2670300000000001E-2</v>
      </c>
      <c r="D568" s="1">
        <v>1.72431E-6</v>
      </c>
      <c r="E568" s="1">
        <v>1.20784E-2</v>
      </c>
      <c r="F568" s="1">
        <v>0.46759099999999998</v>
      </c>
    </row>
    <row r="569" spans="1:6" x14ac:dyDescent="0.25">
      <c r="A569" s="1">
        <v>7.7486999999999999E-3</v>
      </c>
      <c r="B569" s="1">
        <v>8.75885E-6</v>
      </c>
      <c r="C569" s="1">
        <v>2.2944099999999999E-2</v>
      </c>
      <c r="D569" s="1">
        <v>1.71311E-6</v>
      </c>
      <c r="E569" s="1">
        <v>1.21981E-2</v>
      </c>
      <c r="F569" s="1">
        <v>0.46307599999999999</v>
      </c>
    </row>
    <row r="570" spans="1:6" x14ac:dyDescent="0.25">
      <c r="A570" s="1">
        <v>7.7763499999999996E-3</v>
      </c>
      <c r="B570" s="1">
        <v>8.2975699999999996E-6</v>
      </c>
      <c r="C570" s="1">
        <v>2.32178E-2</v>
      </c>
      <c r="D570" s="1">
        <v>1.70197E-6</v>
      </c>
      <c r="E570" s="1">
        <v>1.23178E-2</v>
      </c>
      <c r="F570" s="1">
        <v>0.45856799999999998</v>
      </c>
    </row>
    <row r="571" spans="1:6" x14ac:dyDescent="0.25">
      <c r="A571" s="1">
        <v>7.8040000000000002E-3</v>
      </c>
      <c r="B571" s="1">
        <v>7.8595800000000004E-6</v>
      </c>
      <c r="C571" s="1">
        <v>2.3491600000000001E-2</v>
      </c>
      <c r="D571" s="1">
        <v>1.6908800000000001E-6</v>
      </c>
      <c r="E571" s="1">
        <v>1.2437500000000001E-2</v>
      </c>
      <c r="F571" s="1">
        <v>0.45406800000000003</v>
      </c>
    </row>
    <row r="572" spans="1:6" x14ac:dyDescent="0.25">
      <c r="A572" s="1">
        <v>7.8316600000000007E-3</v>
      </c>
      <c r="B572" s="1">
        <v>7.4437399999999998E-6</v>
      </c>
      <c r="C572" s="1">
        <v>2.3765399999999999E-2</v>
      </c>
      <c r="D572" s="1">
        <v>1.67984E-6</v>
      </c>
      <c r="E572" s="1">
        <v>1.2557199999999999E-2</v>
      </c>
      <c r="F572" s="1">
        <v>0.449575</v>
      </c>
    </row>
    <row r="573" spans="1:6" x14ac:dyDescent="0.25">
      <c r="A573" s="1">
        <v>7.8593099999999996E-3</v>
      </c>
      <c r="B573" s="1">
        <v>7.0489999999999998E-6</v>
      </c>
      <c r="C573" s="1">
        <v>2.40392E-2</v>
      </c>
      <c r="D573" s="1">
        <v>1.6688499999999999E-6</v>
      </c>
      <c r="E573" s="1">
        <v>1.26769E-2</v>
      </c>
      <c r="F573" s="1">
        <v>0.44509100000000001</v>
      </c>
    </row>
    <row r="574" spans="1:6" x14ac:dyDescent="0.25">
      <c r="A574" s="1">
        <v>7.8869600000000002E-3</v>
      </c>
      <c r="B574" s="1">
        <v>6.6743099999999996E-6</v>
      </c>
      <c r="C574" s="1">
        <v>2.4123200000000001E-2</v>
      </c>
      <c r="D574" s="1">
        <v>1.6654899999999999E-6</v>
      </c>
      <c r="E574" s="1">
        <v>1.27966E-2</v>
      </c>
      <c r="F574" s="1">
        <v>0.44061699999999998</v>
      </c>
    </row>
    <row r="575" spans="1:6" x14ac:dyDescent="0.25">
      <c r="A575" s="1">
        <v>7.9146200000000007E-3</v>
      </c>
      <c r="B575" s="1">
        <v>6.3187199999999999E-6</v>
      </c>
      <c r="C575" s="1">
        <v>2.4184199999999999E-2</v>
      </c>
      <c r="D575" s="1">
        <v>1.66306E-6</v>
      </c>
      <c r="E575" s="1">
        <v>1.2811100000000001E-2</v>
      </c>
      <c r="F575" s="1">
        <v>0.44007299999999999</v>
      </c>
    </row>
    <row r="576" spans="1:6" x14ac:dyDescent="0.25">
      <c r="A576" s="1">
        <v>7.9422699999999995E-3</v>
      </c>
      <c r="B576" s="1">
        <v>5.98129E-6</v>
      </c>
      <c r="C576" s="1">
        <v>2.4304099999999999E-2</v>
      </c>
      <c r="D576" s="1">
        <v>1.6582700000000001E-6</v>
      </c>
      <c r="E576" s="1">
        <v>1.28278E-2</v>
      </c>
      <c r="F576" s="1">
        <v>0.43945000000000001</v>
      </c>
    </row>
    <row r="577" spans="1:6" x14ac:dyDescent="0.25">
      <c r="A577" s="1">
        <v>7.9699300000000001E-3</v>
      </c>
      <c r="B577" s="1">
        <v>5.6611400000000001E-6</v>
      </c>
      <c r="C577" s="1">
        <v>2.4424100000000001E-2</v>
      </c>
      <c r="D577" s="1">
        <v>1.6534999999999999E-6</v>
      </c>
      <c r="E577" s="1">
        <v>1.28697E-2</v>
      </c>
      <c r="F577" s="1">
        <v>0.43788700000000003</v>
      </c>
    </row>
    <row r="578" spans="1:6" x14ac:dyDescent="0.25">
      <c r="A578" s="1">
        <v>7.9975800000000007E-3</v>
      </c>
      <c r="B578" s="1">
        <v>5.3574300000000001E-6</v>
      </c>
      <c r="C578" s="1">
        <v>2.4544E-2</v>
      </c>
      <c r="D578" s="1">
        <v>1.64873E-6</v>
      </c>
      <c r="E578" s="1">
        <v>1.2911600000000001E-2</v>
      </c>
      <c r="F578" s="1">
        <v>0.43632500000000002</v>
      </c>
    </row>
    <row r="579" spans="1:6" x14ac:dyDescent="0.25">
      <c r="A579" s="1">
        <v>8.0252299999999995E-3</v>
      </c>
      <c r="B579" s="1">
        <v>5.0693400000000002E-6</v>
      </c>
      <c r="C579" s="1">
        <v>2.4663999999999998E-2</v>
      </c>
      <c r="D579" s="1">
        <v>1.6439799999999999E-6</v>
      </c>
      <c r="E579" s="1">
        <v>1.29535E-2</v>
      </c>
      <c r="F579" s="1">
        <v>0.43476399999999998</v>
      </c>
    </row>
    <row r="580" spans="1:6" x14ac:dyDescent="0.25">
      <c r="A580" s="1">
        <v>8.05289E-3</v>
      </c>
      <c r="B580" s="1">
        <v>4.7961100000000004E-6</v>
      </c>
      <c r="C580" s="1">
        <v>2.4783900000000001E-2</v>
      </c>
      <c r="D580" s="1">
        <v>1.63924E-6</v>
      </c>
      <c r="E580" s="1">
        <v>1.29955E-2</v>
      </c>
      <c r="F580" s="1">
        <v>0.43320399999999998</v>
      </c>
    </row>
    <row r="581" spans="1:6" x14ac:dyDescent="0.25">
      <c r="A581" s="1">
        <v>8.0805400000000006E-3</v>
      </c>
      <c r="B581" s="1">
        <v>4.5370099999999998E-6</v>
      </c>
      <c r="C581" s="1">
        <v>2.49039E-2</v>
      </c>
      <c r="D581" s="1">
        <v>1.6345E-6</v>
      </c>
      <c r="E581" s="1">
        <v>1.3037399999999999E-2</v>
      </c>
      <c r="F581" s="1">
        <v>0.43164599999999997</v>
      </c>
    </row>
    <row r="582" spans="1:6" x14ac:dyDescent="0.25">
      <c r="A582" s="1">
        <v>8.1081899999999995E-3</v>
      </c>
      <c r="B582" s="1">
        <v>4.2913400000000002E-6</v>
      </c>
      <c r="C582" s="1">
        <v>2.5023799999999999E-2</v>
      </c>
      <c r="D582" s="1">
        <v>1.6297799999999999E-6</v>
      </c>
      <c r="E582" s="1">
        <v>1.30793E-2</v>
      </c>
      <c r="F582" s="1">
        <v>0.430089</v>
      </c>
    </row>
    <row r="583" spans="1:6" x14ac:dyDescent="0.25">
      <c r="A583" s="1">
        <v>8.13585E-3</v>
      </c>
      <c r="B583" s="1">
        <v>4.0584400000000002E-6</v>
      </c>
      <c r="C583" s="1">
        <v>2.5143700000000001E-2</v>
      </c>
      <c r="D583" s="1">
        <v>1.6250600000000001E-6</v>
      </c>
      <c r="E583" s="1">
        <v>1.31212E-2</v>
      </c>
      <c r="F583" s="1">
        <v>0.428533</v>
      </c>
    </row>
    <row r="584" spans="1:6" x14ac:dyDescent="0.25">
      <c r="A584" s="1">
        <v>8.1635000000000006E-3</v>
      </c>
      <c r="B584" s="1">
        <v>3.8376600000000003E-6</v>
      </c>
      <c r="C584" s="1">
        <v>2.52637E-2</v>
      </c>
      <c r="D584" s="1">
        <v>1.6203599999999999E-6</v>
      </c>
      <c r="E584" s="1">
        <v>1.31631E-2</v>
      </c>
      <c r="F584" s="1">
        <v>0.426979</v>
      </c>
    </row>
    <row r="585" spans="1:6" x14ac:dyDescent="0.25">
      <c r="A585" s="1">
        <v>8.2074100000000001E-3</v>
      </c>
      <c r="B585" s="1">
        <v>3.5105199999999998E-6</v>
      </c>
      <c r="C585" s="1">
        <v>2.5383599999999999E-2</v>
      </c>
      <c r="D585" s="1">
        <v>1.61566E-6</v>
      </c>
      <c r="E585" s="1">
        <v>1.3205E-2</v>
      </c>
      <c r="F585" s="1">
        <v>0.42542600000000003</v>
      </c>
    </row>
    <row r="586" spans="1:6" x14ac:dyDescent="0.25">
      <c r="A586" s="1">
        <v>8.2513099999999995E-3</v>
      </c>
      <c r="B586" s="1">
        <v>3.2102199999999999E-6</v>
      </c>
      <c r="C586" s="1">
        <v>2.5503600000000001E-2</v>
      </c>
      <c r="D586" s="1">
        <v>1.61098E-6</v>
      </c>
      <c r="E586" s="1">
        <v>1.3246900000000001E-2</v>
      </c>
      <c r="F586" s="1">
        <v>0.423875</v>
      </c>
    </row>
    <row r="587" spans="1:6" x14ac:dyDescent="0.25">
      <c r="A587" s="1">
        <v>8.2952200000000007E-3</v>
      </c>
      <c r="B587" s="1">
        <v>2.9346600000000002E-6</v>
      </c>
      <c r="C587" s="1">
        <v>2.5545399999999999E-2</v>
      </c>
      <c r="D587" s="1">
        <v>1.6093500000000001E-6</v>
      </c>
      <c r="E587" s="1">
        <v>1.32888E-2</v>
      </c>
      <c r="F587" s="1">
        <v>0.42232500000000001</v>
      </c>
    </row>
    <row r="588" spans="1:6" x14ac:dyDescent="0.25">
      <c r="A588" s="1">
        <v>8.3391300000000002E-3</v>
      </c>
      <c r="B588" s="1">
        <v>2.68185E-6</v>
      </c>
      <c r="C588" s="1">
        <v>2.5576399999999999E-2</v>
      </c>
      <c r="D588" s="1">
        <v>1.6081399999999999E-6</v>
      </c>
      <c r="E588" s="1">
        <v>1.3330699999999999E-2</v>
      </c>
      <c r="F588" s="1">
        <v>0.42077599999999998</v>
      </c>
    </row>
    <row r="589" spans="1:6" x14ac:dyDescent="0.25">
      <c r="A589" s="1">
        <v>8.4117399999999991E-3</v>
      </c>
      <c r="B589" s="1">
        <v>2.3089099999999999E-6</v>
      </c>
      <c r="C589" s="1">
        <v>2.56324E-2</v>
      </c>
      <c r="D589" s="1">
        <v>1.6059599999999999E-6</v>
      </c>
      <c r="E589" s="1">
        <v>1.33726E-2</v>
      </c>
      <c r="F589" s="1">
        <v>0.41922999999999999</v>
      </c>
    </row>
    <row r="590" spans="1:6" x14ac:dyDescent="0.25">
      <c r="A590" s="1">
        <v>8.4843499999999999E-3</v>
      </c>
      <c r="B590" s="1">
        <v>1.9859899999999999E-6</v>
      </c>
      <c r="C590" s="1">
        <v>2.5688300000000001E-2</v>
      </c>
      <c r="D590" s="1">
        <v>1.6037800000000001E-6</v>
      </c>
      <c r="E590" s="1">
        <v>1.3414499999999999E-2</v>
      </c>
      <c r="F590" s="1">
        <v>0.417684</v>
      </c>
    </row>
    <row r="591" spans="1:6" x14ac:dyDescent="0.25">
      <c r="A591" s="1">
        <v>8.5569700000000005E-3</v>
      </c>
      <c r="B591" s="1">
        <v>1.7065699999999999E-6</v>
      </c>
      <c r="C591" s="1">
        <v>2.5744300000000001E-2</v>
      </c>
      <c r="D591" s="1">
        <v>1.6016099999999999E-6</v>
      </c>
      <c r="E591" s="1">
        <v>1.34564E-2</v>
      </c>
      <c r="F591" s="1">
        <v>0.41614000000000001</v>
      </c>
    </row>
    <row r="592" spans="1:6" x14ac:dyDescent="0.25">
      <c r="A592" s="1">
        <v>8.6295799999999995E-3</v>
      </c>
      <c r="B592" s="1">
        <v>1.4650200000000001E-6</v>
      </c>
      <c r="C592" s="1">
        <v>2.5857100000000001E-2</v>
      </c>
      <c r="D592" s="1">
        <v>1.5972299999999999E-6</v>
      </c>
      <c r="E592" s="1">
        <v>1.3519700000000001E-2</v>
      </c>
      <c r="F592" s="1">
        <v>0.41381099999999998</v>
      </c>
    </row>
    <row r="593" spans="1:6" x14ac:dyDescent="0.25">
      <c r="A593" s="1">
        <v>8.7021900000000003E-3</v>
      </c>
      <c r="B593" s="1">
        <v>1.25647E-6</v>
      </c>
      <c r="C593" s="1">
        <v>2.5969900000000001E-2</v>
      </c>
      <c r="D593" s="1">
        <v>1.59286E-6</v>
      </c>
      <c r="E593" s="1">
        <v>1.3583100000000001E-2</v>
      </c>
      <c r="F593" s="1">
        <v>0.41148499999999999</v>
      </c>
    </row>
    <row r="594" spans="1:6" x14ac:dyDescent="0.25">
      <c r="A594" s="1">
        <v>8.7747999999999993E-3</v>
      </c>
      <c r="B594" s="1">
        <v>1.0765899999999999E-6</v>
      </c>
      <c r="C594" s="1">
        <v>2.60827E-2</v>
      </c>
      <c r="D594" s="1">
        <v>1.5884999999999999E-6</v>
      </c>
      <c r="E594" s="1">
        <v>1.36464E-2</v>
      </c>
      <c r="F594" s="1">
        <v>0.409163</v>
      </c>
    </row>
    <row r="595" spans="1:6" x14ac:dyDescent="0.25">
      <c r="A595" s="1">
        <v>8.8474199999999999E-3</v>
      </c>
      <c r="B595" s="1">
        <v>9.2158699999999995E-7</v>
      </c>
      <c r="C595" s="1">
        <v>2.6294100000000001E-2</v>
      </c>
      <c r="D595" s="1">
        <v>1.58035E-6</v>
      </c>
      <c r="E595" s="1">
        <v>1.37097E-2</v>
      </c>
      <c r="F595" s="1">
        <v>0.40684500000000001</v>
      </c>
    </row>
    <row r="596" spans="1:6" x14ac:dyDescent="0.25">
      <c r="A596" s="1">
        <v>8.9200300000000007E-3</v>
      </c>
      <c r="B596" s="1">
        <v>7.8813299999999998E-7</v>
      </c>
      <c r="C596" s="1">
        <v>2.6505399999999998E-2</v>
      </c>
      <c r="D596" s="1">
        <v>1.5722299999999999E-6</v>
      </c>
      <c r="E596" s="1">
        <v>1.3773000000000001E-2</v>
      </c>
      <c r="F596" s="1">
        <v>0.40453</v>
      </c>
    </row>
    <row r="597" spans="1:6" x14ac:dyDescent="0.25">
      <c r="A597" s="1">
        <v>8.9926399999999997E-3</v>
      </c>
      <c r="B597" s="1">
        <v>6.7334599999999997E-7</v>
      </c>
      <c r="C597" s="1">
        <v>2.6716699999999999E-2</v>
      </c>
      <c r="D597" s="1">
        <v>1.5641500000000001E-6</v>
      </c>
      <c r="E597" s="1">
        <v>1.3836299999999999E-2</v>
      </c>
      <c r="F597" s="1">
        <v>0.40222000000000002</v>
      </c>
    </row>
    <row r="598" spans="1:6" x14ac:dyDescent="0.25">
      <c r="A598" s="1">
        <v>9.02004E-3</v>
      </c>
      <c r="B598" s="1">
        <v>6.3432000000000003E-7</v>
      </c>
      <c r="C598" s="1">
        <v>2.6928000000000001E-2</v>
      </c>
      <c r="D598" s="1">
        <v>1.55609E-6</v>
      </c>
      <c r="E598" s="1">
        <v>1.38996E-2</v>
      </c>
      <c r="F598" s="1">
        <v>0.39991399999999999</v>
      </c>
    </row>
    <row r="599" spans="1:6" x14ac:dyDescent="0.25">
      <c r="A599" s="1">
        <v>9.0700499999999996E-3</v>
      </c>
      <c r="B599" s="1">
        <v>5.6868800000000004E-7</v>
      </c>
      <c r="C599" s="1">
        <v>2.7139300000000002E-2</v>
      </c>
      <c r="D599" s="1">
        <v>1.54806E-6</v>
      </c>
      <c r="E599" s="1">
        <v>1.39629E-2</v>
      </c>
      <c r="F599" s="1">
        <v>0.39761099999999999</v>
      </c>
    </row>
    <row r="600" spans="1:6" x14ac:dyDescent="0.25">
      <c r="A600" s="1">
        <v>9.1200499999999993E-3</v>
      </c>
      <c r="B600" s="1">
        <v>5.0961400000000003E-7</v>
      </c>
      <c r="C600" s="1">
        <v>2.7350599999999999E-2</v>
      </c>
      <c r="D600" s="1">
        <v>1.5400700000000001E-6</v>
      </c>
      <c r="E600" s="1">
        <v>1.40263E-2</v>
      </c>
      <c r="F600" s="1">
        <v>0.39531300000000003</v>
      </c>
    </row>
    <row r="601" spans="1:6" x14ac:dyDescent="0.25">
      <c r="A601" s="1">
        <v>9.1700500000000008E-3</v>
      </c>
      <c r="B601" s="1">
        <v>4.56462E-7</v>
      </c>
      <c r="C601" s="1">
        <v>2.75619E-2</v>
      </c>
      <c r="D601" s="1">
        <v>1.5320999999999999E-6</v>
      </c>
      <c r="E601" s="1">
        <v>1.4089600000000001E-2</v>
      </c>
      <c r="F601" s="1">
        <v>0.39301900000000001</v>
      </c>
    </row>
    <row r="602" spans="1:6" x14ac:dyDescent="0.25">
      <c r="A602" s="1">
        <v>9.2200600000000004E-3</v>
      </c>
      <c r="B602" s="1">
        <v>4.0865899999999998E-7</v>
      </c>
      <c r="C602" s="1">
        <v>2.7773200000000001E-2</v>
      </c>
      <c r="D602" s="1">
        <v>1.5241599999999999E-6</v>
      </c>
      <c r="E602" s="1">
        <v>1.41529E-2</v>
      </c>
      <c r="F602" s="1">
        <v>0.39073000000000002</v>
      </c>
    </row>
    <row r="603" spans="1:6" x14ac:dyDescent="0.25">
      <c r="A603" s="1">
        <v>9.2700600000000001E-3</v>
      </c>
      <c r="B603" s="1">
        <v>3.6568799999999999E-7</v>
      </c>
      <c r="C603" s="1">
        <v>2.7984599999999998E-2</v>
      </c>
      <c r="D603" s="1">
        <v>1.5162599999999999E-6</v>
      </c>
      <c r="E603" s="1">
        <v>1.42162E-2</v>
      </c>
      <c r="F603" s="1">
        <v>0.38844499999999998</v>
      </c>
    </row>
    <row r="604" spans="1:6" x14ac:dyDescent="0.25">
      <c r="A604" s="1">
        <v>9.3200699999999997E-3</v>
      </c>
      <c r="B604" s="1">
        <v>3.2708100000000002E-7</v>
      </c>
      <c r="C604" s="1">
        <v>2.8195899999999999E-2</v>
      </c>
      <c r="D604" s="1">
        <v>1.5083799999999999E-6</v>
      </c>
      <c r="E604" s="1">
        <v>1.4279500000000001E-2</v>
      </c>
      <c r="F604" s="1">
        <v>0.38616400000000001</v>
      </c>
    </row>
    <row r="605" spans="1:6" x14ac:dyDescent="0.25">
      <c r="A605" s="1">
        <v>9.3700699999999994E-3</v>
      </c>
      <c r="B605" s="1">
        <v>2.9241099999999998E-7</v>
      </c>
      <c r="C605" s="1">
        <v>2.8407200000000001E-2</v>
      </c>
      <c r="D605" s="1">
        <v>1.5005300000000001E-6</v>
      </c>
      <c r="E605" s="1">
        <v>1.4342799999999999E-2</v>
      </c>
      <c r="F605" s="1">
        <v>0.38388699999999998</v>
      </c>
    </row>
    <row r="606" spans="1:6" x14ac:dyDescent="0.25">
      <c r="A606" s="1">
        <v>9.4200800000000008E-3</v>
      </c>
      <c r="B606" s="1">
        <v>2.6129100000000001E-7</v>
      </c>
      <c r="C606" s="1">
        <v>2.8618500000000002E-2</v>
      </c>
      <c r="D606" s="1">
        <v>1.49271E-6</v>
      </c>
      <c r="E606" s="1">
        <v>1.44061E-2</v>
      </c>
      <c r="F606" s="1">
        <v>0.38161600000000001</v>
      </c>
    </row>
    <row r="607" spans="1:6" x14ac:dyDescent="0.25">
      <c r="A607" s="1">
        <v>9.4700800000000005E-3</v>
      </c>
      <c r="B607" s="1">
        <v>2.3337100000000001E-7</v>
      </c>
      <c r="C607" s="1">
        <v>2.8829799999999999E-2</v>
      </c>
      <c r="D607" s="1">
        <v>1.4849200000000001E-6</v>
      </c>
      <c r="E607" s="1">
        <v>1.44694E-2</v>
      </c>
      <c r="F607" s="1">
        <v>0.37934899999999999</v>
      </c>
    </row>
    <row r="608" spans="1:6" x14ac:dyDescent="0.25">
      <c r="A608" s="1">
        <v>9.5200900000000001E-3</v>
      </c>
      <c r="B608" s="1">
        <v>2.0833299999999999E-7</v>
      </c>
      <c r="C608" s="1">
        <v>2.90411E-2</v>
      </c>
      <c r="D608" s="1">
        <v>1.47717E-6</v>
      </c>
      <c r="E608" s="1">
        <v>1.45328E-2</v>
      </c>
      <c r="F608" s="1">
        <v>0.37708599999999998</v>
      </c>
    </row>
    <row r="609" spans="1:6" x14ac:dyDescent="0.25">
      <c r="A609" s="1">
        <v>9.5700899999999998E-3</v>
      </c>
      <c r="B609" s="1">
        <v>1.8589200000000001E-7</v>
      </c>
      <c r="C609" s="1">
        <v>2.9252400000000001E-2</v>
      </c>
      <c r="D609" s="1">
        <v>1.46943E-6</v>
      </c>
      <c r="E609" s="1">
        <v>1.4596100000000001E-2</v>
      </c>
      <c r="F609" s="1">
        <v>0.37482900000000002</v>
      </c>
    </row>
    <row r="610" spans="1:6" x14ac:dyDescent="0.25">
      <c r="A610" s="1">
        <v>9.6200999999999995E-3</v>
      </c>
      <c r="B610" s="1">
        <v>1.65788E-7</v>
      </c>
      <c r="C610" s="1">
        <v>2.9463799999999998E-2</v>
      </c>
      <c r="D610" s="1">
        <v>1.4617299999999999E-6</v>
      </c>
      <c r="E610" s="1">
        <v>1.4602199999999999E-2</v>
      </c>
      <c r="F610" s="1">
        <v>0.37461299999999997</v>
      </c>
    </row>
    <row r="611" spans="1:6" x14ac:dyDescent="0.25">
      <c r="A611" s="1">
        <v>9.6390699999999996E-3</v>
      </c>
      <c r="B611" s="1">
        <v>1.5871900000000001E-7</v>
      </c>
      <c r="C611" s="1">
        <v>2.9675099999999999E-2</v>
      </c>
      <c r="D611" s="1">
        <v>1.4540599999999999E-6</v>
      </c>
      <c r="E611" s="1">
        <v>1.4611000000000001E-2</v>
      </c>
      <c r="F611" s="1">
        <v>0.37430000000000002</v>
      </c>
    </row>
    <row r="612" spans="1:6" x14ac:dyDescent="0.25">
      <c r="A612" s="1">
        <v>9.6735599999999995E-3</v>
      </c>
      <c r="B612" s="1">
        <v>1.4661099999999999E-7</v>
      </c>
      <c r="C612" s="1">
        <v>2.98864E-2</v>
      </c>
      <c r="D612" s="1">
        <v>1.44642E-6</v>
      </c>
      <c r="E612" s="1">
        <v>1.46248E-2</v>
      </c>
      <c r="F612" s="1">
        <v>0.37381199999999998</v>
      </c>
    </row>
    <row r="613" spans="1:6" x14ac:dyDescent="0.25">
      <c r="A613" s="1">
        <v>9.7080499999999993E-3</v>
      </c>
      <c r="B613" s="1">
        <v>1.35395E-7</v>
      </c>
      <c r="C613" s="1">
        <v>3.0097700000000002E-2</v>
      </c>
      <c r="D613" s="1">
        <v>1.4388000000000001E-6</v>
      </c>
      <c r="E613" s="1">
        <v>1.46511E-2</v>
      </c>
      <c r="F613" s="1">
        <v>0.37287999999999999</v>
      </c>
    </row>
    <row r="614" spans="1:6" x14ac:dyDescent="0.25">
      <c r="A614" s="1">
        <v>9.7425399999999992E-3</v>
      </c>
      <c r="B614" s="1">
        <v>1.25007E-7</v>
      </c>
      <c r="C614" s="1">
        <v>3.0308999999999999E-2</v>
      </c>
      <c r="D614" s="1">
        <v>1.43121E-6</v>
      </c>
      <c r="E614" s="1">
        <v>1.46775E-2</v>
      </c>
      <c r="F614" s="1">
        <v>0.37194899999999997</v>
      </c>
    </row>
    <row r="615" spans="1:6" x14ac:dyDescent="0.25">
      <c r="A615" s="1">
        <v>9.7770300000000008E-3</v>
      </c>
      <c r="B615" s="1">
        <v>1.1539E-7</v>
      </c>
      <c r="C615" s="1">
        <v>3.05203E-2</v>
      </c>
      <c r="D615" s="1">
        <v>1.42366E-6</v>
      </c>
      <c r="E615" s="1">
        <v>1.46853E-2</v>
      </c>
      <c r="F615" s="1">
        <v>0.37167299999999998</v>
      </c>
    </row>
    <row r="616" spans="1:6" x14ac:dyDescent="0.25">
      <c r="A616" s="1">
        <v>9.8115200000000007E-3</v>
      </c>
      <c r="B616" s="1">
        <v>1.0648700000000001E-7</v>
      </c>
      <c r="C616" s="1">
        <v>3.0731600000000001E-2</v>
      </c>
      <c r="D616" s="1">
        <v>1.4161300000000001E-6</v>
      </c>
      <c r="E616" s="1">
        <v>1.4702399999999999E-2</v>
      </c>
      <c r="F616" s="1">
        <v>0.37107099999999998</v>
      </c>
    </row>
    <row r="617" spans="1:6" x14ac:dyDescent="0.25">
      <c r="A617" s="1">
        <v>9.8460100000000005E-3</v>
      </c>
      <c r="B617" s="1">
        <v>9.8248499999999995E-8</v>
      </c>
      <c r="C617" s="1">
        <v>3.0942899999999999E-2</v>
      </c>
      <c r="D617" s="1">
        <v>1.4086299999999999E-6</v>
      </c>
      <c r="E617" s="1">
        <v>1.47195E-2</v>
      </c>
      <c r="F617" s="1">
        <v>0.37046899999999999</v>
      </c>
    </row>
    <row r="618" spans="1:6" x14ac:dyDescent="0.25">
      <c r="A618" s="1">
        <v>9.8805000000000004E-3</v>
      </c>
      <c r="B618" s="1">
        <v>9.0625599999999999E-8</v>
      </c>
      <c r="C618" s="1">
        <v>3.1154299999999999E-2</v>
      </c>
      <c r="D618" s="1">
        <v>1.4011499999999999E-6</v>
      </c>
      <c r="E618" s="1">
        <v>1.4736600000000001E-2</v>
      </c>
      <c r="F618" s="1">
        <v>0.369869</v>
      </c>
    </row>
    <row r="619" spans="1:6" x14ac:dyDescent="0.25">
      <c r="A619" s="1">
        <v>9.9149900000000003E-3</v>
      </c>
      <c r="B619" s="1">
        <v>8.3574500000000005E-8</v>
      </c>
      <c r="C619" s="1">
        <v>3.13656E-2</v>
      </c>
      <c r="D619" s="1">
        <v>1.39371E-6</v>
      </c>
      <c r="E619" s="1">
        <v>1.47536E-2</v>
      </c>
      <c r="F619" s="1">
        <v>0.36926900000000001</v>
      </c>
    </row>
    <row r="620" spans="1:6" x14ac:dyDescent="0.25">
      <c r="A620" s="1">
        <v>9.9494800000000001E-3</v>
      </c>
      <c r="B620" s="1">
        <v>7.7053700000000007E-8</v>
      </c>
      <c r="C620" s="1">
        <v>3.1576899999999998E-2</v>
      </c>
      <c r="D620" s="1">
        <v>1.3863E-6</v>
      </c>
      <c r="E620" s="1">
        <v>1.4781600000000001E-2</v>
      </c>
      <c r="F620" s="1">
        <v>0.36829000000000001</v>
      </c>
    </row>
    <row r="621" spans="1:6" x14ac:dyDescent="0.25">
      <c r="A621" s="1">
        <v>9.98397E-3</v>
      </c>
      <c r="B621" s="1">
        <v>7.1024699999999999E-8</v>
      </c>
      <c r="C621" s="1">
        <v>3.1788200000000003E-2</v>
      </c>
      <c r="D621" s="1">
        <v>1.3789099999999999E-6</v>
      </c>
      <c r="E621" s="1">
        <v>1.4830100000000001E-2</v>
      </c>
      <c r="F621" s="1">
        <v>0.36659399999999998</v>
      </c>
    </row>
    <row r="622" spans="1:6" x14ac:dyDescent="0.25">
      <c r="A622" s="1">
        <v>1.00185E-2</v>
      </c>
      <c r="B622" s="1">
        <v>6.5451900000000004E-8</v>
      </c>
      <c r="C622" s="1">
        <v>3.19995E-2</v>
      </c>
      <c r="D622" s="1">
        <v>1.37155E-6</v>
      </c>
      <c r="E622" s="1">
        <v>1.48787E-2</v>
      </c>
      <c r="F622" s="1">
        <v>0.36490499999999998</v>
      </c>
    </row>
    <row r="623" spans="1:6" x14ac:dyDescent="0.25">
      <c r="A623" s="1">
        <v>1.0029400000000001E-2</v>
      </c>
      <c r="B623" s="1">
        <v>6.3768299999999995E-8</v>
      </c>
      <c r="C623" s="1">
        <v>3.2210799999999998E-2</v>
      </c>
      <c r="D623" s="1">
        <v>1.3642199999999999E-6</v>
      </c>
      <c r="E623" s="1">
        <v>1.49272E-2</v>
      </c>
      <c r="F623" s="1">
        <v>0.36322300000000002</v>
      </c>
    </row>
    <row r="624" spans="1:6" x14ac:dyDescent="0.25">
      <c r="A624" s="1">
        <v>1.00372E-2</v>
      </c>
      <c r="B624" s="1">
        <v>6.2602799999999997E-8</v>
      </c>
      <c r="C624" s="1">
        <v>3.2422100000000002E-2</v>
      </c>
      <c r="D624" s="1">
        <v>1.35692E-6</v>
      </c>
      <c r="E624" s="1">
        <v>1.5004999999999999E-2</v>
      </c>
      <c r="F624" s="1">
        <v>0.360543</v>
      </c>
    </row>
    <row r="625" spans="1:6" x14ac:dyDescent="0.25">
      <c r="A625" s="1">
        <v>1.00524E-2</v>
      </c>
      <c r="B625" s="1">
        <v>6.0373499999999995E-8</v>
      </c>
      <c r="C625" s="1">
        <v>3.26334E-2</v>
      </c>
      <c r="D625" s="1">
        <v>1.34964E-6</v>
      </c>
      <c r="E625" s="1">
        <v>1.5155099999999999E-2</v>
      </c>
      <c r="F625" s="1">
        <v>0.35541600000000001</v>
      </c>
    </row>
    <row r="626" spans="1:6" x14ac:dyDescent="0.25">
      <c r="A626" s="1">
        <v>1.0067700000000001E-2</v>
      </c>
      <c r="B626" s="1">
        <v>5.8220699999999999E-8</v>
      </c>
      <c r="C626" s="1">
        <v>3.28448E-2</v>
      </c>
      <c r="D626" s="1">
        <v>1.34239E-6</v>
      </c>
      <c r="E626" s="1">
        <v>1.53052E-2</v>
      </c>
      <c r="F626" s="1">
        <v>0.35035100000000002</v>
      </c>
    </row>
    <row r="627" spans="1:6" x14ac:dyDescent="0.25">
      <c r="A627" s="1">
        <v>1.0082900000000001E-2</v>
      </c>
      <c r="B627" s="1">
        <v>5.61421E-8</v>
      </c>
      <c r="C627" s="1">
        <v>3.3056099999999998E-2</v>
      </c>
      <c r="D627" s="1">
        <v>1.33517E-6</v>
      </c>
      <c r="E627" s="1">
        <v>1.54553E-2</v>
      </c>
      <c r="F627" s="1">
        <v>0.34534799999999999</v>
      </c>
    </row>
    <row r="628" spans="1:6" x14ac:dyDescent="0.25">
      <c r="A628" s="1">
        <v>1.01064E-2</v>
      </c>
      <c r="B628" s="1">
        <v>5.3078199999999998E-8</v>
      </c>
      <c r="C628" s="1">
        <v>3.3267400000000003E-2</v>
      </c>
      <c r="D628" s="1">
        <v>1.3279799999999999E-6</v>
      </c>
      <c r="E628" s="1">
        <v>1.56055E-2</v>
      </c>
      <c r="F628" s="1">
        <v>0.34040599999999999</v>
      </c>
    </row>
    <row r="629" spans="1:6" x14ac:dyDescent="0.25">
      <c r="A629" s="1">
        <v>1.0129900000000001E-2</v>
      </c>
      <c r="B629" s="1">
        <v>5.01759E-8</v>
      </c>
      <c r="C629" s="1">
        <v>3.34787E-2</v>
      </c>
      <c r="D629" s="1">
        <v>1.32082E-6</v>
      </c>
      <c r="E629" s="1">
        <v>1.5755600000000002E-2</v>
      </c>
      <c r="F629" s="1">
        <v>0.33552500000000002</v>
      </c>
    </row>
    <row r="630" spans="1:6" x14ac:dyDescent="0.25">
      <c r="A630" s="1">
        <v>1.01534E-2</v>
      </c>
      <c r="B630" s="1">
        <v>4.7427099999999997E-8</v>
      </c>
      <c r="C630" s="1">
        <v>3.3689999999999998E-2</v>
      </c>
      <c r="D630" s="1">
        <v>1.3136800000000001E-6</v>
      </c>
      <c r="E630" s="1">
        <v>1.5905699999999998E-2</v>
      </c>
      <c r="F630" s="1">
        <v>0.33070300000000002</v>
      </c>
    </row>
    <row r="631" spans="1:6" x14ac:dyDescent="0.25">
      <c r="A631" s="1">
        <v>1.0176899999999999E-2</v>
      </c>
      <c r="B631" s="1">
        <v>4.4823800000000001E-8</v>
      </c>
      <c r="C631" s="1">
        <v>3.3901300000000002E-2</v>
      </c>
      <c r="D631" s="1">
        <v>1.3065699999999999E-6</v>
      </c>
      <c r="E631" s="1">
        <v>1.6055900000000001E-2</v>
      </c>
      <c r="F631" s="1">
        <v>0.32594000000000001</v>
      </c>
    </row>
    <row r="632" spans="1:6" x14ac:dyDescent="0.25">
      <c r="A632" s="1">
        <v>1.02247E-2</v>
      </c>
      <c r="B632" s="1">
        <v>3.9953799999999997E-8</v>
      </c>
      <c r="C632" s="1">
        <v>3.41126E-2</v>
      </c>
      <c r="D632" s="1">
        <v>1.2994899999999999E-6</v>
      </c>
      <c r="E632" s="1">
        <v>1.6206000000000002E-2</v>
      </c>
      <c r="F632" s="1">
        <v>0.32123600000000002</v>
      </c>
    </row>
    <row r="633" spans="1:6" x14ac:dyDescent="0.25">
      <c r="A633" s="1">
        <v>1.0272399999999999E-2</v>
      </c>
      <c r="B633" s="1">
        <v>3.5596499999999997E-8</v>
      </c>
      <c r="C633" s="1">
        <v>3.4323899999999997E-2</v>
      </c>
      <c r="D633" s="1">
        <v>1.2924300000000001E-6</v>
      </c>
      <c r="E633" s="1">
        <v>1.6356099999999998E-2</v>
      </c>
      <c r="F633" s="1">
        <v>0.31658900000000001</v>
      </c>
    </row>
    <row r="634" spans="1:6" x14ac:dyDescent="0.25">
      <c r="A634" s="1">
        <v>1.03201E-2</v>
      </c>
      <c r="B634" s="1">
        <v>3.1701500000000001E-8</v>
      </c>
      <c r="C634" s="1">
        <v>3.4535299999999998E-2</v>
      </c>
      <c r="D634" s="1">
        <v>1.2854100000000001E-6</v>
      </c>
      <c r="E634" s="1">
        <v>1.6506199999999999E-2</v>
      </c>
      <c r="F634" s="1">
        <v>0.31199900000000003</v>
      </c>
    </row>
    <row r="635" spans="1:6" x14ac:dyDescent="0.25">
      <c r="A635" s="1">
        <v>1.03678E-2</v>
      </c>
      <c r="B635" s="1">
        <v>2.8220699999999999E-8</v>
      </c>
      <c r="C635" s="1">
        <v>3.4746600000000002E-2</v>
      </c>
      <c r="D635" s="1">
        <v>1.27841E-6</v>
      </c>
      <c r="E635" s="1">
        <v>1.6656399999999998E-2</v>
      </c>
      <c r="F635" s="1">
        <v>0.30746600000000002</v>
      </c>
    </row>
    <row r="636" spans="1:6" x14ac:dyDescent="0.25">
      <c r="A636" s="1">
        <v>1.0415499999999999E-2</v>
      </c>
      <c r="B636" s="1">
        <v>2.5109599999999999E-8</v>
      </c>
      <c r="C636" s="1">
        <v>3.49579E-2</v>
      </c>
      <c r="D636" s="1">
        <v>1.2714400000000001E-6</v>
      </c>
      <c r="E636" s="1">
        <v>1.6806499999999999E-2</v>
      </c>
      <c r="F636" s="1">
        <v>0.30298700000000001</v>
      </c>
    </row>
    <row r="637" spans="1:6" x14ac:dyDescent="0.25">
      <c r="A637" s="1">
        <v>1.0463200000000001E-2</v>
      </c>
      <c r="B637" s="1">
        <v>2.2330100000000001E-8</v>
      </c>
      <c r="C637" s="1">
        <v>3.5169199999999998E-2</v>
      </c>
      <c r="D637" s="1">
        <v>1.2644900000000001E-6</v>
      </c>
      <c r="E637" s="1">
        <v>1.6956599999999999E-2</v>
      </c>
      <c r="F637" s="1">
        <v>0.298564</v>
      </c>
    </row>
    <row r="638" spans="1:6" x14ac:dyDescent="0.25">
      <c r="A638" s="1">
        <v>1.0511E-2</v>
      </c>
      <c r="B638" s="1">
        <v>1.9848399999999999E-8</v>
      </c>
      <c r="C638" s="1">
        <v>3.5380500000000002E-2</v>
      </c>
      <c r="D638" s="1">
        <v>1.2575700000000001E-6</v>
      </c>
      <c r="E638" s="1">
        <v>1.7106699999999999E-2</v>
      </c>
      <c r="F638" s="1">
        <v>0.29419499999999998</v>
      </c>
    </row>
    <row r="639" spans="1:6" x14ac:dyDescent="0.25">
      <c r="A639" s="1">
        <v>1.0558700000000001E-2</v>
      </c>
      <c r="B639" s="1">
        <v>1.7634199999999999E-8</v>
      </c>
      <c r="C639" s="1">
        <v>3.55918E-2</v>
      </c>
      <c r="D639" s="1">
        <v>1.25068E-6</v>
      </c>
      <c r="E639" s="1">
        <v>1.7256899999999999E-2</v>
      </c>
      <c r="F639" s="1">
        <v>0.28988000000000003</v>
      </c>
    </row>
    <row r="640" spans="1:6" x14ac:dyDescent="0.25">
      <c r="A640" s="1">
        <v>1.06064E-2</v>
      </c>
      <c r="B640" s="1">
        <v>1.5659600000000001E-8</v>
      </c>
      <c r="C640" s="1">
        <v>3.5803099999999997E-2</v>
      </c>
      <c r="D640" s="1">
        <v>1.2438099999999999E-6</v>
      </c>
      <c r="E640" s="1">
        <v>1.7406999999999999E-2</v>
      </c>
      <c r="F640" s="1">
        <v>0.28561700000000001</v>
      </c>
    </row>
    <row r="641" spans="1:6" x14ac:dyDescent="0.25">
      <c r="A641" s="1">
        <v>1.06541E-2</v>
      </c>
      <c r="B641" s="1">
        <v>1.38996E-8</v>
      </c>
      <c r="C641" s="1">
        <v>3.6014499999999998E-2</v>
      </c>
      <c r="D641" s="1">
        <v>1.23697E-6</v>
      </c>
      <c r="E641" s="1">
        <v>1.7557099999999999E-2</v>
      </c>
      <c r="F641" s="1">
        <v>0.28140599999999999</v>
      </c>
    </row>
    <row r="642" spans="1:6" x14ac:dyDescent="0.25">
      <c r="A642" s="1">
        <v>1.0701799999999999E-2</v>
      </c>
      <c r="B642" s="1">
        <v>1.23314E-8</v>
      </c>
      <c r="C642" s="1">
        <v>3.6225800000000002E-2</v>
      </c>
      <c r="D642" s="1">
        <v>1.2301600000000001E-6</v>
      </c>
      <c r="E642" s="1">
        <v>1.7707199999999999E-2</v>
      </c>
      <c r="F642" s="1">
        <v>0.27724799999999999</v>
      </c>
    </row>
    <row r="643" spans="1:6" x14ac:dyDescent="0.25">
      <c r="A643" s="1">
        <v>1.07495E-2</v>
      </c>
      <c r="B643" s="1">
        <v>1.0934800000000001E-8</v>
      </c>
      <c r="C643" s="1">
        <v>3.64371E-2</v>
      </c>
      <c r="D643" s="1">
        <v>1.2233800000000001E-6</v>
      </c>
      <c r="E643" s="1">
        <v>1.7857399999999999E-2</v>
      </c>
      <c r="F643" s="1">
        <v>0.27313999999999999</v>
      </c>
    </row>
    <row r="644" spans="1:6" x14ac:dyDescent="0.25">
      <c r="A644" s="1">
        <v>1.0797299999999999E-2</v>
      </c>
      <c r="B644" s="1">
        <v>9.6917100000000002E-9</v>
      </c>
      <c r="C644" s="1">
        <v>3.6648399999999998E-2</v>
      </c>
      <c r="D644" s="1">
        <v>1.2166200000000001E-6</v>
      </c>
      <c r="E644" s="1">
        <v>1.8007499999999999E-2</v>
      </c>
      <c r="F644" s="1">
        <v>0.26908199999999999</v>
      </c>
    </row>
    <row r="645" spans="1:6" x14ac:dyDescent="0.25">
      <c r="A645" s="1">
        <v>1.0845E-2</v>
      </c>
      <c r="B645" s="1">
        <v>8.5857499999999996E-9</v>
      </c>
      <c r="C645" s="1">
        <v>3.6859700000000002E-2</v>
      </c>
      <c r="D645" s="1">
        <v>1.2098799999999999E-6</v>
      </c>
      <c r="E645" s="1">
        <v>1.8157599999999999E-2</v>
      </c>
      <c r="F645" s="1">
        <v>0.26507399999999998</v>
      </c>
    </row>
    <row r="646" spans="1:6" x14ac:dyDescent="0.25">
      <c r="A646" s="1">
        <v>1.08927E-2</v>
      </c>
      <c r="B646" s="1">
        <v>7.6022900000000006E-9</v>
      </c>
      <c r="C646" s="1">
        <v>3.7071E-2</v>
      </c>
      <c r="D646" s="1">
        <v>1.2031800000000001E-6</v>
      </c>
      <c r="E646" s="1">
        <v>1.83077E-2</v>
      </c>
      <c r="F646" s="1">
        <v>0.26111600000000001</v>
      </c>
    </row>
    <row r="647" spans="1:6" x14ac:dyDescent="0.25">
      <c r="A647" s="1">
        <v>1.0940399999999999E-2</v>
      </c>
      <c r="B647" s="1">
        <v>6.7281900000000001E-9</v>
      </c>
      <c r="C647" s="1">
        <v>3.7282299999999997E-2</v>
      </c>
      <c r="D647" s="1">
        <v>1.1964999999999999E-6</v>
      </c>
      <c r="E647" s="1">
        <v>1.8457899999999999E-2</v>
      </c>
      <c r="F647" s="1">
        <v>0.25720500000000002</v>
      </c>
    </row>
    <row r="648" spans="1:6" x14ac:dyDescent="0.25">
      <c r="A648" s="1">
        <v>1.0988100000000001E-2</v>
      </c>
      <c r="B648" s="1">
        <v>5.9516600000000001E-9</v>
      </c>
      <c r="C648" s="1">
        <v>3.7493600000000002E-2</v>
      </c>
      <c r="D648" s="1">
        <v>1.1898499999999999E-6</v>
      </c>
      <c r="E648" s="1">
        <v>1.8482100000000001E-2</v>
      </c>
      <c r="F648" s="1">
        <v>0.25657799999999997</v>
      </c>
    </row>
    <row r="649" spans="1:6" x14ac:dyDescent="0.25">
      <c r="A649" s="1">
        <v>1.10359E-2</v>
      </c>
      <c r="B649" s="1">
        <v>5.26216E-9</v>
      </c>
      <c r="C649" s="1">
        <v>3.7705000000000002E-2</v>
      </c>
      <c r="D649" s="1">
        <v>1.1832200000000001E-6</v>
      </c>
      <c r="E649" s="1">
        <v>1.8506100000000001E-2</v>
      </c>
      <c r="F649" s="1">
        <v>0.25596000000000002</v>
      </c>
    </row>
    <row r="650" spans="1:6" x14ac:dyDescent="0.25">
      <c r="A650" s="1">
        <v>1.1083600000000001E-2</v>
      </c>
      <c r="B650" s="1">
        <v>4.6502399999999999E-9</v>
      </c>
      <c r="C650" s="1">
        <v>3.79163E-2</v>
      </c>
      <c r="D650" s="1">
        <v>1.17662E-6</v>
      </c>
      <c r="E650" s="1">
        <v>1.85617E-2</v>
      </c>
      <c r="F650" s="1">
        <v>0.25452999999999998</v>
      </c>
    </row>
    <row r="651" spans="1:6" x14ac:dyDescent="0.25">
      <c r="A651" s="1">
        <v>1.11012E-2</v>
      </c>
      <c r="B651" s="1">
        <v>4.4418999999999997E-9</v>
      </c>
      <c r="C651" s="1">
        <v>3.8127599999999998E-2</v>
      </c>
      <c r="D651" s="1">
        <v>1.1700400000000001E-6</v>
      </c>
      <c r="E651" s="1">
        <v>1.8656599999999999E-2</v>
      </c>
      <c r="F651" s="1">
        <v>0.25210399999999999</v>
      </c>
    </row>
    <row r="652" spans="1:6" x14ac:dyDescent="0.25">
      <c r="A652" s="1">
        <v>1.11339E-2</v>
      </c>
      <c r="B652" s="1">
        <v>4.07966E-9</v>
      </c>
      <c r="C652" s="1">
        <v>3.8338900000000002E-2</v>
      </c>
      <c r="D652" s="1">
        <v>1.1634900000000001E-6</v>
      </c>
      <c r="E652" s="1">
        <v>1.8751500000000001E-2</v>
      </c>
      <c r="F652" s="1">
        <v>0.249696</v>
      </c>
    </row>
    <row r="653" spans="1:6" x14ac:dyDescent="0.25">
      <c r="A653" s="1">
        <v>1.11666E-2</v>
      </c>
      <c r="B653" s="1">
        <v>3.7460999999999997E-9</v>
      </c>
      <c r="C653" s="1">
        <v>3.85502E-2</v>
      </c>
      <c r="D653" s="1">
        <v>1.1569699999999999E-6</v>
      </c>
      <c r="E653" s="1">
        <v>1.8846399999999999E-2</v>
      </c>
      <c r="F653" s="1">
        <v>0.247308</v>
      </c>
    </row>
    <row r="654" spans="1:6" x14ac:dyDescent="0.25">
      <c r="A654" s="1">
        <v>1.1199199999999999E-2</v>
      </c>
      <c r="B654" s="1">
        <v>3.4389999999999998E-9</v>
      </c>
      <c r="C654" s="1">
        <v>3.8761499999999997E-2</v>
      </c>
      <c r="D654" s="1">
        <v>1.1504700000000001E-6</v>
      </c>
      <c r="E654" s="1">
        <v>1.8941300000000001E-2</v>
      </c>
      <c r="F654" s="1">
        <v>0.24493799999999999</v>
      </c>
    </row>
    <row r="655" spans="1:6" x14ac:dyDescent="0.25">
      <c r="A655" s="1">
        <v>1.12319E-2</v>
      </c>
      <c r="B655" s="1">
        <v>3.15633E-9</v>
      </c>
      <c r="C655" s="1">
        <v>3.8972800000000002E-2</v>
      </c>
      <c r="D655" s="1">
        <v>1.144E-6</v>
      </c>
      <c r="E655" s="1">
        <v>1.90362E-2</v>
      </c>
      <c r="F655" s="1">
        <v>0.242586</v>
      </c>
    </row>
    <row r="656" spans="1:6" x14ac:dyDescent="0.25">
      <c r="A656" s="1">
        <v>1.12646E-2</v>
      </c>
      <c r="B656" s="1">
        <v>2.8962099999999999E-9</v>
      </c>
      <c r="C656" s="1">
        <v>3.8973300000000002E-2</v>
      </c>
      <c r="D656" s="1">
        <v>3.1096799999999999E-13</v>
      </c>
      <c r="E656" s="1">
        <v>1.9131100000000002E-2</v>
      </c>
      <c r="F656" s="1">
        <v>0.24025299999999999</v>
      </c>
    </row>
    <row r="657" spans="1:6" x14ac:dyDescent="0.25">
      <c r="A657" s="1">
        <v>1.12973E-2</v>
      </c>
      <c r="B657" s="1">
        <v>2.6569000000000002E-9</v>
      </c>
      <c r="C657" s="1">
        <v>3.8975000000000003E-2</v>
      </c>
      <c r="D657" s="1">
        <v>3.0852600000000001E-13</v>
      </c>
      <c r="E657" s="1">
        <v>1.9226E-2</v>
      </c>
      <c r="F657" s="1">
        <v>0.23793800000000001</v>
      </c>
    </row>
    <row r="658" spans="1:6" x14ac:dyDescent="0.25">
      <c r="A658" s="1">
        <v>1.13299E-2</v>
      </c>
      <c r="B658" s="1">
        <v>2.4367799999999999E-9</v>
      </c>
      <c r="C658" s="1">
        <v>3.8975599999999999E-2</v>
      </c>
      <c r="D658" s="1">
        <v>3.07645E-13</v>
      </c>
      <c r="E658" s="1">
        <v>1.9320799999999999E-2</v>
      </c>
      <c r="F658" s="1">
        <v>0.23563999999999999</v>
      </c>
    </row>
    <row r="659" spans="1:6" x14ac:dyDescent="0.25">
      <c r="A659" s="1">
        <v>1.13626E-2</v>
      </c>
      <c r="B659" s="1">
        <v>2.2343799999999999E-9</v>
      </c>
      <c r="C659" s="1">
        <v>3.8976700000000003E-2</v>
      </c>
      <c r="D659" s="1">
        <v>3.0602699999999999E-13</v>
      </c>
      <c r="E659" s="1">
        <v>1.9415700000000001E-2</v>
      </c>
      <c r="F659" s="1">
        <v>0.23336100000000001</v>
      </c>
    </row>
    <row r="660" spans="1:6" x14ac:dyDescent="0.25">
      <c r="A660" s="1">
        <v>1.1395300000000001E-2</v>
      </c>
      <c r="B660" s="1">
        <v>2.0483000000000001E-9</v>
      </c>
      <c r="C660" s="1">
        <v>3.89778E-2</v>
      </c>
      <c r="D660" s="1">
        <v>3.04435E-13</v>
      </c>
      <c r="E660" s="1">
        <v>1.9510599999999999E-2</v>
      </c>
      <c r="F660" s="1">
        <v>0.2311</v>
      </c>
    </row>
    <row r="661" spans="1:6" x14ac:dyDescent="0.25">
      <c r="A661" s="1">
        <v>1.1428000000000001E-2</v>
      </c>
      <c r="B661" s="1">
        <v>1.8772600000000002E-9</v>
      </c>
      <c r="C661" s="1">
        <v>3.8978899999999997E-2</v>
      </c>
      <c r="D661" s="1">
        <v>3.0286800000000001E-13</v>
      </c>
      <c r="E661" s="1">
        <v>1.9605500000000001E-2</v>
      </c>
      <c r="F661" s="1">
        <v>0.228856</v>
      </c>
    </row>
    <row r="662" spans="1:6" x14ac:dyDescent="0.25">
      <c r="A662" s="1">
        <v>1.14606E-2</v>
      </c>
      <c r="B662" s="1">
        <v>1.7201000000000001E-9</v>
      </c>
      <c r="C662" s="1">
        <v>3.8980000000000001E-2</v>
      </c>
      <c r="D662" s="1">
        <v>3.0132299999999999E-13</v>
      </c>
      <c r="E662" s="1">
        <v>1.97004E-2</v>
      </c>
      <c r="F662" s="1">
        <v>0.226629</v>
      </c>
    </row>
    <row r="663" spans="1:6" x14ac:dyDescent="0.25">
      <c r="A663" s="1">
        <v>1.14933E-2</v>
      </c>
      <c r="B663" s="1">
        <v>1.5757099999999999E-9</v>
      </c>
      <c r="C663" s="1">
        <v>3.8981099999999998E-2</v>
      </c>
      <c r="D663" s="1">
        <v>2.9979900000000002E-13</v>
      </c>
      <c r="E663" s="1">
        <v>1.9795299999999998E-2</v>
      </c>
      <c r="F663" s="1">
        <v>0.22442000000000001</v>
      </c>
    </row>
    <row r="664" spans="1:6" x14ac:dyDescent="0.25">
      <c r="A664" s="1">
        <v>1.1526E-2</v>
      </c>
      <c r="B664" s="1">
        <v>1.4430999999999999E-9</v>
      </c>
      <c r="C664" s="1">
        <v>3.8981599999999998E-2</v>
      </c>
      <c r="D664" s="1">
        <v>2.99208E-13</v>
      </c>
      <c r="E664" s="1">
        <v>1.98902E-2</v>
      </c>
      <c r="F664" s="1">
        <v>0.22222800000000001</v>
      </c>
    </row>
    <row r="665" spans="1:6" x14ac:dyDescent="0.25">
      <c r="A665" s="1">
        <v>1.15587E-2</v>
      </c>
      <c r="B665" s="1">
        <v>1.32133E-9</v>
      </c>
      <c r="C665" s="1">
        <v>3.89824E-2</v>
      </c>
      <c r="D665" s="1">
        <v>2.98164E-13</v>
      </c>
      <c r="E665" s="1">
        <v>1.9985099999999999E-2</v>
      </c>
      <c r="F665" s="1">
        <v>0.220053</v>
      </c>
    </row>
    <row r="666" spans="1:6" x14ac:dyDescent="0.25">
      <c r="A666" s="1">
        <v>1.15914E-2</v>
      </c>
      <c r="B666" s="1">
        <v>1.20955E-9</v>
      </c>
      <c r="C666" s="1">
        <v>3.89831E-2</v>
      </c>
      <c r="D666" s="1">
        <v>2.9713000000000002E-13</v>
      </c>
      <c r="E666" s="1">
        <v>2.0080000000000001E-2</v>
      </c>
      <c r="F666" s="1">
        <v>0.21789500000000001</v>
      </c>
    </row>
    <row r="667" spans="1:6" x14ac:dyDescent="0.25">
      <c r="A667" s="1">
        <v>1.1624000000000001E-2</v>
      </c>
      <c r="B667" s="1">
        <v>1.10695E-9</v>
      </c>
      <c r="C667" s="1">
        <v>3.8983900000000002E-2</v>
      </c>
      <c r="D667" s="1">
        <v>2.9610299999999999E-13</v>
      </c>
      <c r="E667" s="1">
        <v>2.0174899999999999E-2</v>
      </c>
      <c r="F667" s="1">
        <v>0.215754</v>
      </c>
    </row>
    <row r="668" spans="1:6" x14ac:dyDescent="0.25">
      <c r="A668" s="1">
        <v>1.1656700000000001E-2</v>
      </c>
      <c r="B668" s="1">
        <v>1.0128099999999999E-9</v>
      </c>
      <c r="C668" s="1">
        <v>3.8984699999999997E-2</v>
      </c>
      <c r="D668" s="1">
        <v>2.95085E-13</v>
      </c>
      <c r="E668" s="1">
        <v>2.0269800000000001E-2</v>
      </c>
      <c r="F668" s="1">
        <v>0.21362900000000001</v>
      </c>
    </row>
    <row r="669" spans="1:6" x14ac:dyDescent="0.25">
      <c r="A669" s="1">
        <v>1.1689400000000001E-2</v>
      </c>
      <c r="B669" s="1">
        <v>9.2644700000000002E-10</v>
      </c>
      <c r="C669" s="1">
        <v>3.8985499999999999E-2</v>
      </c>
      <c r="D669" s="1">
        <v>2.9407299999999999E-13</v>
      </c>
      <c r="E669" s="1">
        <v>2.0364699999999999E-2</v>
      </c>
      <c r="F669" s="1">
        <v>0.21152099999999999</v>
      </c>
    </row>
    <row r="670" spans="1:6" x14ac:dyDescent="0.25">
      <c r="A670" s="1">
        <v>1.1722099999999999E-2</v>
      </c>
      <c r="B670" s="1">
        <v>8.47244E-10</v>
      </c>
      <c r="C670" s="1">
        <v>3.8986199999999999E-2</v>
      </c>
      <c r="D670" s="1">
        <v>2.9306999999999998E-13</v>
      </c>
      <c r="E670" s="1">
        <v>2.0459600000000001E-2</v>
      </c>
      <c r="F670" s="1">
        <v>0.20943000000000001</v>
      </c>
    </row>
    <row r="671" spans="1:6" x14ac:dyDescent="0.25">
      <c r="A671" s="1">
        <v>1.17547E-2</v>
      </c>
      <c r="B671" s="1">
        <v>7.7462199999999997E-10</v>
      </c>
      <c r="C671" s="1">
        <v>3.8987000000000001E-2</v>
      </c>
      <c r="D671" s="1">
        <v>2.92073E-13</v>
      </c>
      <c r="E671" s="1">
        <v>2.05545E-2</v>
      </c>
      <c r="F671" s="1">
        <v>0.20735500000000001</v>
      </c>
    </row>
    <row r="672" spans="1:6" x14ac:dyDescent="0.25">
      <c r="A672" s="1">
        <v>1.17874E-2</v>
      </c>
      <c r="B672" s="1">
        <v>7.0805199999999997E-10</v>
      </c>
      <c r="C672" s="1">
        <v>3.8987800000000003E-2</v>
      </c>
      <c r="D672" s="1">
        <v>2.9108300000000002E-13</v>
      </c>
      <c r="E672" s="1">
        <v>2.0580600000000001E-2</v>
      </c>
      <c r="F672" s="1">
        <v>0.206787</v>
      </c>
    </row>
    <row r="673" spans="1:6" x14ac:dyDescent="0.25">
      <c r="A673" s="1">
        <v>1.18201E-2</v>
      </c>
      <c r="B673" s="1">
        <v>6.47043E-10</v>
      </c>
      <c r="C673" s="1">
        <v>3.8988599999999998E-2</v>
      </c>
      <c r="D673" s="1">
        <v>2.901E-13</v>
      </c>
      <c r="E673" s="1">
        <v>2.0641099999999999E-2</v>
      </c>
      <c r="F673" s="1">
        <v>0.20547499999999999</v>
      </c>
    </row>
    <row r="674" spans="1:6" x14ac:dyDescent="0.25">
      <c r="A674" s="1">
        <v>1.18528E-2</v>
      </c>
      <c r="B674" s="1">
        <v>5.9114600000000004E-10</v>
      </c>
      <c r="C674" s="1">
        <v>3.8989299999999998E-2</v>
      </c>
      <c r="D674" s="1">
        <v>2.89123E-13</v>
      </c>
      <c r="E674" s="1">
        <v>2.0701600000000001E-2</v>
      </c>
      <c r="F674" s="1">
        <v>0.20416999999999999</v>
      </c>
    </row>
    <row r="675" spans="1:6" x14ac:dyDescent="0.25">
      <c r="A675" s="1">
        <v>1.1885400000000001E-2</v>
      </c>
      <c r="B675" s="1">
        <v>5.3994400000000003E-10</v>
      </c>
      <c r="C675" s="1">
        <v>3.8989599999999999E-2</v>
      </c>
      <c r="D675" s="1">
        <v>2.8875000000000001E-13</v>
      </c>
      <c r="E675" s="1">
        <v>2.0762099999999999E-2</v>
      </c>
      <c r="F675" s="1">
        <v>0.202871</v>
      </c>
    </row>
    <row r="676" spans="1:6" x14ac:dyDescent="0.25">
      <c r="A676" s="1">
        <v>1.1918099999999999E-2</v>
      </c>
      <c r="B676" s="1">
        <v>4.9305500000000001E-10</v>
      </c>
      <c r="C676" s="1">
        <v>3.8990200000000003E-2</v>
      </c>
      <c r="D676" s="1">
        <v>2.88079E-13</v>
      </c>
      <c r="E676" s="1">
        <v>2.08226E-2</v>
      </c>
      <c r="F676" s="1">
        <v>0.20157900000000001</v>
      </c>
    </row>
    <row r="677" spans="1:6" x14ac:dyDescent="0.25">
      <c r="A677" s="1">
        <v>1.1950799999999999E-2</v>
      </c>
      <c r="B677" s="1">
        <v>4.5012599999999999E-10</v>
      </c>
      <c r="C677" s="1">
        <v>3.8990999999999998E-2</v>
      </c>
      <c r="D677" s="1">
        <v>2.8698500000000001E-13</v>
      </c>
      <c r="E677" s="1">
        <v>2.0883200000000001E-2</v>
      </c>
      <c r="F677" s="1">
        <v>0.200293</v>
      </c>
    </row>
    <row r="678" spans="1:6" x14ac:dyDescent="0.25">
      <c r="A678" s="1">
        <v>1.1983499999999999E-2</v>
      </c>
      <c r="B678" s="1">
        <v>4.1083199999999998E-10</v>
      </c>
      <c r="C678" s="1">
        <v>3.8991900000000003E-2</v>
      </c>
      <c r="D678" s="1">
        <v>2.85899E-13</v>
      </c>
      <c r="E678" s="1">
        <v>2.0943699999999999E-2</v>
      </c>
      <c r="F678" s="1">
        <v>0.199014</v>
      </c>
    </row>
    <row r="679" spans="1:6" x14ac:dyDescent="0.25">
      <c r="A679" s="1">
        <v>1.20161E-2</v>
      </c>
      <c r="B679" s="1">
        <v>3.7487500000000001E-10</v>
      </c>
      <c r="C679" s="1">
        <v>3.8992800000000001E-2</v>
      </c>
      <c r="D679" s="1">
        <v>2.8481999999999999E-13</v>
      </c>
      <c r="E679" s="1">
        <v>2.1004200000000001E-2</v>
      </c>
      <c r="F679" s="1">
        <v>0.197741</v>
      </c>
    </row>
    <row r="680" spans="1:6" x14ac:dyDescent="0.25">
      <c r="A680" s="1">
        <v>1.20488E-2</v>
      </c>
      <c r="B680" s="1">
        <v>3.4197899999999998E-10</v>
      </c>
      <c r="C680" s="1">
        <v>3.8993699999999999E-2</v>
      </c>
      <c r="D680" s="1">
        <v>2.8374700000000001E-13</v>
      </c>
      <c r="E680" s="1">
        <v>2.1064699999999999E-2</v>
      </c>
      <c r="F680" s="1">
        <v>0.19647400000000001</v>
      </c>
    </row>
    <row r="681" spans="1:6" x14ac:dyDescent="0.25">
      <c r="A681" s="1">
        <v>1.20815E-2</v>
      </c>
      <c r="B681" s="1">
        <v>3.1189200000000001E-10</v>
      </c>
      <c r="C681" s="1">
        <v>3.8994599999999997E-2</v>
      </c>
      <c r="D681" s="1">
        <v>2.8268099999999998E-13</v>
      </c>
      <c r="E681" s="1">
        <v>2.11252E-2</v>
      </c>
      <c r="F681" s="1">
        <v>0.195214</v>
      </c>
    </row>
    <row r="682" spans="1:6" x14ac:dyDescent="0.25">
      <c r="A682" s="1">
        <v>1.21142E-2</v>
      </c>
      <c r="B682" s="1">
        <v>2.8438100000000001E-10</v>
      </c>
      <c r="C682" s="1">
        <v>3.89954E-2</v>
      </c>
      <c r="D682" s="1">
        <v>2.8162099999999999E-13</v>
      </c>
      <c r="E682" s="1">
        <v>2.1185699999999998E-2</v>
      </c>
      <c r="F682" s="1">
        <v>0.19395999999999999</v>
      </c>
    </row>
    <row r="683" spans="1:6" x14ac:dyDescent="0.25">
      <c r="A683" s="1">
        <v>1.21469E-2</v>
      </c>
      <c r="B683" s="1">
        <v>2.5922999999999999E-10</v>
      </c>
      <c r="C683" s="1">
        <v>3.8996299999999998E-2</v>
      </c>
      <c r="D683" s="1">
        <v>2.8056700000000002E-13</v>
      </c>
      <c r="E683" s="1">
        <v>2.12462E-2</v>
      </c>
      <c r="F683" s="1">
        <v>0.192713</v>
      </c>
    </row>
    <row r="684" spans="1:6" x14ac:dyDescent="0.25">
      <c r="A684" s="1">
        <v>1.21593E-2</v>
      </c>
      <c r="B684" s="1">
        <v>2.50203E-10</v>
      </c>
      <c r="C684" s="1">
        <v>3.8997200000000003E-2</v>
      </c>
      <c r="D684" s="1">
        <v>2.7951899999999998E-13</v>
      </c>
      <c r="E684" s="1">
        <v>2.1306700000000001E-2</v>
      </c>
      <c r="F684" s="1">
        <v>0.191471</v>
      </c>
    </row>
    <row r="685" spans="1:6" x14ac:dyDescent="0.25">
      <c r="A685" s="1">
        <v>1.2181900000000001E-2</v>
      </c>
      <c r="B685" s="1">
        <v>2.3464400000000001E-10</v>
      </c>
      <c r="C685" s="1">
        <v>3.8998600000000001E-2</v>
      </c>
      <c r="D685" s="1">
        <v>2.7789399999999998E-13</v>
      </c>
      <c r="E685" s="1">
        <v>2.1367199999999999E-2</v>
      </c>
      <c r="F685" s="1">
        <v>0.19023599999999999</v>
      </c>
    </row>
    <row r="686" spans="1:6" x14ac:dyDescent="0.25">
      <c r="A686" s="1">
        <v>1.22045E-2</v>
      </c>
      <c r="B686" s="1">
        <v>2.2002699999999999E-10</v>
      </c>
      <c r="C686" s="1">
        <v>3.9E-2</v>
      </c>
      <c r="D686" s="1">
        <v>2.7628299999999997E-13</v>
      </c>
      <c r="E686" s="1">
        <v>2.1427700000000001E-2</v>
      </c>
      <c r="F686" s="1">
        <v>0.18900700000000001</v>
      </c>
    </row>
    <row r="687" spans="1:6" x14ac:dyDescent="0.25">
      <c r="A687" s="1">
        <v>1.2227099999999999E-2</v>
      </c>
      <c r="B687" s="1">
        <v>2.0629599999999999E-10</v>
      </c>
      <c r="C687" s="1">
        <v>3.9001300000000003E-2</v>
      </c>
      <c r="D687" s="1">
        <v>2.7468500000000001E-13</v>
      </c>
      <c r="E687" s="1">
        <v>2.1488199999999999E-2</v>
      </c>
      <c r="F687" s="1">
        <v>0.18778400000000001</v>
      </c>
    </row>
    <row r="688" spans="1:6" x14ac:dyDescent="0.25">
      <c r="A688" s="1">
        <v>1.2249700000000001E-2</v>
      </c>
      <c r="B688" s="1">
        <v>1.93397E-10</v>
      </c>
      <c r="C688" s="1">
        <v>3.9002700000000001E-2</v>
      </c>
      <c r="D688" s="1">
        <v>2.7310000000000002E-13</v>
      </c>
      <c r="E688" s="1">
        <v>2.15487E-2</v>
      </c>
      <c r="F688" s="1">
        <v>0.18656800000000001</v>
      </c>
    </row>
    <row r="689" spans="1:6" x14ac:dyDescent="0.25">
      <c r="A689" s="1">
        <v>1.22722E-2</v>
      </c>
      <c r="B689" s="1">
        <v>1.81284E-10</v>
      </c>
      <c r="C689" s="1">
        <v>3.9004900000000002E-2</v>
      </c>
      <c r="D689" s="1">
        <v>2.7054299999999999E-13</v>
      </c>
      <c r="E689" s="1">
        <v>2.1609199999999999E-2</v>
      </c>
      <c r="F689" s="1">
        <v>0.18535699999999999</v>
      </c>
    </row>
    <row r="690" spans="1:6" x14ac:dyDescent="0.25">
      <c r="A690" s="1">
        <v>1.22948E-2</v>
      </c>
      <c r="B690" s="1">
        <v>1.6990799999999999E-10</v>
      </c>
      <c r="C690" s="1">
        <v>3.9007199999999999E-2</v>
      </c>
      <c r="D690" s="1">
        <v>2.6801600000000002E-13</v>
      </c>
      <c r="E690" s="1">
        <v>2.16697E-2</v>
      </c>
      <c r="F690" s="1">
        <v>0.18415300000000001</v>
      </c>
    </row>
    <row r="691" spans="1:6" x14ac:dyDescent="0.25">
      <c r="A691" s="1">
        <v>1.2317399999999999E-2</v>
      </c>
      <c r="B691" s="1">
        <v>1.5922599999999999E-10</v>
      </c>
      <c r="C691" s="1">
        <v>3.90094E-2</v>
      </c>
      <c r="D691" s="1">
        <v>2.6552000000000001E-13</v>
      </c>
      <c r="E691" s="1">
        <v>2.1730200000000002E-2</v>
      </c>
      <c r="F691" s="1">
        <v>0.18295500000000001</v>
      </c>
    </row>
    <row r="692" spans="1:6" x14ac:dyDescent="0.25">
      <c r="A692" s="1">
        <v>1.234E-2</v>
      </c>
      <c r="B692" s="1">
        <v>1.49199E-10</v>
      </c>
      <c r="C692" s="1">
        <v>3.90116E-2</v>
      </c>
      <c r="D692" s="1">
        <v>2.6305200000000002E-13</v>
      </c>
      <c r="E692" s="1">
        <v>2.17907E-2</v>
      </c>
      <c r="F692" s="1">
        <v>0.18176200000000001</v>
      </c>
    </row>
    <row r="693" spans="1:6" x14ac:dyDescent="0.25">
      <c r="A693" s="1">
        <v>1.23626E-2</v>
      </c>
      <c r="B693" s="1">
        <v>1.39785E-10</v>
      </c>
      <c r="C693" s="1">
        <v>3.9013899999999997E-2</v>
      </c>
      <c r="D693" s="1">
        <v>2.6061199999999998E-13</v>
      </c>
      <c r="E693" s="1">
        <v>2.1851200000000001E-2</v>
      </c>
      <c r="F693" s="1">
        <v>0.18057599999999999</v>
      </c>
    </row>
    <row r="694" spans="1:6" x14ac:dyDescent="0.25">
      <c r="A694" s="1">
        <v>1.23851E-2</v>
      </c>
      <c r="B694" s="1">
        <v>1.3094899999999999E-10</v>
      </c>
      <c r="C694" s="1">
        <v>3.9016099999999998E-2</v>
      </c>
      <c r="D694" s="1">
        <v>2.5819899999999998E-13</v>
      </c>
      <c r="E694" s="1">
        <v>2.1911799999999999E-2</v>
      </c>
      <c r="F694" s="1">
        <v>0.179396</v>
      </c>
    </row>
    <row r="695" spans="1:6" x14ac:dyDescent="0.25">
      <c r="A695" s="1">
        <v>1.2407700000000001E-2</v>
      </c>
      <c r="B695" s="1">
        <v>1.2265699999999999E-10</v>
      </c>
      <c r="C695" s="1">
        <v>3.9018400000000002E-2</v>
      </c>
      <c r="D695" s="1">
        <v>2.5581199999999999E-13</v>
      </c>
      <c r="E695" s="1">
        <v>2.19723E-2</v>
      </c>
      <c r="F695" s="1">
        <v>0.17822099999999999</v>
      </c>
    </row>
    <row r="696" spans="1:6" x14ac:dyDescent="0.25">
      <c r="A696" s="1">
        <v>1.24303E-2</v>
      </c>
      <c r="B696" s="1">
        <v>1.14875E-10</v>
      </c>
      <c r="C696" s="1">
        <v>3.9020600000000003E-2</v>
      </c>
      <c r="D696" s="1">
        <v>2.5345100000000002E-13</v>
      </c>
      <c r="E696" s="1">
        <v>2.2032800000000002E-2</v>
      </c>
      <c r="F696" s="1">
        <v>0.17705299999999999</v>
      </c>
    </row>
    <row r="697" spans="1:6" x14ac:dyDescent="0.25">
      <c r="A697" s="1">
        <v>1.2452899999999999E-2</v>
      </c>
      <c r="B697" s="1">
        <v>1.07575E-10</v>
      </c>
      <c r="C697" s="1">
        <v>3.9022800000000003E-2</v>
      </c>
      <c r="D697" s="1">
        <v>2.5111499999999999E-13</v>
      </c>
      <c r="E697" s="1">
        <v>2.20933E-2</v>
      </c>
      <c r="F697" s="1">
        <v>0.17588999999999999</v>
      </c>
    </row>
    <row r="698" spans="1:6" x14ac:dyDescent="0.25">
      <c r="A698" s="1">
        <v>1.24755E-2</v>
      </c>
      <c r="B698" s="1">
        <v>1.0072500000000001E-10</v>
      </c>
      <c r="C698" s="1">
        <v>3.90251E-2</v>
      </c>
      <c r="D698" s="1">
        <v>2.4880500000000002E-13</v>
      </c>
      <c r="E698" s="1">
        <v>2.2153800000000001E-2</v>
      </c>
      <c r="F698" s="1">
        <v>0.174734</v>
      </c>
    </row>
    <row r="699" spans="1:6" x14ac:dyDescent="0.25">
      <c r="A699" s="1">
        <v>1.2498E-2</v>
      </c>
      <c r="B699" s="1">
        <v>9.4300399999999998E-11</v>
      </c>
      <c r="C699" s="1">
        <v>3.9027300000000001E-2</v>
      </c>
      <c r="D699" s="1">
        <v>2.46518E-13</v>
      </c>
      <c r="E699" s="1">
        <v>2.22504E-2</v>
      </c>
      <c r="F699" s="1">
        <v>0.172898</v>
      </c>
    </row>
    <row r="700" spans="1:6" x14ac:dyDescent="0.25">
      <c r="A700" s="1">
        <v>1.25206E-2</v>
      </c>
      <c r="B700" s="1">
        <v>8.8274299999999997E-11</v>
      </c>
      <c r="C700" s="1">
        <v>3.9029599999999998E-2</v>
      </c>
      <c r="D700" s="1">
        <v>2.44255E-13</v>
      </c>
      <c r="E700" s="1">
        <v>2.2347100000000002E-2</v>
      </c>
      <c r="F700" s="1">
        <v>0.17107700000000001</v>
      </c>
    </row>
    <row r="701" spans="1:6" x14ac:dyDescent="0.25">
      <c r="A701" s="1">
        <v>1.2543199999999999E-2</v>
      </c>
      <c r="B701" s="1">
        <v>8.2623100000000001E-11</v>
      </c>
      <c r="C701" s="1">
        <v>3.9031799999999998E-2</v>
      </c>
      <c r="D701" s="1">
        <v>2.42017E-13</v>
      </c>
      <c r="E701" s="1">
        <v>2.2513600000000002E-2</v>
      </c>
      <c r="F701" s="1">
        <v>0.16797400000000001</v>
      </c>
    </row>
    <row r="702" spans="1:6" x14ac:dyDescent="0.25">
      <c r="A702" s="1">
        <v>1.25658E-2</v>
      </c>
      <c r="B702" s="1">
        <v>7.7324099999999999E-11</v>
      </c>
      <c r="C702" s="1">
        <v>3.9033999999999999E-2</v>
      </c>
      <c r="D702" s="1">
        <v>2.3980100000000002E-13</v>
      </c>
      <c r="E702" s="1">
        <v>2.2680100000000002E-2</v>
      </c>
      <c r="F702" s="1">
        <v>0.16491500000000001</v>
      </c>
    </row>
    <row r="703" spans="1:6" x14ac:dyDescent="0.25">
      <c r="A703" s="1">
        <v>1.25884E-2</v>
      </c>
      <c r="B703" s="1">
        <v>7.2355899999999995E-11</v>
      </c>
      <c r="C703" s="1">
        <v>3.9034800000000001E-2</v>
      </c>
      <c r="D703" s="1">
        <v>2.39097E-13</v>
      </c>
      <c r="E703" s="1">
        <v>2.2846700000000001E-2</v>
      </c>
      <c r="F703" s="1">
        <v>0.16189799999999999</v>
      </c>
    </row>
    <row r="704" spans="1:6" x14ac:dyDescent="0.25">
      <c r="A704" s="1">
        <v>1.26109E-2</v>
      </c>
      <c r="B704" s="1">
        <v>6.7698499999999996E-11</v>
      </c>
      <c r="C704" s="1">
        <v>3.90362E-2</v>
      </c>
      <c r="D704" s="1">
        <v>2.37652E-13</v>
      </c>
      <c r="E704" s="1">
        <v>2.3013200000000001E-2</v>
      </c>
      <c r="F704" s="1">
        <v>0.15892400000000001</v>
      </c>
    </row>
    <row r="705" spans="1:6" x14ac:dyDescent="0.25">
      <c r="A705" s="1">
        <v>1.2633500000000001E-2</v>
      </c>
      <c r="B705" s="1">
        <v>6.3332899999999996E-11</v>
      </c>
      <c r="C705" s="1">
        <v>3.9037700000000002E-2</v>
      </c>
      <c r="D705" s="1">
        <v>2.3621599999999999E-13</v>
      </c>
      <c r="E705" s="1">
        <v>2.3179700000000001E-2</v>
      </c>
      <c r="F705" s="1">
        <v>0.15599099999999999</v>
      </c>
    </row>
    <row r="706" spans="1:6" x14ac:dyDescent="0.25">
      <c r="A706" s="1">
        <v>1.26561E-2</v>
      </c>
      <c r="B706" s="1">
        <v>5.9241499999999994E-11</v>
      </c>
      <c r="C706" s="1">
        <v>3.9039200000000003E-2</v>
      </c>
      <c r="D706" s="1">
        <v>2.3479100000000002E-13</v>
      </c>
      <c r="E706" s="1">
        <v>2.3346200000000001E-2</v>
      </c>
      <c r="F706" s="1">
        <v>0.15310000000000001</v>
      </c>
    </row>
    <row r="707" spans="1:6" x14ac:dyDescent="0.25">
      <c r="A707" s="1">
        <v>1.2678699999999999E-2</v>
      </c>
      <c r="B707" s="1">
        <v>5.5407399999999998E-11</v>
      </c>
      <c r="C707" s="1">
        <v>3.9041800000000002E-2</v>
      </c>
      <c r="D707" s="1">
        <v>2.3231899999999999E-13</v>
      </c>
      <c r="E707" s="1">
        <v>2.3512700000000001E-2</v>
      </c>
      <c r="F707" s="1">
        <v>0.15024899999999999</v>
      </c>
    </row>
    <row r="708" spans="1:6" x14ac:dyDescent="0.25">
      <c r="A708" s="1">
        <v>1.27013E-2</v>
      </c>
      <c r="B708" s="1">
        <v>5.1814999999999998E-11</v>
      </c>
      <c r="C708" s="1">
        <v>3.90444E-2</v>
      </c>
      <c r="D708" s="1">
        <v>2.2987599999999999E-13</v>
      </c>
      <c r="E708" s="1">
        <v>2.3679200000000001E-2</v>
      </c>
      <c r="F708" s="1">
        <v>0.14743800000000001</v>
      </c>
    </row>
    <row r="709" spans="1:6" x14ac:dyDescent="0.25">
      <c r="A709" s="1">
        <v>1.27238E-2</v>
      </c>
      <c r="B709" s="1">
        <v>4.8449400000000001E-11</v>
      </c>
      <c r="C709" s="1">
        <v>3.9046900000000002E-2</v>
      </c>
      <c r="D709" s="1">
        <v>2.2746200000000002E-13</v>
      </c>
      <c r="E709" s="1">
        <v>2.3845700000000001E-2</v>
      </c>
      <c r="F709" s="1">
        <v>0.14466699999999999</v>
      </c>
    </row>
    <row r="710" spans="1:6" x14ac:dyDescent="0.25">
      <c r="A710" s="1">
        <v>1.27464E-2</v>
      </c>
      <c r="B710" s="1">
        <v>4.5296700000000003E-11</v>
      </c>
      <c r="C710" s="1">
        <v>3.9049500000000001E-2</v>
      </c>
      <c r="D710" s="1">
        <v>2.25076E-13</v>
      </c>
      <c r="E710" s="1">
        <v>2.40123E-2</v>
      </c>
      <c r="F710" s="1">
        <v>0.14193500000000001</v>
      </c>
    </row>
    <row r="711" spans="1:6" x14ac:dyDescent="0.25">
      <c r="A711" s="1">
        <v>1.2769000000000001E-2</v>
      </c>
      <c r="B711" s="1">
        <v>4.2343800000000002E-11</v>
      </c>
      <c r="C711" s="1">
        <v>3.9052099999999999E-2</v>
      </c>
      <c r="D711" s="1">
        <v>2.2271900000000001E-13</v>
      </c>
      <c r="E711" s="1">
        <v>2.41788E-2</v>
      </c>
      <c r="F711" s="1">
        <v>0.139242</v>
      </c>
    </row>
    <row r="712" spans="1:6" x14ac:dyDescent="0.25">
      <c r="A712" s="1">
        <v>1.27916E-2</v>
      </c>
      <c r="B712" s="1">
        <v>3.9578400000000001E-11</v>
      </c>
      <c r="C712" s="1">
        <v>3.9054699999999998E-2</v>
      </c>
      <c r="D712" s="1">
        <v>2.2038900000000001E-13</v>
      </c>
      <c r="E712" s="1">
        <v>2.43453E-2</v>
      </c>
      <c r="F712" s="1">
        <v>0.13658799999999999</v>
      </c>
    </row>
    <row r="713" spans="1:6" x14ac:dyDescent="0.25">
      <c r="A713" s="1">
        <v>1.28142E-2</v>
      </c>
      <c r="B713" s="1">
        <v>3.6988899999999998E-11</v>
      </c>
      <c r="C713" s="1">
        <v>3.9057300000000003E-2</v>
      </c>
      <c r="D713" s="1">
        <v>2.1808699999999999E-13</v>
      </c>
      <c r="E713" s="1">
        <v>2.45118E-2</v>
      </c>
      <c r="F713" s="1">
        <v>0.13397100000000001</v>
      </c>
    </row>
    <row r="714" spans="1:6" x14ac:dyDescent="0.25">
      <c r="A714" s="1">
        <v>1.2836699999999999E-2</v>
      </c>
      <c r="B714" s="1">
        <v>3.4564400000000002E-11</v>
      </c>
      <c r="C714" s="1">
        <v>3.9059900000000002E-2</v>
      </c>
      <c r="D714" s="1">
        <v>2.1581200000000001E-13</v>
      </c>
      <c r="E714" s="1">
        <v>2.46783E-2</v>
      </c>
      <c r="F714" s="1">
        <v>0.13139200000000001</v>
      </c>
    </row>
    <row r="715" spans="1:6" x14ac:dyDescent="0.25">
      <c r="A715" s="1">
        <v>1.28456E-2</v>
      </c>
      <c r="B715" s="1">
        <v>3.3652399999999997E-11</v>
      </c>
      <c r="C715" s="1">
        <v>3.90625E-2</v>
      </c>
      <c r="D715" s="1">
        <v>2.1356299999999999E-13</v>
      </c>
      <c r="E715" s="1">
        <v>2.48448E-2</v>
      </c>
      <c r="F715" s="1">
        <v>0.12884999999999999</v>
      </c>
    </row>
    <row r="716" spans="1:6" x14ac:dyDescent="0.25">
      <c r="A716" s="1">
        <v>1.28614E-2</v>
      </c>
      <c r="B716" s="1">
        <v>3.2095900000000003E-11</v>
      </c>
      <c r="C716" s="1">
        <v>3.9065000000000003E-2</v>
      </c>
      <c r="D716" s="1">
        <v>2.1134100000000001E-13</v>
      </c>
      <c r="E716" s="1">
        <v>2.50113E-2</v>
      </c>
      <c r="F716" s="1">
        <v>0.12634500000000001</v>
      </c>
    </row>
    <row r="717" spans="1:6" x14ac:dyDescent="0.25">
      <c r="A717" s="1">
        <v>1.2877100000000001E-2</v>
      </c>
      <c r="B717" s="1">
        <v>3.0609400000000001E-11</v>
      </c>
      <c r="C717" s="1">
        <v>3.9067600000000001E-2</v>
      </c>
      <c r="D717" s="1">
        <v>2.0914499999999999E-13</v>
      </c>
      <c r="E717" s="1">
        <v>2.51779E-2</v>
      </c>
      <c r="F717" s="1">
        <v>0.123876</v>
      </c>
    </row>
    <row r="718" spans="1:6" x14ac:dyDescent="0.25">
      <c r="A718" s="1">
        <v>1.2892799999999999E-2</v>
      </c>
      <c r="B718" s="1">
        <v>2.9189999999999998E-11</v>
      </c>
      <c r="C718" s="1">
        <v>3.9070199999999999E-2</v>
      </c>
      <c r="D718" s="1">
        <v>2.0697400000000001E-13</v>
      </c>
      <c r="E718" s="1">
        <v>2.53444E-2</v>
      </c>
      <c r="F718" s="1">
        <v>0.121443</v>
      </c>
    </row>
    <row r="719" spans="1:6" x14ac:dyDescent="0.25">
      <c r="A719" s="1">
        <v>1.2908599999999999E-2</v>
      </c>
      <c r="B719" s="1">
        <v>2.7834599999999999E-11</v>
      </c>
      <c r="C719" s="1">
        <v>3.9072799999999998E-2</v>
      </c>
      <c r="D719" s="1">
        <v>2.04829E-13</v>
      </c>
      <c r="E719" s="1">
        <v>2.55109E-2</v>
      </c>
      <c r="F719" s="1">
        <v>0.119046</v>
      </c>
    </row>
    <row r="720" spans="1:6" x14ac:dyDescent="0.25">
      <c r="A720" s="1">
        <v>1.2914200000000001E-2</v>
      </c>
      <c r="B720" s="1">
        <v>2.7362700000000001E-11</v>
      </c>
      <c r="C720" s="1">
        <v>3.9075400000000003E-2</v>
      </c>
      <c r="D720" s="1">
        <v>2.02709E-13</v>
      </c>
      <c r="E720" s="1">
        <v>2.56774E-2</v>
      </c>
      <c r="F720" s="1">
        <v>0.116684</v>
      </c>
    </row>
    <row r="721" spans="1:6" x14ac:dyDescent="0.25">
      <c r="A721" s="1">
        <v>1.29249E-2</v>
      </c>
      <c r="B721" s="1">
        <v>2.6491300000000001E-11</v>
      </c>
      <c r="C721" s="1">
        <v>3.9078000000000002E-2</v>
      </c>
      <c r="D721" s="1">
        <v>2.00614E-13</v>
      </c>
      <c r="E721" s="1">
        <v>2.58439E-2</v>
      </c>
      <c r="F721" s="1">
        <v>0.114356</v>
      </c>
    </row>
    <row r="722" spans="1:6" x14ac:dyDescent="0.25">
      <c r="A722" s="1">
        <v>1.29356E-2</v>
      </c>
      <c r="B722" s="1">
        <v>2.5646900000000001E-11</v>
      </c>
      <c r="C722" s="1">
        <v>3.90806E-2</v>
      </c>
      <c r="D722" s="1">
        <v>1.98543E-13</v>
      </c>
      <c r="E722" s="1">
        <v>2.6010399999999999E-2</v>
      </c>
      <c r="F722" s="1">
        <v>0.112063</v>
      </c>
    </row>
    <row r="723" spans="1:6" x14ac:dyDescent="0.25">
      <c r="A723" s="1">
        <v>1.2952200000000001E-2</v>
      </c>
      <c r="B723" s="1">
        <v>2.43892E-11</v>
      </c>
      <c r="C723" s="1">
        <v>3.9083100000000003E-2</v>
      </c>
      <c r="D723" s="1">
        <v>1.9649600000000001E-13</v>
      </c>
      <c r="E723" s="1">
        <v>2.6176899999999999E-2</v>
      </c>
      <c r="F723" s="1">
        <v>0.109804</v>
      </c>
    </row>
    <row r="724" spans="1:6" x14ac:dyDescent="0.25">
      <c r="A724" s="1">
        <v>1.2977900000000001E-2</v>
      </c>
      <c r="B724" s="1">
        <v>2.25601E-11</v>
      </c>
      <c r="C724" s="1">
        <v>3.9085700000000001E-2</v>
      </c>
      <c r="D724" s="1">
        <v>1.9447299999999999E-13</v>
      </c>
      <c r="E724" s="1">
        <v>2.6343499999999999E-2</v>
      </c>
      <c r="F724" s="1">
        <v>0.10757799999999999</v>
      </c>
    </row>
    <row r="725" spans="1:6" x14ac:dyDescent="0.25">
      <c r="A725" s="1">
        <v>1.3003600000000001E-2</v>
      </c>
      <c r="B725" s="1">
        <v>2.0864499999999999E-11</v>
      </c>
      <c r="C725" s="1">
        <v>3.9088299999999999E-2</v>
      </c>
      <c r="D725" s="1">
        <v>1.92473E-13</v>
      </c>
      <c r="E725" s="1">
        <v>2.6509999999999999E-2</v>
      </c>
      <c r="F725" s="1">
        <v>0.10538599999999999</v>
      </c>
    </row>
    <row r="726" spans="1:6" x14ac:dyDescent="0.25">
      <c r="A726" s="1">
        <v>1.3029199999999999E-2</v>
      </c>
      <c r="B726" s="1">
        <v>1.9293300000000001E-11</v>
      </c>
      <c r="C726" s="1">
        <v>3.9090899999999998E-2</v>
      </c>
      <c r="D726" s="1">
        <v>1.9049700000000001E-13</v>
      </c>
      <c r="E726" s="1">
        <v>2.6676499999999999E-2</v>
      </c>
      <c r="F726" s="1">
        <v>0.103227</v>
      </c>
    </row>
    <row r="727" spans="1:6" x14ac:dyDescent="0.25">
      <c r="A727" s="1">
        <v>1.3054899999999999E-2</v>
      </c>
      <c r="B727" s="1">
        <v>1.78377E-11</v>
      </c>
      <c r="C727" s="1">
        <v>3.9093500000000003E-2</v>
      </c>
      <c r="D727" s="1">
        <v>1.8854400000000001E-13</v>
      </c>
      <c r="E727" s="1">
        <v>2.6716500000000001E-2</v>
      </c>
      <c r="F727" s="1">
        <v>0.102713</v>
      </c>
    </row>
    <row r="728" spans="1:6" x14ac:dyDescent="0.25">
      <c r="A728" s="1">
        <v>1.3099700000000001E-2</v>
      </c>
      <c r="B728" s="1">
        <v>1.55487E-11</v>
      </c>
      <c r="C728" s="1">
        <v>3.9096100000000002E-2</v>
      </c>
      <c r="D728" s="1">
        <v>1.8661400000000001E-13</v>
      </c>
      <c r="E728" s="1">
        <v>2.6819800000000001E-2</v>
      </c>
      <c r="F728" s="1">
        <v>0.101395</v>
      </c>
    </row>
    <row r="729" spans="1:6" x14ac:dyDescent="0.25">
      <c r="A729" s="1">
        <v>1.3144400000000001E-2</v>
      </c>
      <c r="B729" s="1">
        <v>1.3547399999999999E-11</v>
      </c>
      <c r="C729" s="1">
        <v>3.90987E-2</v>
      </c>
      <c r="D729" s="1">
        <v>1.8470599999999999E-13</v>
      </c>
      <c r="E729" s="1">
        <v>2.6922999999999999E-2</v>
      </c>
      <c r="F729" s="1">
        <v>0.100089</v>
      </c>
    </row>
    <row r="730" spans="1:6" x14ac:dyDescent="0.25">
      <c r="A730" s="1">
        <v>1.31892E-2</v>
      </c>
      <c r="B730" s="1">
        <v>1.17991E-11</v>
      </c>
      <c r="C730" s="1">
        <v>3.9101299999999999E-2</v>
      </c>
      <c r="D730" s="1">
        <v>1.8282E-13</v>
      </c>
      <c r="E730" s="1">
        <v>2.70263E-2</v>
      </c>
      <c r="F730" s="1">
        <v>9.8796400000000006E-2</v>
      </c>
    </row>
    <row r="731" spans="1:6" x14ac:dyDescent="0.25">
      <c r="A731" s="1">
        <v>1.3233999999999999E-2</v>
      </c>
      <c r="B731" s="1">
        <v>1.02716E-11</v>
      </c>
      <c r="C731" s="1">
        <v>3.9103800000000001E-2</v>
      </c>
      <c r="D731" s="1">
        <v>1.8095600000000001E-13</v>
      </c>
      <c r="E731" s="1">
        <v>2.7181199999999999E-2</v>
      </c>
      <c r="F731" s="1">
        <v>9.6879300000000002E-2</v>
      </c>
    </row>
    <row r="732" spans="1:6" x14ac:dyDescent="0.25">
      <c r="A732" s="1">
        <v>1.3303199999999999E-2</v>
      </c>
      <c r="B732" s="1">
        <v>8.2810499999999997E-12</v>
      </c>
      <c r="C732" s="1">
        <v>3.9106399999999999E-2</v>
      </c>
      <c r="D732" s="1">
        <v>1.7911399999999999E-13</v>
      </c>
      <c r="E732" s="1">
        <v>2.7336099999999999E-2</v>
      </c>
      <c r="F732" s="1">
        <v>9.4989500000000004E-2</v>
      </c>
    </row>
    <row r="733" spans="1:6" x14ac:dyDescent="0.25">
      <c r="A733" s="1">
        <v>1.33724E-2</v>
      </c>
      <c r="B733" s="1">
        <v>6.6686100000000002E-12</v>
      </c>
      <c r="C733" s="1">
        <v>3.9108999999999998E-2</v>
      </c>
      <c r="D733" s="1">
        <v>1.7729199999999999E-13</v>
      </c>
      <c r="E733" s="1">
        <v>2.7491100000000001E-2</v>
      </c>
      <c r="F733" s="1">
        <v>9.3126700000000007E-2</v>
      </c>
    </row>
    <row r="734" spans="1:6" x14ac:dyDescent="0.25">
      <c r="A734" s="1">
        <v>1.3441699999999999E-2</v>
      </c>
      <c r="B734" s="1">
        <v>5.3618399999999997E-12</v>
      </c>
      <c r="C734" s="1">
        <v>3.9111600000000003E-2</v>
      </c>
      <c r="D734" s="1">
        <v>1.7549300000000001E-13</v>
      </c>
      <c r="E734" s="1">
        <v>2.7646E-2</v>
      </c>
      <c r="F734" s="1">
        <v>9.1290700000000002E-2</v>
      </c>
    </row>
    <row r="735" spans="1:6" x14ac:dyDescent="0.25">
      <c r="A735" s="1">
        <v>1.3510899999999999E-2</v>
      </c>
      <c r="B735" s="1">
        <v>4.3043099999999999E-12</v>
      </c>
      <c r="C735" s="1">
        <v>3.9114200000000002E-2</v>
      </c>
      <c r="D735" s="1">
        <v>1.7371400000000001E-13</v>
      </c>
      <c r="E735" s="1">
        <v>2.78009E-2</v>
      </c>
      <c r="F735" s="1">
        <v>8.94813E-2</v>
      </c>
    </row>
    <row r="736" spans="1:6" x14ac:dyDescent="0.25">
      <c r="A736" s="1">
        <v>1.3580200000000001E-2</v>
      </c>
      <c r="B736" s="1">
        <v>3.4512400000000001E-12</v>
      </c>
      <c r="C736" s="1">
        <v>3.91168E-2</v>
      </c>
      <c r="D736" s="1">
        <v>1.71955E-13</v>
      </c>
      <c r="E736" s="1">
        <v>2.7955899999999999E-2</v>
      </c>
      <c r="F736" s="1">
        <v>8.7698100000000001E-2</v>
      </c>
    </row>
    <row r="737" spans="1:6" x14ac:dyDescent="0.25">
      <c r="A737" s="1">
        <v>1.3649400000000001E-2</v>
      </c>
      <c r="B737" s="1">
        <v>2.7640200000000002E-12</v>
      </c>
      <c r="C737" s="1">
        <v>3.9119399999999999E-2</v>
      </c>
      <c r="D737" s="1">
        <v>1.7021699999999999E-13</v>
      </c>
      <c r="E737" s="1">
        <v>2.8110799999999998E-2</v>
      </c>
      <c r="F737" s="1">
        <v>8.5940900000000001E-2</v>
      </c>
    </row>
    <row r="738" spans="1:6" x14ac:dyDescent="0.25">
      <c r="A738" s="1">
        <v>1.3718599999999999E-2</v>
      </c>
      <c r="B738" s="1">
        <v>2.2110399999999998E-12</v>
      </c>
      <c r="C738" s="1">
        <v>3.91238E-2</v>
      </c>
      <c r="D738" s="1">
        <v>1.6726900000000001E-13</v>
      </c>
      <c r="E738" s="1">
        <v>2.8265700000000001E-2</v>
      </c>
      <c r="F738" s="1">
        <v>8.4209500000000007E-2</v>
      </c>
    </row>
    <row r="739" spans="1:6" x14ac:dyDescent="0.25">
      <c r="A739" s="1">
        <v>1.3787900000000001E-2</v>
      </c>
      <c r="B739" s="1">
        <v>1.76643E-12</v>
      </c>
      <c r="C739" s="1">
        <v>3.9128299999999998E-2</v>
      </c>
      <c r="D739" s="1">
        <v>1.6437900000000001E-13</v>
      </c>
      <c r="E739" s="1">
        <v>2.84207E-2</v>
      </c>
      <c r="F739" s="1">
        <v>8.2503699999999999E-2</v>
      </c>
    </row>
    <row r="740" spans="1:6" x14ac:dyDescent="0.25">
      <c r="A740" s="1">
        <v>1.3857100000000001E-2</v>
      </c>
      <c r="B740" s="1">
        <v>1.40935E-12</v>
      </c>
      <c r="C740" s="1">
        <v>3.9132699999999999E-2</v>
      </c>
      <c r="D740" s="1">
        <v>1.6154699999999999E-13</v>
      </c>
      <c r="E740" s="1">
        <v>2.85756E-2</v>
      </c>
      <c r="F740" s="1">
        <v>8.0823099999999995E-2</v>
      </c>
    </row>
    <row r="741" spans="1:6" x14ac:dyDescent="0.25">
      <c r="A741" s="1">
        <v>1.3880200000000001E-2</v>
      </c>
      <c r="B741" s="1">
        <v>1.30587E-12</v>
      </c>
      <c r="C741" s="1">
        <v>3.9137199999999997E-2</v>
      </c>
      <c r="D741" s="1">
        <v>1.5876999999999999E-13</v>
      </c>
      <c r="E741" s="1">
        <v>2.8730499999999999E-2</v>
      </c>
      <c r="F741" s="1">
        <v>7.9167500000000002E-2</v>
      </c>
    </row>
    <row r="742" spans="1:6" x14ac:dyDescent="0.25">
      <c r="A742" s="1">
        <v>1.3894200000000001E-2</v>
      </c>
      <c r="B742" s="1">
        <v>1.24746E-12</v>
      </c>
      <c r="C742" s="1">
        <v>3.9141599999999999E-2</v>
      </c>
      <c r="D742" s="1">
        <v>1.56049E-13</v>
      </c>
      <c r="E742" s="1">
        <v>2.8885500000000001E-2</v>
      </c>
      <c r="F742" s="1">
        <v>7.75367E-2</v>
      </c>
    </row>
    <row r="743" spans="1:6" x14ac:dyDescent="0.25">
      <c r="A743" s="1">
        <v>1.3905600000000001E-2</v>
      </c>
      <c r="B743" s="1">
        <v>1.20161E-12</v>
      </c>
      <c r="C743" s="1">
        <v>3.9146100000000003E-2</v>
      </c>
      <c r="D743" s="1">
        <v>1.53381E-13</v>
      </c>
      <c r="E743" s="1">
        <v>2.9040400000000001E-2</v>
      </c>
      <c r="F743" s="1">
        <v>7.5930499999999998E-2</v>
      </c>
    </row>
    <row r="744" spans="1:6" x14ac:dyDescent="0.25">
      <c r="A744" s="1">
        <v>1.3926300000000001E-2</v>
      </c>
      <c r="B744" s="1">
        <v>1.1224800000000001E-12</v>
      </c>
      <c r="C744" s="1">
        <v>3.9152800000000001E-2</v>
      </c>
      <c r="D744" s="1">
        <v>1.4945800000000001E-13</v>
      </c>
      <c r="E744" s="1">
        <v>2.91953E-2</v>
      </c>
      <c r="F744" s="1">
        <v>7.4348499999999998E-2</v>
      </c>
    </row>
    <row r="745" spans="1:6" x14ac:dyDescent="0.25">
      <c r="A745" s="1">
        <v>1.39471E-2</v>
      </c>
      <c r="B745" s="1">
        <v>1.04843E-12</v>
      </c>
      <c r="C745" s="1">
        <v>3.91595E-2</v>
      </c>
      <c r="D745" s="1">
        <v>1.4565100000000001E-13</v>
      </c>
      <c r="E745" s="1">
        <v>2.9350299999999999E-2</v>
      </c>
      <c r="F745" s="1">
        <v>7.27907E-2</v>
      </c>
    </row>
    <row r="746" spans="1:6" x14ac:dyDescent="0.25">
      <c r="A746" s="1">
        <v>1.3967800000000001E-2</v>
      </c>
      <c r="B746" s="1">
        <v>9.7914799999999998E-13</v>
      </c>
      <c r="C746" s="1">
        <v>3.9166199999999998E-2</v>
      </c>
      <c r="D746" s="1">
        <v>1.41956E-13</v>
      </c>
      <c r="E746" s="1">
        <v>2.9505199999999999E-2</v>
      </c>
      <c r="F746" s="1">
        <v>7.1256700000000006E-2</v>
      </c>
    </row>
    <row r="747" spans="1:6" x14ac:dyDescent="0.25">
      <c r="A747" s="1">
        <v>1.3988499999999999E-2</v>
      </c>
      <c r="B747" s="1">
        <v>9.1433999999999992E-13</v>
      </c>
      <c r="C747" s="1">
        <v>3.9172999999999999E-2</v>
      </c>
      <c r="D747" s="1">
        <v>1.3837E-13</v>
      </c>
      <c r="E747" s="1">
        <v>2.9660099999999998E-2</v>
      </c>
      <c r="F747" s="1">
        <v>6.9746299999999997E-2</v>
      </c>
    </row>
    <row r="748" spans="1:6" x14ac:dyDescent="0.25">
      <c r="A748" s="1">
        <v>1.4009300000000001E-2</v>
      </c>
      <c r="B748" s="1">
        <v>8.5372199999999996E-13</v>
      </c>
      <c r="C748" s="1">
        <v>3.9179699999999998E-2</v>
      </c>
      <c r="D748" s="1">
        <v>1.34889E-13</v>
      </c>
      <c r="E748" s="1">
        <v>2.9815100000000001E-2</v>
      </c>
      <c r="F748" s="1">
        <v>6.8259299999999995E-2</v>
      </c>
    </row>
    <row r="749" spans="1:6" x14ac:dyDescent="0.25">
      <c r="A749" s="1">
        <v>1.40432E-2</v>
      </c>
      <c r="B749" s="1">
        <v>7.6277099999999996E-13</v>
      </c>
      <c r="C749" s="1">
        <v>3.9186400000000003E-2</v>
      </c>
      <c r="D749" s="1">
        <v>1.3151000000000001E-13</v>
      </c>
      <c r="E749" s="1">
        <v>2.997E-2</v>
      </c>
      <c r="F749" s="1">
        <v>6.6795499999999994E-2</v>
      </c>
    </row>
    <row r="750" spans="1:6" x14ac:dyDescent="0.25">
      <c r="A750" s="1">
        <v>1.40772E-2</v>
      </c>
      <c r="B750" s="1">
        <v>6.8127600000000001E-13</v>
      </c>
      <c r="C750" s="1">
        <v>3.9193100000000002E-2</v>
      </c>
      <c r="D750" s="1">
        <v>1.2823E-13</v>
      </c>
      <c r="E750" s="1">
        <v>3.01249E-2</v>
      </c>
      <c r="F750" s="1">
        <v>6.5354599999999999E-2</v>
      </c>
    </row>
    <row r="751" spans="1:6" x14ac:dyDescent="0.25">
      <c r="A751" s="1">
        <v>1.41294E-2</v>
      </c>
      <c r="B751" s="1">
        <v>5.7228699999999996E-13</v>
      </c>
      <c r="C751" s="1">
        <v>3.91998E-2</v>
      </c>
      <c r="D751" s="1">
        <v>1.25046E-13</v>
      </c>
      <c r="E751" s="1">
        <v>3.0279799999999999E-2</v>
      </c>
      <c r="F751" s="1">
        <v>6.3936400000000004E-2</v>
      </c>
    </row>
    <row r="752" spans="1:6" x14ac:dyDescent="0.25">
      <c r="A752" s="1">
        <v>1.4181600000000001E-2</v>
      </c>
      <c r="B752" s="1">
        <v>4.8040500000000001E-13</v>
      </c>
      <c r="C752" s="1">
        <v>3.9206600000000001E-2</v>
      </c>
      <c r="D752" s="1">
        <v>1.2195400000000001E-13</v>
      </c>
      <c r="E752" s="1">
        <v>3.03193E-2</v>
      </c>
      <c r="F752" s="1">
        <v>6.3579200000000002E-2</v>
      </c>
    </row>
    <row r="753" spans="1:6" x14ac:dyDescent="0.25">
      <c r="A753" s="1">
        <v>1.42337E-2</v>
      </c>
      <c r="B753" s="1">
        <v>4.0309100000000002E-13</v>
      </c>
      <c r="C753" s="1">
        <v>3.92133E-2</v>
      </c>
      <c r="D753" s="1">
        <v>1.1895200000000001E-13</v>
      </c>
      <c r="E753" s="1">
        <v>3.04164E-2</v>
      </c>
      <c r="F753" s="1">
        <v>6.2704800000000005E-2</v>
      </c>
    </row>
    <row r="754" spans="1:6" x14ac:dyDescent="0.25">
      <c r="A754" s="1">
        <v>1.4285900000000001E-2</v>
      </c>
      <c r="B754" s="1">
        <v>3.3802399999999999E-13</v>
      </c>
      <c r="C754" s="1">
        <v>3.9219999999999998E-2</v>
      </c>
      <c r="D754" s="1">
        <v>1.1603699999999999E-13</v>
      </c>
      <c r="E754" s="1">
        <v>3.0513599999999998E-2</v>
      </c>
      <c r="F754" s="1">
        <v>6.1839100000000001E-2</v>
      </c>
    </row>
    <row r="755" spans="1:6" x14ac:dyDescent="0.25">
      <c r="A755" s="1">
        <v>1.4338099999999999E-2</v>
      </c>
      <c r="B755" s="1">
        <v>2.8325899999999997E-13</v>
      </c>
      <c r="C755" s="1">
        <v>3.9226700000000003E-2</v>
      </c>
      <c r="D755" s="1">
        <v>1.13207E-13</v>
      </c>
      <c r="E755" s="1">
        <v>3.0666599999999999E-2</v>
      </c>
      <c r="F755" s="1">
        <v>6.0494100000000002E-2</v>
      </c>
    </row>
    <row r="756" spans="1:6" x14ac:dyDescent="0.25">
      <c r="A756" s="1">
        <v>1.4390200000000001E-2</v>
      </c>
      <c r="B756" s="1">
        <v>2.3718399999999999E-13</v>
      </c>
      <c r="C756" s="1">
        <v>3.9233400000000002E-2</v>
      </c>
      <c r="D756" s="1">
        <v>1.10458E-13</v>
      </c>
      <c r="E756" s="1">
        <v>3.08195E-2</v>
      </c>
      <c r="F756" s="1">
        <v>5.9170399999999998E-2</v>
      </c>
    </row>
    <row r="757" spans="1:6" x14ac:dyDescent="0.25">
      <c r="A757" s="1">
        <v>1.44692E-2</v>
      </c>
      <c r="B757" s="1">
        <v>1.80648E-13</v>
      </c>
      <c r="C757" s="1">
        <v>3.92401E-2</v>
      </c>
      <c r="D757" s="1">
        <v>1.07787E-13</v>
      </c>
      <c r="E757" s="1">
        <v>3.09725E-2</v>
      </c>
      <c r="F757" s="1">
        <v>5.7868000000000003E-2</v>
      </c>
    </row>
    <row r="758" spans="1:6" x14ac:dyDescent="0.25">
      <c r="A758" s="1">
        <v>1.4548200000000001E-2</v>
      </c>
      <c r="B758" s="1">
        <v>1.3762299999999999E-13</v>
      </c>
      <c r="C758" s="1">
        <v>3.9246900000000001E-2</v>
      </c>
      <c r="D758" s="1">
        <v>1.05194E-13</v>
      </c>
      <c r="E758" s="1">
        <v>3.11255E-2</v>
      </c>
      <c r="F758" s="1">
        <v>5.6586499999999998E-2</v>
      </c>
    </row>
    <row r="759" spans="1:6" x14ac:dyDescent="0.25">
      <c r="A759" s="1">
        <v>1.4559000000000001E-2</v>
      </c>
      <c r="B759" s="1">
        <v>1.33005E-13</v>
      </c>
      <c r="C759" s="1">
        <v>3.92536E-2</v>
      </c>
      <c r="D759" s="1">
        <v>1.0267400000000001E-13</v>
      </c>
      <c r="E759" s="1">
        <v>3.1278399999999998E-2</v>
      </c>
      <c r="F759" s="1">
        <v>5.5325800000000001E-2</v>
      </c>
    </row>
    <row r="760" spans="1:6" x14ac:dyDescent="0.25">
      <c r="A760" s="1">
        <v>1.45591E-2</v>
      </c>
      <c r="B760" s="1">
        <v>1.3296099999999999E-13</v>
      </c>
      <c r="C760" s="1">
        <v>3.9260299999999998E-2</v>
      </c>
      <c r="D760" s="1">
        <v>1.00227E-13</v>
      </c>
      <c r="E760" s="1">
        <v>3.1431399999999998E-2</v>
      </c>
      <c r="F760" s="1">
        <v>5.4085599999999998E-2</v>
      </c>
    </row>
    <row r="761" spans="1:6" x14ac:dyDescent="0.25">
      <c r="A761" s="1">
        <v>1.4559600000000001E-2</v>
      </c>
      <c r="B761" s="1">
        <v>1.3270600000000001E-13</v>
      </c>
      <c r="C761" s="1">
        <v>3.9267000000000003E-2</v>
      </c>
      <c r="D761" s="1">
        <v>9.78485E-14</v>
      </c>
      <c r="E761" s="1">
        <v>3.1584399999999999E-2</v>
      </c>
      <c r="F761" s="1">
        <v>5.28659E-2</v>
      </c>
    </row>
    <row r="762" spans="1:6" x14ac:dyDescent="0.25">
      <c r="A762" s="1">
        <v>1.4560200000000001E-2</v>
      </c>
      <c r="B762" s="1">
        <v>1.32452E-13</v>
      </c>
      <c r="C762" s="1">
        <v>3.9273700000000002E-2</v>
      </c>
      <c r="D762" s="1">
        <v>9.5537600000000005E-14</v>
      </c>
      <c r="E762" s="1">
        <v>3.1737399999999999E-2</v>
      </c>
      <c r="F762" s="1">
        <v>5.1666299999999998E-2</v>
      </c>
    </row>
    <row r="763" spans="1:6" x14ac:dyDescent="0.25">
      <c r="A763" s="1">
        <v>1.4560699999999999E-2</v>
      </c>
      <c r="B763" s="1">
        <v>1.3219799999999999E-13</v>
      </c>
      <c r="C763" s="1">
        <v>3.9280500000000003E-2</v>
      </c>
      <c r="D763" s="1">
        <v>9.3291899999999998E-14</v>
      </c>
      <c r="E763" s="1">
        <v>3.1890300000000003E-2</v>
      </c>
      <c r="F763" s="1">
        <v>5.0486700000000002E-2</v>
      </c>
    </row>
    <row r="764" spans="1:6" x14ac:dyDescent="0.25">
      <c r="A764" s="1">
        <v>1.45609E-2</v>
      </c>
      <c r="B764" s="1">
        <v>1.32103E-13</v>
      </c>
      <c r="C764" s="1">
        <v>3.9287200000000001E-2</v>
      </c>
      <c r="D764" s="1">
        <v>9.1109399999999997E-14</v>
      </c>
      <c r="E764" s="1">
        <v>3.2043299999999997E-2</v>
      </c>
      <c r="F764" s="1">
        <v>4.9326799999999997E-2</v>
      </c>
    </row>
    <row r="765" spans="1:6" x14ac:dyDescent="0.25">
      <c r="A765" s="1">
        <v>1.4561299999999999E-2</v>
      </c>
      <c r="B765" s="1">
        <v>1.31929E-13</v>
      </c>
      <c r="C765" s="1">
        <v>3.92939E-2</v>
      </c>
      <c r="D765" s="1">
        <v>8.8988099999999996E-14</v>
      </c>
      <c r="E765" s="1">
        <v>3.2196299999999997E-2</v>
      </c>
      <c r="F765" s="1">
        <v>4.81865E-2</v>
      </c>
    </row>
    <row r="766" spans="1:6" x14ac:dyDescent="0.25">
      <c r="A766" s="1">
        <v>1.45617E-2</v>
      </c>
      <c r="B766" s="1">
        <v>1.31756E-13</v>
      </c>
      <c r="C766" s="1">
        <v>3.9300599999999998E-2</v>
      </c>
      <c r="D766" s="1">
        <v>8.6926099999999997E-14</v>
      </c>
      <c r="E766" s="1">
        <v>3.2349200000000002E-2</v>
      </c>
      <c r="F766" s="1">
        <v>4.7065599999999999E-2</v>
      </c>
    </row>
    <row r="767" spans="1:6" x14ac:dyDescent="0.25">
      <c r="A767" s="1">
        <v>1.45621E-2</v>
      </c>
      <c r="B767" s="1">
        <v>1.31582E-13</v>
      </c>
      <c r="C767" s="1">
        <v>3.9307300000000003E-2</v>
      </c>
      <c r="D767" s="1">
        <v>8.4921400000000006E-14</v>
      </c>
      <c r="E767" s="1">
        <v>3.2502200000000002E-2</v>
      </c>
      <c r="F767" s="1">
        <v>4.5963900000000002E-2</v>
      </c>
    </row>
    <row r="768" spans="1:6" x14ac:dyDescent="0.25">
      <c r="A768" s="1">
        <v>1.45624E-2</v>
      </c>
      <c r="B768" s="1">
        <v>1.31409E-13</v>
      </c>
      <c r="C768" s="1">
        <v>3.9314099999999998E-2</v>
      </c>
      <c r="D768" s="1">
        <v>8.2972300000000001E-14</v>
      </c>
      <c r="E768" s="1">
        <v>3.2655200000000002E-2</v>
      </c>
      <c r="F768" s="1">
        <v>4.48811E-2</v>
      </c>
    </row>
    <row r="769" spans="1:6" x14ac:dyDescent="0.25">
      <c r="A769" s="1">
        <v>1.45626E-2</v>
      </c>
      <c r="B769" s="1">
        <v>1.3135200000000001E-13</v>
      </c>
      <c r="C769" s="1">
        <v>3.9320800000000003E-2</v>
      </c>
      <c r="D769" s="1">
        <v>8.1077099999999998E-14</v>
      </c>
      <c r="E769" s="1">
        <v>3.28081E-2</v>
      </c>
      <c r="F769" s="1">
        <v>4.3817200000000001E-2</v>
      </c>
    </row>
    <row r="770" spans="1:6" x14ac:dyDescent="0.25">
      <c r="A770" s="1">
        <v>1.45627E-2</v>
      </c>
      <c r="B770" s="1">
        <v>1.3131099999999999E-13</v>
      </c>
      <c r="C770" s="1">
        <v>3.9327500000000001E-2</v>
      </c>
      <c r="D770" s="1">
        <v>7.9234199999999995E-14</v>
      </c>
      <c r="E770" s="1">
        <v>3.29611E-2</v>
      </c>
      <c r="F770" s="1">
        <v>4.2771799999999999E-2</v>
      </c>
    </row>
    <row r="771" spans="1:6" x14ac:dyDescent="0.25">
      <c r="A771" s="1">
        <v>1.4562800000000001E-2</v>
      </c>
      <c r="B771" s="1">
        <v>1.3123200000000001E-13</v>
      </c>
      <c r="C771" s="1">
        <v>3.93342E-2</v>
      </c>
      <c r="D771" s="1">
        <v>7.7441700000000006E-14</v>
      </c>
      <c r="E771" s="1">
        <v>3.31141E-2</v>
      </c>
      <c r="F771" s="1">
        <v>4.1744799999999999E-2</v>
      </c>
    </row>
    <row r="772" spans="1:6" x14ac:dyDescent="0.25">
      <c r="A772" s="1">
        <v>1.4563E-2</v>
      </c>
      <c r="B772" s="1">
        <v>1.3115399999999999E-13</v>
      </c>
      <c r="C772" s="1">
        <v>3.9335599999999998E-2</v>
      </c>
      <c r="D772" s="1">
        <v>7.7084299999999994E-14</v>
      </c>
      <c r="E772" s="1">
        <v>3.3266999999999998E-2</v>
      </c>
      <c r="F772" s="1">
        <v>4.0736099999999997E-2</v>
      </c>
    </row>
    <row r="773" spans="1:6" x14ac:dyDescent="0.25">
      <c r="A773" s="1">
        <v>1.45632E-2</v>
      </c>
      <c r="B773" s="1">
        <v>1.31076E-13</v>
      </c>
      <c r="C773" s="1">
        <v>3.9339600000000002E-2</v>
      </c>
      <c r="D773" s="1">
        <v>7.6035999999999998E-14</v>
      </c>
      <c r="E773" s="1">
        <v>3.3419999999999998E-2</v>
      </c>
      <c r="F773" s="1">
        <v>3.9745299999999997E-2</v>
      </c>
    </row>
    <row r="774" spans="1:6" x14ac:dyDescent="0.25">
      <c r="A774" s="1">
        <v>1.45633E-2</v>
      </c>
      <c r="B774" s="1">
        <v>1.30998E-13</v>
      </c>
      <c r="C774" s="1">
        <v>3.9343700000000002E-2</v>
      </c>
      <c r="D774" s="1">
        <v>7.5004899999999997E-14</v>
      </c>
      <c r="E774" s="1">
        <v>3.3572999999999999E-2</v>
      </c>
      <c r="F774" s="1">
        <v>3.8772399999999999E-2</v>
      </c>
    </row>
    <row r="775" spans="1:6" x14ac:dyDescent="0.25">
      <c r="A775" s="1">
        <v>1.45635E-2</v>
      </c>
      <c r="B775" s="1">
        <v>1.3092000000000001E-13</v>
      </c>
      <c r="C775" s="1">
        <v>3.9354199999999999E-2</v>
      </c>
      <c r="D775" s="1">
        <v>7.2393499999999996E-14</v>
      </c>
      <c r="E775" s="1">
        <v>3.3725900000000003E-2</v>
      </c>
      <c r="F775" s="1">
        <v>3.7817099999999999E-2</v>
      </c>
    </row>
    <row r="776" spans="1:6" x14ac:dyDescent="0.25">
      <c r="A776" s="1">
        <v>1.4563700000000001E-2</v>
      </c>
      <c r="B776" s="1">
        <v>1.3084199999999999E-13</v>
      </c>
      <c r="C776" s="1">
        <v>3.9364700000000002E-2</v>
      </c>
      <c r="D776" s="1">
        <v>6.9891900000000004E-14</v>
      </c>
      <c r="E776" s="1">
        <v>3.3878900000000003E-2</v>
      </c>
      <c r="F776" s="1">
        <v>3.6879299999999997E-2</v>
      </c>
    </row>
    <row r="777" spans="1:6" x14ac:dyDescent="0.25">
      <c r="A777" s="1">
        <v>1.45638E-2</v>
      </c>
      <c r="B777" s="1">
        <v>1.3081500000000001E-13</v>
      </c>
      <c r="C777" s="1">
        <v>3.9375300000000002E-2</v>
      </c>
      <c r="D777" s="1">
        <v>6.74949E-14</v>
      </c>
      <c r="E777" s="1">
        <v>3.4031899999999997E-2</v>
      </c>
      <c r="F777" s="1">
        <v>3.5958700000000003E-2</v>
      </c>
    </row>
    <row r="778" spans="1:6" x14ac:dyDescent="0.25">
      <c r="A778" s="1">
        <v>1.45638E-2</v>
      </c>
      <c r="B778" s="1">
        <v>1.3079799999999999E-13</v>
      </c>
      <c r="C778" s="1">
        <v>3.9385799999999999E-2</v>
      </c>
      <c r="D778" s="1">
        <v>6.5197600000000005E-14</v>
      </c>
      <c r="E778" s="1">
        <v>3.4184800000000001E-2</v>
      </c>
      <c r="F778" s="1">
        <v>3.5055200000000002E-2</v>
      </c>
    </row>
    <row r="779" spans="1:6" x14ac:dyDescent="0.25">
      <c r="A779" s="1">
        <v>1.4563899999999999E-2</v>
      </c>
      <c r="B779" s="1">
        <v>1.3076300000000001E-13</v>
      </c>
      <c r="C779" s="1">
        <v>3.9396399999999998E-2</v>
      </c>
      <c r="D779" s="1">
        <v>6.2995099999999995E-14</v>
      </c>
      <c r="E779" s="1">
        <v>3.4337800000000002E-2</v>
      </c>
      <c r="F779" s="1">
        <v>3.4168499999999997E-2</v>
      </c>
    </row>
    <row r="780" spans="1:6" x14ac:dyDescent="0.25">
      <c r="A780" s="1">
        <v>1.4563899999999999E-2</v>
      </c>
      <c r="B780" s="1">
        <v>1.30728E-13</v>
      </c>
      <c r="C780" s="1">
        <v>3.9406900000000002E-2</v>
      </c>
      <c r="D780" s="1">
        <v>6.0882899999999997E-14</v>
      </c>
      <c r="E780" s="1">
        <v>3.4490800000000002E-2</v>
      </c>
      <c r="F780" s="1">
        <v>3.3298599999999998E-2</v>
      </c>
    </row>
    <row r="781" spans="1:6" x14ac:dyDescent="0.25">
      <c r="A781" s="1">
        <v>1.4564000000000001E-2</v>
      </c>
      <c r="B781" s="1">
        <v>1.3069300000000001E-13</v>
      </c>
      <c r="C781" s="1">
        <v>3.9417399999999998E-2</v>
      </c>
      <c r="D781" s="1">
        <v>5.8856799999999997E-14</v>
      </c>
      <c r="E781" s="1">
        <v>3.4531300000000001E-2</v>
      </c>
      <c r="F781" s="1">
        <v>3.3070799999999997E-2</v>
      </c>
    </row>
    <row r="782" spans="1:6" x14ac:dyDescent="0.25">
      <c r="A782" s="1">
        <v>1.45644E-2</v>
      </c>
      <c r="B782" s="1">
        <v>1.3051699999999999E-13</v>
      </c>
      <c r="C782" s="1">
        <v>3.9427999999999998E-2</v>
      </c>
      <c r="D782" s="1">
        <v>5.6912600000000006E-14</v>
      </c>
      <c r="E782" s="1">
        <v>3.4628100000000002E-2</v>
      </c>
      <c r="F782" s="1">
        <v>3.25318E-2</v>
      </c>
    </row>
    <row r="783" spans="1:6" x14ac:dyDescent="0.25">
      <c r="A783" s="1">
        <v>1.4565099999999999E-2</v>
      </c>
      <c r="B783" s="1">
        <v>1.3018600000000001E-13</v>
      </c>
      <c r="C783" s="1">
        <v>3.9438500000000001E-2</v>
      </c>
      <c r="D783" s="1">
        <v>5.5046699999999997E-14</v>
      </c>
      <c r="E783" s="1">
        <v>3.47248E-2</v>
      </c>
      <c r="F783" s="1">
        <v>3.1999399999999997E-2</v>
      </c>
    </row>
    <row r="784" spans="1:6" x14ac:dyDescent="0.25">
      <c r="A784" s="1">
        <v>1.45659E-2</v>
      </c>
      <c r="B784" s="1">
        <v>1.29856E-13</v>
      </c>
      <c r="C784" s="1">
        <v>3.9449100000000001E-2</v>
      </c>
      <c r="D784" s="1">
        <v>5.3255199999999998E-14</v>
      </c>
      <c r="E784" s="1">
        <v>3.4821600000000001E-2</v>
      </c>
      <c r="F784" s="1">
        <v>3.1473500000000001E-2</v>
      </c>
    </row>
    <row r="785" spans="1:6" x14ac:dyDescent="0.25">
      <c r="A785" s="1">
        <v>1.4566600000000001E-2</v>
      </c>
      <c r="B785" s="1">
        <v>1.2952699999999999E-13</v>
      </c>
      <c r="C785" s="1">
        <v>3.9459599999999997E-2</v>
      </c>
      <c r="D785" s="1">
        <v>5.1534899999999997E-14</v>
      </c>
      <c r="E785" s="1">
        <v>3.4918299999999999E-2</v>
      </c>
      <c r="F785" s="1">
        <v>3.0953899999999999E-2</v>
      </c>
    </row>
    <row r="786" spans="1:6" x14ac:dyDescent="0.25">
      <c r="A786" s="1">
        <v>1.4568899999999999E-2</v>
      </c>
      <c r="B786" s="1">
        <v>1.2850599999999999E-13</v>
      </c>
      <c r="C786" s="1">
        <v>3.9470199999999997E-2</v>
      </c>
      <c r="D786" s="1">
        <v>4.98823E-14</v>
      </c>
      <c r="E786" s="1">
        <v>3.50151E-2</v>
      </c>
      <c r="F786" s="1">
        <v>3.04408E-2</v>
      </c>
    </row>
    <row r="787" spans="1:6" x14ac:dyDescent="0.25">
      <c r="A787" s="1">
        <v>1.45729E-2</v>
      </c>
      <c r="B787" s="1">
        <v>1.26732E-13</v>
      </c>
      <c r="C787" s="1">
        <v>3.9480700000000001E-2</v>
      </c>
      <c r="D787" s="1">
        <v>4.8294299999999997E-14</v>
      </c>
      <c r="E787" s="1">
        <v>3.5111799999999999E-2</v>
      </c>
      <c r="F787" s="1">
        <v>2.9934100000000002E-2</v>
      </c>
    </row>
    <row r="788" spans="1:6" x14ac:dyDescent="0.25">
      <c r="A788" s="1">
        <v>1.4579E-2</v>
      </c>
      <c r="B788" s="1">
        <v>1.2408599999999999E-13</v>
      </c>
      <c r="C788" s="1">
        <v>3.9491199999999997E-2</v>
      </c>
      <c r="D788" s="1">
        <v>4.67681E-14</v>
      </c>
      <c r="E788" s="1">
        <v>3.52086E-2</v>
      </c>
      <c r="F788" s="1">
        <v>2.9433600000000001E-2</v>
      </c>
    </row>
    <row r="789" spans="1:6" x14ac:dyDescent="0.25">
      <c r="A789" s="1">
        <v>1.4589100000000001E-2</v>
      </c>
      <c r="B789" s="1">
        <v>1.19808E-13</v>
      </c>
      <c r="C789" s="1">
        <v>3.9501799999999997E-2</v>
      </c>
      <c r="D789" s="1">
        <v>4.5300800000000001E-14</v>
      </c>
      <c r="E789" s="1">
        <v>3.5305400000000001E-2</v>
      </c>
      <c r="F789" s="1">
        <v>2.8939400000000001E-2</v>
      </c>
    </row>
    <row r="790" spans="1:6" x14ac:dyDescent="0.25">
      <c r="A790" s="1">
        <v>1.4599300000000001E-2</v>
      </c>
      <c r="B790" s="1">
        <v>1.1567299999999999E-13</v>
      </c>
      <c r="C790" s="1">
        <v>3.95123E-2</v>
      </c>
      <c r="D790" s="1">
        <v>4.3889599999999999E-14</v>
      </c>
      <c r="E790" s="1">
        <v>3.5402099999999999E-2</v>
      </c>
      <c r="F790" s="1">
        <v>2.8451400000000002E-2</v>
      </c>
    </row>
    <row r="791" spans="1:6" x14ac:dyDescent="0.25">
      <c r="A791" s="1">
        <v>1.46196E-2</v>
      </c>
      <c r="B791" s="1">
        <v>1.0782199999999999E-13</v>
      </c>
      <c r="C791" s="1">
        <v>3.95229E-2</v>
      </c>
      <c r="D791" s="1">
        <v>4.2532199999999998E-14</v>
      </c>
      <c r="E791" s="1">
        <v>3.54989E-2</v>
      </c>
      <c r="F791" s="1">
        <v>2.7969600000000001E-2</v>
      </c>
    </row>
    <row r="792" spans="1:6" x14ac:dyDescent="0.25">
      <c r="A792" s="1">
        <v>1.4639900000000001E-2</v>
      </c>
      <c r="B792" s="1">
        <v>1.00479E-13</v>
      </c>
      <c r="C792" s="1">
        <v>3.9533400000000003E-2</v>
      </c>
      <c r="D792" s="1">
        <v>4.12261E-14</v>
      </c>
      <c r="E792" s="1">
        <v>3.5595599999999998E-2</v>
      </c>
      <c r="F792" s="1">
        <v>2.7493799999999999E-2</v>
      </c>
    </row>
    <row r="793" spans="1:6" x14ac:dyDescent="0.25">
      <c r="A793" s="1">
        <v>1.46602E-2</v>
      </c>
      <c r="B793" s="1">
        <v>9.3626999999999998E-14</v>
      </c>
      <c r="C793" s="1">
        <v>3.9544000000000003E-2</v>
      </c>
      <c r="D793" s="1">
        <v>3.9969000000000002E-14</v>
      </c>
      <c r="E793" s="1">
        <v>3.5692399999999999E-2</v>
      </c>
      <c r="F793" s="1">
        <v>2.7024099999999999E-2</v>
      </c>
    </row>
    <row r="794" spans="1:6" x14ac:dyDescent="0.25">
      <c r="A794" s="1">
        <v>1.4690999999999999E-2</v>
      </c>
      <c r="B794" s="1">
        <v>8.4098499999999995E-14</v>
      </c>
      <c r="C794" s="1">
        <v>3.9554499999999999E-2</v>
      </c>
      <c r="D794" s="1">
        <v>3.8758799999999999E-14</v>
      </c>
      <c r="E794" s="1">
        <v>3.5789099999999997E-2</v>
      </c>
      <c r="F794" s="1">
        <v>2.6560500000000001E-2</v>
      </c>
    </row>
    <row r="795" spans="1:6" x14ac:dyDescent="0.25">
      <c r="A795" s="1">
        <v>1.47218E-2</v>
      </c>
      <c r="B795" s="1">
        <v>7.5528799999999996E-14</v>
      </c>
      <c r="C795" s="1">
        <v>3.9565000000000003E-2</v>
      </c>
      <c r="D795" s="1">
        <v>3.75933E-14</v>
      </c>
      <c r="E795" s="1">
        <v>3.5885899999999998E-2</v>
      </c>
      <c r="F795" s="1">
        <v>2.6102799999999999E-2</v>
      </c>
    </row>
    <row r="796" spans="1:6" x14ac:dyDescent="0.25">
      <c r="A796" s="1">
        <v>1.4752599999999999E-2</v>
      </c>
      <c r="B796" s="1">
        <v>6.7827899999999999E-14</v>
      </c>
      <c r="C796" s="1">
        <v>3.9575600000000002E-2</v>
      </c>
      <c r="D796" s="1">
        <v>3.6470700000000002E-14</v>
      </c>
      <c r="E796" s="1">
        <v>3.5982600000000003E-2</v>
      </c>
      <c r="F796" s="1">
        <v>2.56511E-2</v>
      </c>
    </row>
    <row r="797" spans="1:6" x14ac:dyDescent="0.25">
      <c r="A797" s="1">
        <v>1.47835E-2</v>
      </c>
      <c r="B797" s="1">
        <v>6.0905199999999996E-14</v>
      </c>
      <c r="C797" s="1">
        <v>3.9586099999999999E-2</v>
      </c>
      <c r="D797" s="1">
        <v>3.5388999999999998E-14</v>
      </c>
      <c r="E797" s="1">
        <v>3.6079399999999998E-2</v>
      </c>
      <c r="F797" s="1">
        <v>2.5205200000000001E-2</v>
      </c>
    </row>
    <row r="798" spans="1:6" x14ac:dyDescent="0.25">
      <c r="A798" s="1">
        <v>1.4814300000000001E-2</v>
      </c>
      <c r="B798" s="1">
        <v>5.4681199999999999E-14</v>
      </c>
      <c r="C798" s="1">
        <v>3.9596699999999999E-2</v>
      </c>
      <c r="D798" s="1">
        <v>3.4346499999999999E-14</v>
      </c>
      <c r="E798" s="1">
        <v>3.6176100000000003E-2</v>
      </c>
      <c r="F798" s="1">
        <v>2.4765200000000001E-2</v>
      </c>
    </row>
    <row r="799" spans="1:6" x14ac:dyDescent="0.25">
      <c r="A799" s="1">
        <v>1.48451E-2</v>
      </c>
      <c r="B799" s="1">
        <v>4.90857E-14</v>
      </c>
      <c r="C799" s="1">
        <v>3.9607200000000002E-2</v>
      </c>
      <c r="D799" s="1">
        <v>3.3341500000000001E-14</v>
      </c>
      <c r="E799" s="1">
        <v>3.6272899999999997E-2</v>
      </c>
      <c r="F799" s="1">
        <v>2.4330899999999999E-2</v>
      </c>
    </row>
    <row r="800" spans="1:6" x14ac:dyDescent="0.25">
      <c r="A800" s="1">
        <v>1.4876E-2</v>
      </c>
      <c r="B800" s="1">
        <v>4.4055999999999998E-14</v>
      </c>
      <c r="C800" s="1">
        <v>3.9617699999999999E-2</v>
      </c>
      <c r="D800" s="1">
        <v>3.2372400000000002E-14</v>
      </c>
      <c r="E800" s="1">
        <v>3.6369699999999998E-2</v>
      </c>
      <c r="F800" s="1">
        <v>2.3902400000000001E-2</v>
      </c>
    </row>
    <row r="801" spans="1:6" x14ac:dyDescent="0.25">
      <c r="A801" s="1">
        <v>1.49348E-2</v>
      </c>
      <c r="B801" s="1">
        <v>3.5813500000000002E-14</v>
      </c>
      <c r="C801" s="1">
        <v>3.9628299999999998E-2</v>
      </c>
      <c r="D801" s="1">
        <v>3.14377E-14</v>
      </c>
      <c r="E801" s="1">
        <v>3.6466400000000003E-2</v>
      </c>
      <c r="F801" s="1">
        <v>2.34796E-2</v>
      </c>
    </row>
    <row r="802" spans="1:6" x14ac:dyDescent="0.25">
      <c r="A802" s="1">
        <v>1.4993599999999999E-2</v>
      </c>
      <c r="B802" s="1">
        <v>2.9101E-14</v>
      </c>
      <c r="C802" s="1">
        <v>3.9638800000000002E-2</v>
      </c>
      <c r="D802" s="1">
        <v>3.0535900000000001E-14</v>
      </c>
      <c r="E802" s="1">
        <v>3.6563199999999997E-2</v>
      </c>
      <c r="F802" s="1">
        <v>2.30625E-2</v>
      </c>
    </row>
    <row r="803" spans="1:6" x14ac:dyDescent="0.25">
      <c r="A803" s="1">
        <v>1.5052299999999999E-2</v>
      </c>
      <c r="B803" s="1">
        <v>2.3652699999999999E-14</v>
      </c>
      <c r="C803" s="1">
        <v>3.9649400000000001E-2</v>
      </c>
      <c r="D803" s="1">
        <v>2.9665599999999998E-14</v>
      </c>
      <c r="E803" s="1">
        <v>3.6659900000000002E-2</v>
      </c>
      <c r="F803" s="1">
        <v>2.2650900000000002E-2</v>
      </c>
    </row>
    <row r="804" spans="1:6" x14ac:dyDescent="0.25">
      <c r="A804" s="1">
        <v>1.5111100000000001E-2</v>
      </c>
      <c r="B804" s="1">
        <v>1.9227099999999999E-14</v>
      </c>
      <c r="C804" s="1">
        <v>3.9659899999999998E-2</v>
      </c>
      <c r="D804" s="1">
        <v>2.8825599999999999E-14</v>
      </c>
      <c r="E804" s="1">
        <v>3.6756700000000003E-2</v>
      </c>
      <c r="F804" s="1">
        <v>2.2244900000000001E-2</v>
      </c>
    </row>
    <row r="805" spans="1:6" x14ac:dyDescent="0.25">
      <c r="A805" s="1">
        <v>1.5208899999999999E-2</v>
      </c>
      <c r="B805" s="1">
        <v>1.36231E-14</v>
      </c>
      <c r="C805" s="1">
        <v>3.9670499999999997E-2</v>
      </c>
      <c r="D805" s="1">
        <v>2.80145E-14</v>
      </c>
      <c r="E805" s="1">
        <v>3.6853400000000001E-2</v>
      </c>
      <c r="F805" s="1">
        <v>2.1844499999999999E-2</v>
      </c>
    </row>
    <row r="806" spans="1:6" x14ac:dyDescent="0.25">
      <c r="A806" s="1">
        <v>1.5306699999999999E-2</v>
      </c>
      <c r="B806" s="1">
        <v>9.6698400000000002E-15</v>
      </c>
      <c r="C806" s="1">
        <v>3.9673E-2</v>
      </c>
      <c r="D806" s="1">
        <v>2.78198E-14</v>
      </c>
      <c r="E806" s="1">
        <v>3.6950200000000002E-2</v>
      </c>
      <c r="F806" s="1">
        <v>2.14494E-2</v>
      </c>
    </row>
    <row r="807" spans="1:6" x14ac:dyDescent="0.25">
      <c r="A807" s="1">
        <v>1.54045E-2</v>
      </c>
      <c r="B807" s="1">
        <v>6.8275799999999996E-15</v>
      </c>
      <c r="C807" s="1">
        <v>3.9679600000000002E-2</v>
      </c>
      <c r="D807" s="1">
        <v>2.7333099999999999E-14</v>
      </c>
      <c r="E807" s="1">
        <v>3.7046900000000001E-2</v>
      </c>
      <c r="F807" s="1">
        <v>2.1059899999999999E-2</v>
      </c>
    </row>
    <row r="808" spans="1:6" x14ac:dyDescent="0.25">
      <c r="A808" s="1">
        <v>1.5502200000000001E-2</v>
      </c>
      <c r="B808" s="1">
        <v>4.7777299999999996E-15</v>
      </c>
      <c r="C808" s="1">
        <v>3.9686199999999998E-2</v>
      </c>
      <c r="D808" s="1">
        <v>2.68567E-14</v>
      </c>
      <c r="E808" s="1">
        <v>3.7143700000000002E-2</v>
      </c>
      <c r="F808" s="1">
        <v>2.0675599999999999E-2</v>
      </c>
    </row>
    <row r="809" spans="1:6" x14ac:dyDescent="0.25">
      <c r="A809" s="1">
        <v>1.5599999999999999E-2</v>
      </c>
      <c r="B809" s="1">
        <v>3.3331599999999999E-15</v>
      </c>
      <c r="C809" s="1">
        <v>3.9692699999999997E-2</v>
      </c>
      <c r="D809" s="1">
        <v>2.63905E-14</v>
      </c>
      <c r="E809" s="1">
        <v>3.72404E-2</v>
      </c>
      <c r="F809" s="1">
        <v>2.0296700000000001E-2</v>
      </c>
    </row>
    <row r="810" spans="1:6" x14ac:dyDescent="0.25">
      <c r="A810" s="1">
        <v>1.5697800000000001E-2</v>
      </c>
      <c r="B810" s="1">
        <v>2.32782E-15</v>
      </c>
      <c r="C810" s="1">
        <v>3.96993E-2</v>
      </c>
      <c r="D810" s="1">
        <v>2.59341E-14</v>
      </c>
      <c r="E810" s="1">
        <v>3.7337200000000001E-2</v>
      </c>
      <c r="F810" s="1">
        <v>1.9923099999999999E-2</v>
      </c>
    </row>
    <row r="811" spans="1:6" x14ac:dyDescent="0.25">
      <c r="A811" s="1">
        <v>1.57956E-2</v>
      </c>
      <c r="B811" s="1">
        <v>1.6292699999999999E-15</v>
      </c>
      <c r="C811" s="1">
        <v>3.9705900000000002E-2</v>
      </c>
      <c r="D811" s="1">
        <v>2.5487300000000001E-14</v>
      </c>
      <c r="E811" s="1">
        <v>3.7434000000000002E-2</v>
      </c>
      <c r="F811" s="1">
        <v>1.9554700000000001E-2</v>
      </c>
    </row>
    <row r="812" spans="1:6" x14ac:dyDescent="0.25">
      <c r="A812" s="1">
        <v>1.5893299999999999E-2</v>
      </c>
      <c r="B812" s="1">
        <v>1.13967E-15</v>
      </c>
      <c r="C812" s="1">
        <v>3.9712400000000002E-2</v>
      </c>
      <c r="D812" s="1">
        <v>2.50499E-14</v>
      </c>
      <c r="E812" s="1">
        <v>3.75307E-2</v>
      </c>
      <c r="F812" s="1">
        <v>1.91916E-2</v>
      </c>
    </row>
    <row r="813" spans="1:6" x14ac:dyDescent="0.25">
      <c r="A813" s="1">
        <v>1.5991100000000001E-2</v>
      </c>
      <c r="B813" s="1">
        <v>7.9438999999999998E-16</v>
      </c>
      <c r="C813" s="1">
        <v>3.9718999999999997E-2</v>
      </c>
      <c r="D813" s="1">
        <v>2.46217E-14</v>
      </c>
      <c r="E813" s="1">
        <v>3.7627500000000001E-2</v>
      </c>
      <c r="F813" s="1">
        <v>1.88335E-2</v>
      </c>
    </row>
    <row r="814" spans="1:6" x14ac:dyDescent="0.25">
      <c r="A814" s="1">
        <v>1.60889E-2</v>
      </c>
      <c r="B814" s="1">
        <v>5.5156799999999997E-16</v>
      </c>
      <c r="C814" s="1">
        <v>3.97256E-2</v>
      </c>
      <c r="D814" s="1">
        <v>2.42023E-14</v>
      </c>
      <c r="E814" s="1">
        <v>3.7724199999999999E-2</v>
      </c>
      <c r="F814" s="1">
        <v>1.84806E-2</v>
      </c>
    </row>
    <row r="815" spans="1:6" x14ac:dyDescent="0.25">
      <c r="A815" s="1">
        <v>1.6186699999999998E-2</v>
      </c>
      <c r="B815" s="1">
        <v>3.82167E-16</v>
      </c>
      <c r="C815" s="1">
        <v>3.9732099999999999E-2</v>
      </c>
      <c r="D815" s="1">
        <v>2.3791600000000001E-14</v>
      </c>
      <c r="E815" s="1">
        <v>3.7821E-2</v>
      </c>
      <c r="F815" s="1">
        <v>1.8132700000000002E-2</v>
      </c>
    </row>
    <row r="816" spans="1:6" x14ac:dyDescent="0.25">
      <c r="A816" s="1">
        <v>1.6213999999999999E-2</v>
      </c>
      <c r="B816" s="1">
        <v>3.4140200000000002E-16</v>
      </c>
      <c r="C816" s="1">
        <v>3.9738700000000002E-2</v>
      </c>
      <c r="D816" s="1">
        <v>2.3389399999999999E-14</v>
      </c>
      <c r="E816" s="1">
        <v>3.7917699999999999E-2</v>
      </c>
      <c r="F816" s="1">
        <v>1.7789900000000001E-2</v>
      </c>
    </row>
    <row r="817" spans="1:6" x14ac:dyDescent="0.25">
      <c r="A817" s="1">
        <v>1.6232799999999999E-2</v>
      </c>
      <c r="B817" s="1">
        <v>3.1817E-16</v>
      </c>
      <c r="C817" s="1">
        <v>3.9745299999999997E-2</v>
      </c>
      <c r="D817" s="1">
        <v>2.2995499999999999E-14</v>
      </c>
      <c r="E817" s="1">
        <v>3.80145E-2</v>
      </c>
      <c r="F817" s="1">
        <v>1.7451999999999999E-2</v>
      </c>
    </row>
    <row r="818" spans="1:6" x14ac:dyDescent="0.25">
      <c r="A818" s="1">
        <v>1.62734E-2</v>
      </c>
      <c r="B818" s="1">
        <v>2.73442E-16</v>
      </c>
      <c r="C818" s="1">
        <v>3.9751799999999997E-2</v>
      </c>
      <c r="D818" s="1">
        <v>2.26096E-14</v>
      </c>
      <c r="E818" s="1">
        <v>3.8111199999999998E-2</v>
      </c>
      <c r="F818" s="1">
        <v>1.7118999999999999E-2</v>
      </c>
    </row>
    <row r="819" spans="1:6" x14ac:dyDescent="0.25">
      <c r="A819" s="1">
        <v>1.6314100000000002E-2</v>
      </c>
      <c r="B819" s="1">
        <v>2.3492899999999999E-16</v>
      </c>
      <c r="C819" s="1">
        <v>3.9758399999999999E-2</v>
      </c>
      <c r="D819" s="1">
        <v>2.2231599999999999E-14</v>
      </c>
      <c r="E819" s="1">
        <v>3.8207999999999999E-2</v>
      </c>
      <c r="F819" s="1">
        <v>1.6790900000000001E-2</v>
      </c>
    </row>
    <row r="820" spans="1:6" x14ac:dyDescent="0.25">
      <c r="A820" s="1">
        <v>1.63547E-2</v>
      </c>
      <c r="B820" s="1">
        <v>2.0173E-16</v>
      </c>
      <c r="C820" s="1">
        <v>3.9764899999999999E-2</v>
      </c>
      <c r="D820" s="1">
        <v>2.18612E-14</v>
      </c>
      <c r="E820" s="1">
        <v>3.8304699999999997E-2</v>
      </c>
      <c r="F820" s="1">
        <v>1.6467599999999999E-2</v>
      </c>
    </row>
    <row r="821" spans="1:6" x14ac:dyDescent="0.25">
      <c r="A821" s="1">
        <v>1.6395400000000001E-2</v>
      </c>
      <c r="B821" s="1">
        <v>1.7315400000000001E-16</v>
      </c>
      <c r="C821" s="1">
        <v>3.9775999999999999E-2</v>
      </c>
      <c r="D821" s="1">
        <v>2.12526E-14</v>
      </c>
      <c r="E821" s="1">
        <v>3.8401499999999998E-2</v>
      </c>
      <c r="F821" s="1">
        <v>1.61491E-2</v>
      </c>
    </row>
    <row r="822" spans="1:6" x14ac:dyDescent="0.25">
      <c r="A822" s="1">
        <v>1.6435999999999999E-2</v>
      </c>
      <c r="B822" s="1">
        <v>1.48592E-16</v>
      </c>
      <c r="C822" s="1">
        <v>3.9787099999999999E-2</v>
      </c>
      <c r="D822" s="1">
        <v>2.0664500000000001E-14</v>
      </c>
      <c r="E822" s="1">
        <v>3.8498200000000003E-2</v>
      </c>
      <c r="F822" s="1">
        <v>1.5835399999999999E-2</v>
      </c>
    </row>
    <row r="823" spans="1:6" x14ac:dyDescent="0.25">
      <c r="A823" s="1">
        <v>1.64767E-2</v>
      </c>
      <c r="B823" s="1">
        <v>1.2749200000000001E-16</v>
      </c>
      <c r="C823" s="1">
        <v>3.9798199999999999E-2</v>
      </c>
      <c r="D823" s="1">
        <v>2.0096000000000002E-14</v>
      </c>
      <c r="E823" s="1">
        <v>3.8594999999999997E-2</v>
      </c>
      <c r="F823" s="1">
        <v>1.55263E-2</v>
      </c>
    </row>
    <row r="824" spans="1:6" x14ac:dyDescent="0.25">
      <c r="A824" s="1">
        <v>1.64908E-2</v>
      </c>
      <c r="B824" s="1">
        <v>1.20887E-16</v>
      </c>
      <c r="C824" s="1">
        <v>3.9809299999999999E-2</v>
      </c>
      <c r="D824" s="1">
        <v>1.9546400000000001E-14</v>
      </c>
      <c r="E824" s="1">
        <v>3.8691799999999998E-2</v>
      </c>
      <c r="F824" s="1">
        <v>1.52219E-2</v>
      </c>
    </row>
    <row r="825" spans="1:6" x14ac:dyDescent="0.25">
      <c r="A825" s="1">
        <v>1.6518100000000001E-2</v>
      </c>
      <c r="B825" s="1">
        <v>1.09018E-16</v>
      </c>
      <c r="C825" s="1">
        <v>3.9820399999999999E-2</v>
      </c>
      <c r="D825" s="1">
        <v>1.9014900000000001E-14</v>
      </c>
      <c r="E825" s="1">
        <v>3.8788499999999997E-2</v>
      </c>
      <c r="F825" s="1">
        <v>1.49222E-2</v>
      </c>
    </row>
    <row r="826" spans="1:6" x14ac:dyDescent="0.25">
      <c r="A826" s="1">
        <v>1.6545500000000001E-2</v>
      </c>
      <c r="B826" s="1">
        <v>9.8302099999999994E-17</v>
      </c>
      <c r="C826" s="1">
        <v>3.9831499999999999E-2</v>
      </c>
      <c r="D826" s="1">
        <v>1.85007E-14</v>
      </c>
      <c r="E826" s="1">
        <v>3.8885299999999998E-2</v>
      </c>
      <c r="F826" s="1">
        <v>1.46269E-2</v>
      </c>
    </row>
    <row r="827" spans="1:6" x14ac:dyDescent="0.25">
      <c r="A827" s="1">
        <v>1.6572900000000002E-2</v>
      </c>
      <c r="B827" s="1">
        <v>8.8628499999999996E-17</v>
      </c>
      <c r="C827" s="1">
        <v>3.9842500000000003E-2</v>
      </c>
      <c r="D827" s="1">
        <v>1.8003300000000001E-14</v>
      </c>
      <c r="E827" s="1">
        <v>3.8982000000000003E-2</v>
      </c>
      <c r="F827" s="1">
        <v>1.43362E-2</v>
      </c>
    </row>
    <row r="828" spans="1:6" x14ac:dyDescent="0.25">
      <c r="A828" s="1">
        <v>1.6600199999999999E-2</v>
      </c>
      <c r="B828" s="1">
        <v>7.9896599999999997E-17</v>
      </c>
      <c r="C828" s="1">
        <v>3.9843400000000001E-2</v>
      </c>
      <c r="D828" s="1">
        <v>1.7965999999999999E-14</v>
      </c>
      <c r="E828" s="1">
        <v>3.8982900000000001E-2</v>
      </c>
      <c r="F828" s="1">
        <v>2.6319400000000001E-8</v>
      </c>
    </row>
    <row r="829" spans="1:6" x14ac:dyDescent="0.25">
      <c r="A829" s="1">
        <v>1.6627599999999999E-2</v>
      </c>
      <c r="B829" s="1">
        <v>7.2016099999999997E-17</v>
      </c>
      <c r="C829" s="1">
        <v>3.9844600000000001E-2</v>
      </c>
      <c r="D829" s="1">
        <v>1.7914299999999998E-14</v>
      </c>
      <c r="E829" s="1">
        <v>3.8987800000000003E-2</v>
      </c>
      <c r="F829" s="1">
        <v>2.6213999999999999E-8</v>
      </c>
    </row>
    <row r="830" spans="1:6" x14ac:dyDescent="0.25">
      <c r="A830" s="1">
        <v>1.6655E-2</v>
      </c>
      <c r="B830" s="1">
        <v>6.4904600000000002E-17</v>
      </c>
      <c r="C830" s="1">
        <v>3.9848099999999997E-2</v>
      </c>
      <c r="D830" s="1">
        <v>1.7758399999999999E-14</v>
      </c>
      <c r="E830" s="1">
        <v>3.8992699999999998E-2</v>
      </c>
      <c r="F830" s="1">
        <v>2.6108999999999999E-8</v>
      </c>
    </row>
    <row r="831" spans="1:6" x14ac:dyDescent="0.25">
      <c r="A831" s="1">
        <v>1.66824E-2</v>
      </c>
      <c r="B831" s="1">
        <v>5.8488000000000005E-17</v>
      </c>
      <c r="C831" s="1">
        <v>3.9851699999999997E-2</v>
      </c>
      <c r="D831" s="1">
        <v>1.7604099999999999E-14</v>
      </c>
      <c r="E831" s="1">
        <v>3.8997700000000003E-2</v>
      </c>
      <c r="F831" s="1">
        <v>2.60045E-8</v>
      </c>
    </row>
    <row r="832" spans="1:6" x14ac:dyDescent="0.25">
      <c r="A832" s="1">
        <v>1.6709700000000001E-2</v>
      </c>
      <c r="B832" s="1">
        <v>5.2699200000000001E-17</v>
      </c>
      <c r="C832" s="1">
        <v>3.9855300000000003E-2</v>
      </c>
      <c r="D832" s="1">
        <v>1.7451400000000001E-14</v>
      </c>
      <c r="E832" s="1">
        <v>3.9002599999999998E-2</v>
      </c>
      <c r="F832" s="1">
        <v>2.59003E-8</v>
      </c>
    </row>
    <row r="833" spans="1:6" x14ac:dyDescent="0.25">
      <c r="A833" s="1">
        <v>1.6737100000000001E-2</v>
      </c>
      <c r="B833" s="1">
        <v>4.7477300000000002E-17</v>
      </c>
      <c r="C833" s="1">
        <v>3.98588E-2</v>
      </c>
      <c r="D833" s="1">
        <v>1.7300299999999999E-14</v>
      </c>
      <c r="E833" s="1">
        <v>3.9007500000000001E-2</v>
      </c>
      <c r="F833" s="1">
        <v>2.5796600000000001E-8</v>
      </c>
    </row>
    <row r="834" spans="1:6" x14ac:dyDescent="0.25">
      <c r="A834" s="1">
        <v>1.6764500000000002E-2</v>
      </c>
      <c r="B834" s="1">
        <v>4.2767500000000003E-17</v>
      </c>
      <c r="C834" s="1">
        <v>3.9862399999999999E-2</v>
      </c>
      <c r="D834" s="1">
        <v>1.7150799999999999E-14</v>
      </c>
      <c r="E834" s="1">
        <v>3.9012400000000003E-2</v>
      </c>
      <c r="F834" s="1">
        <v>2.5693200000000001E-8</v>
      </c>
    </row>
    <row r="835" spans="1:6" x14ac:dyDescent="0.25">
      <c r="A835" s="1">
        <v>1.6791799999999999E-2</v>
      </c>
      <c r="B835" s="1">
        <v>3.8520000000000001E-17</v>
      </c>
      <c r="C835" s="1">
        <v>3.9865999999999999E-2</v>
      </c>
      <c r="D835" s="1">
        <v>1.7002800000000001E-14</v>
      </c>
      <c r="E835" s="1">
        <v>3.9017299999999998E-2</v>
      </c>
      <c r="F835" s="1">
        <v>2.5590299999999999E-8</v>
      </c>
    </row>
    <row r="836" spans="1:6" x14ac:dyDescent="0.25">
      <c r="A836" s="1">
        <v>1.6819199999999999E-2</v>
      </c>
      <c r="B836" s="1">
        <v>3.4690000000000003E-17</v>
      </c>
      <c r="C836" s="1">
        <v>3.9869599999999998E-2</v>
      </c>
      <c r="D836" s="1">
        <v>1.6856400000000002E-14</v>
      </c>
      <c r="E836" s="1">
        <v>3.90222E-2</v>
      </c>
      <c r="F836" s="1">
        <v>2.5487799999999999E-8</v>
      </c>
    </row>
    <row r="837" spans="1:6" x14ac:dyDescent="0.25">
      <c r="A837" s="1">
        <v>1.68466E-2</v>
      </c>
      <c r="B837" s="1">
        <v>3.1236900000000001E-17</v>
      </c>
      <c r="C837" s="1">
        <v>3.9873100000000002E-2</v>
      </c>
      <c r="D837" s="1">
        <v>1.6711399999999999E-14</v>
      </c>
      <c r="E837" s="1">
        <v>3.9027100000000002E-2</v>
      </c>
      <c r="F837" s="1">
        <v>2.5385600000000001E-8</v>
      </c>
    </row>
    <row r="838" spans="1:6" x14ac:dyDescent="0.25">
      <c r="A838" s="1">
        <v>1.6874E-2</v>
      </c>
      <c r="B838" s="1">
        <v>2.8124000000000002E-17</v>
      </c>
      <c r="C838" s="1">
        <v>3.9876700000000001E-2</v>
      </c>
      <c r="D838" s="1">
        <v>1.6567999999999999E-14</v>
      </c>
      <c r="E838" s="1">
        <v>3.9031999999999997E-2</v>
      </c>
      <c r="F838" s="1">
        <v>2.5283900000000001E-8</v>
      </c>
    </row>
    <row r="839" spans="1:6" x14ac:dyDescent="0.25">
      <c r="A839" s="1">
        <v>1.6901300000000001E-2</v>
      </c>
      <c r="B839" s="1">
        <v>2.5318200000000001E-17</v>
      </c>
      <c r="C839" s="1">
        <v>3.98803E-2</v>
      </c>
      <c r="D839" s="1">
        <v>1.6426E-14</v>
      </c>
      <c r="E839" s="1">
        <v>3.9036899999999999E-2</v>
      </c>
      <c r="F839" s="1">
        <v>2.5182500000000001E-8</v>
      </c>
    </row>
    <row r="840" spans="1:6" x14ac:dyDescent="0.25">
      <c r="A840" s="1">
        <v>1.6928700000000001E-2</v>
      </c>
      <c r="B840" s="1">
        <v>2.27894E-17</v>
      </c>
      <c r="C840" s="1">
        <v>3.9883799999999997E-2</v>
      </c>
      <c r="D840" s="1">
        <v>1.6285499999999998E-14</v>
      </c>
      <c r="E840" s="1">
        <v>3.9041800000000002E-2</v>
      </c>
      <c r="F840" s="1">
        <v>2.5081600000000001E-8</v>
      </c>
    </row>
    <row r="841" spans="1:6" x14ac:dyDescent="0.25">
      <c r="A841" s="1">
        <v>1.6956100000000002E-2</v>
      </c>
      <c r="B841" s="1">
        <v>2.0510599999999999E-17</v>
      </c>
      <c r="C841" s="1">
        <v>3.9887400000000003E-2</v>
      </c>
      <c r="D841" s="1">
        <v>1.6146400000000001E-14</v>
      </c>
      <c r="E841" s="1">
        <v>3.9046699999999997E-2</v>
      </c>
      <c r="F841" s="1">
        <v>2.4981E-8</v>
      </c>
    </row>
    <row r="842" spans="1:6" x14ac:dyDescent="0.25">
      <c r="A842" s="1">
        <v>1.6999500000000001E-2</v>
      </c>
      <c r="B842" s="1">
        <v>1.73492E-17</v>
      </c>
      <c r="C842" s="1">
        <v>3.9891000000000003E-2</v>
      </c>
      <c r="D842" s="1">
        <v>1.60087E-14</v>
      </c>
      <c r="E842" s="1">
        <v>3.9051599999999999E-2</v>
      </c>
      <c r="F842" s="1">
        <v>2.4880799999999999E-8</v>
      </c>
    </row>
    <row r="843" spans="1:6" x14ac:dyDescent="0.25">
      <c r="A843" s="1">
        <v>1.70429E-2</v>
      </c>
      <c r="B843" s="1">
        <v>1.4667899999999999E-17</v>
      </c>
      <c r="C843" s="1">
        <v>3.9894499999999999E-2</v>
      </c>
      <c r="D843" s="1">
        <v>1.5872500000000001E-14</v>
      </c>
      <c r="E843" s="1">
        <v>3.9056500000000001E-2</v>
      </c>
      <c r="F843" s="1">
        <v>2.4781100000000001E-8</v>
      </c>
    </row>
    <row r="844" spans="1:6" x14ac:dyDescent="0.25">
      <c r="A844" s="1">
        <v>1.7086299999999999E-2</v>
      </c>
      <c r="B844" s="1">
        <v>1.24E-17</v>
      </c>
      <c r="C844" s="1">
        <v>3.9898099999999999E-2</v>
      </c>
      <c r="D844" s="1">
        <v>1.5737600000000001E-14</v>
      </c>
      <c r="E844" s="1">
        <v>3.9061400000000003E-2</v>
      </c>
      <c r="F844" s="1">
        <v>2.4681699999999999E-8</v>
      </c>
    </row>
    <row r="845" spans="1:6" x14ac:dyDescent="0.25">
      <c r="A845" s="1">
        <v>1.7129599999999998E-2</v>
      </c>
      <c r="B845" s="1">
        <v>1.0481800000000001E-17</v>
      </c>
      <c r="C845" s="1">
        <v>3.9901699999999998E-2</v>
      </c>
      <c r="D845" s="1">
        <v>1.5604100000000001E-14</v>
      </c>
      <c r="E845" s="1">
        <v>3.9066400000000001E-2</v>
      </c>
      <c r="F845" s="1">
        <v>2.4582699999999999E-8</v>
      </c>
    </row>
    <row r="846" spans="1:6" x14ac:dyDescent="0.25">
      <c r="A846" s="1">
        <v>1.7173000000000001E-2</v>
      </c>
      <c r="B846" s="1">
        <v>8.8585800000000005E-18</v>
      </c>
      <c r="C846" s="1">
        <v>3.9905299999999998E-2</v>
      </c>
      <c r="D846" s="1">
        <v>1.5471900000000001E-14</v>
      </c>
      <c r="E846" s="1">
        <v>3.9071300000000003E-2</v>
      </c>
      <c r="F846" s="1">
        <v>2.4484100000000002E-8</v>
      </c>
    </row>
    <row r="847" spans="1:6" x14ac:dyDescent="0.25">
      <c r="A847" s="1">
        <v>1.72164E-2</v>
      </c>
      <c r="B847" s="1">
        <v>7.4845999999999994E-18</v>
      </c>
      <c r="C847" s="1">
        <v>3.9908800000000001E-2</v>
      </c>
      <c r="D847" s="1">
        <v>1.5341100000000002E-14</v>
      </c>
      <c r="E847" s="1">
        <v>3.9076199999999998E-2</v>
      </c>
      <c r="F847" s="1">
        <v>2.4385899999999999E-8</v>
      </c>
    </row>
    <row r="848" spans="1:6" x14ac:dyDescent="0.25">
      <c r="A848" s="1">
        <v>1.7259799999999999E-2</v>
      </c>
      <c r="B848" s="1">
        <v>6.3217800000000003E-18</v>
      </c>
      <c r="C848" s="1">
        <v>3.9912400000000001E-2</v>
      </c>
      <c r="D848" s="1">
        <v>1.5211600000000001E-14</v>
      </c>
      <c r="E848" s="1">
        <v>3.9081100000000001E-2</v>
      </c>
      <c r="F848" s="1">
        <v>2.4287999999999999E-8</v>
      </c>
    </row>
    <row r="849" spans="1:6" x14ac:dyDescent="0.25">
      <c r="A849" s="1">
        <v>1.73314E-2</v>
      </c>
      <c r="B849" s="1">
        <v>4.7699100000000001E-18</v>
      </c>
      <c r="C849" s="1">
        <v>3.9916E-2</v>
      </c>
      <c r="D849" s="1">
        <v>1.5083400000000001E-14</v>
      </c>
      <c r="E849" s="1">
        <v>3.9082800000000001E-2</v>
      </c>
      <c r="F849" s="1">
        <v>2.4254700000000001E-8</v>
      </c>
    </row>
    <row r="850" spans="1:6" x14ac:dyDescent="0.25">
      <c r="A850" s="1">
        <v>1.7402999999999998E-2</v>
      </c>
      <c r="B850" s="1">
        <v>3.5955599999999998E-18</v>
      </c>
      <c r="C850" s="1">
        <v>3.9919499999999997E-2</v>
      </c>
      <c r="D850" s="1">
        <v>1.49566E-14</v>
      </c>
      <c r="E850" s="1">
        <v>3.9084000000000001E-2</v>
      </c>
      <c r="F850" s="1">
        <v>2.4229999999999999E-8</v>
      </c>
    </row>
    <row r="851" spans="1:6" x14ac:dyDescent="0.25">
      <c r="A851" s="1">
        <v>1.75985E-2</v>
      </c>
      <c r="B851" s="1">
        <v>1.36994E-18</v>
      </c>
      <c r="C851" s="1">
        <v>3.9923100000000003E-2</v>
      </c>
      <c r="D851" s="1">
        <v>1.48309E-14</v>
      </c>
      <c r="E851" s="1">
        <v>3.9086299999999997E-2</v>
      </c>
      <c r="F851" s="1">
        <v>2.4185000000000001E-8</v>
      </c>
    </row>
    <row r="852" spans="1:6" x14ac:dyDescent="0.25">
      <c r="A852" s="1">
        <v>1.77941E-2</v>
      </c>
      <c r="B852" s="1">
        <v>9.72938E-20</v>
      </c>
      <c r="C852" s="1">
        <v>3.9926700000000002E-2</v>
      </c>
      <c r="D852" s="1">
        <v>1.4706600000000001E-14</v>
      </c>
      <c r="E852" s="1">
        <v>3.9088499999999998E-2</v>
      </c>
      <c r="F852" s="1">
        <v>2.4140099999999999E-8</v>
      </c>
    </row>
    <row r="853" spans="1:6" x14ac:dyDescent="0.25">
      <c r="A853" s="1">
        <v>1.7989700000000001E-2</v>
      </c>
      <c r="B853" s="1">
        <v>-1.7200899999999999E-19</v>
      </c>
      <c r="C853" s="1">
        <v>3.9938899999999999E-2</v>
      </c>
      <c r="D853" s="1">
        <v>1.42912E-14</v>
      </c>
      <c r="E853" s="1">
        <v>3.9090800000000002E-2</v>
      </c>
      <c r="F853" s="1">
        <v>2.4095300000000001E-8</v>
      </c>
    </row>
    <row r="854" spans="1:6" x14ac:dyDescent="0.25">
      <c r="A854" s="1">
        <v>1.8185300000000001E-2</v>
      </c>
      <c r="B854" s="1">
        <v>-8.4336300000000006E-20</v>
      </c>
      <c r="C854" s="1">
        <v>3.9951100000000003E-2</v>
      </c>
      <c r="D854" s="1">
        <v>1.3889799999999999E-14</v>
      </c>
      <c r="E854" s="1">
        <v>3.9094299999999998E-2</v>
      </c>
      <c r="F854" s="1">
        <v>2.40257E-8</v>
      </c>
    </row>
    <row r="855" spans="1:6" x14ac:dyDescent="0.25">
      <c r="A855" s="1">
        <v>1.8380799999999999E-2</v>
      </c>
      <c r="B855" s="1">
        <v>1.8688300000000001E-20</v>
      </c>
      <c r="C855" s="1">
        <v>3.9972500000000001E-2</v>
      </c>
      <c r="D855" s="1">
        <v>1.32145E-14</v>
      </c>
      <c r="E855" s="1">
        <v>3.9097899999999998E-2</v>
      </c>
      <c r="F855" s="1">
        <v>2.39562E-8</v>
      </c>
    </row>
    <row r="856" spans="1:6" x14ac:dyDescent="0.25">
      <c r="A856" s="1">
        <v>1.85764E-2</v>
      </c>
      <c r="B856" s="1">
        <v>5.1560600000000002E-20</v>
      </c>
      <c r="C856" s="1">
        <v>3.9994000000000002E-2</v>
      </c>
      <c r="D856" s="1">
        <v>1.2577699999999999E-14</v>
      </c>
      <c r="E856" s="1">
        <v>3.9101400000000001E-2</v>
      </c>
      <c r="F856" s="1">
        <v>2.3887000000000001E-8</v>
      </c>
    </row>
    <row r="857" spans="1:6" x14ac:dyDescent="0.25">
      <c r="A857" s="1">
        <v>1.8772E-2</v>
      </c>
      <c r="B857" s="1">
        <v>4.1389899999999999E-20</v>
      </c>
      <c r="C857" s="1">
        <v>4.0015500000000002E-2</v>
      </c>
      <c r="D857" s="1">
        <v>1.19771E-14</v>
      </c>
      <c r="E857" s="1">
        <v>3.9104899999999998E-2</v>
      </c>
      <c r="F857" s="1">
        <v>2.38179E-8</v>
      </c>
    </row>
    <row r="858" spans="1:6" x14ac:dyDescent="0.25">
      <c r="A858" s="1">
        <v>1.8967600000000001E-2</v>
      </c>
      <c r="B858" s="1">
        <v>2.2510400000000001E-20</v>
      </c>
      <c r="C858" s="1">
        <v>4.0037000000000003E-2</v>
      </c>
      <c r="D858" s="1">
        <v>1.1410200000000001E-14</v>
      </c>
      <c r="E858" s="1">
        <v>3.9108499999999997E-2</v>
      </c>
      <c r="F858" s="1">
        <v>2.3749099999999999E-8</v>
      </c>
    </row>
    <row r="859" spans="1:6" x14ac:dyDescent="0.25">
      <c r="A859" s="1">
        <v>1.9163099999999999E-2</v>
      </c>
      <c r="B859" s="1">
        <v>1.15825E-20</v>
      </c>
      <c r="C859" s="1">
        <v>4.0058400000000001E-2</v>
      </c>
      <c r="D859" s="1">
        <v>1.08745E-14</v>
      </c>
      <c r="E859" s="1">
        <v>3.9112000000000001E-2</v>
      </c>
      <c r="F859" s="1">
        <v>2.3680399999999999E-8</v>
      </c>
    </row>
    <row r="860" spans="1:6" x14ac:dyDescent="0.25">
      <c r="A860" s="1">
        <v>1.93587E-2</v>
      </c>
      <c r="B860" s="1">
        <v>6.6534500000000004E-21</v>
      </c>
      <c r="C860" s="1">
        <v>4.0079900000000002E-2</v>
      </c>
      <c r="D860" s="1">
        <v>1.0368100000000001E-14</v>
      </c>
      <c r="E860" s="1">
        <v>3.9115499999999997E-2</v>
      </c>
      <c r="F860" s="1">
        <v>2.3611900000000001E-8</v>
      </c>
    </row>
    <row r="861" spans="1:6" x14ac:dyDescent="0.25">
      <c r="A861" s="1">
        <v>1.95543E-2</v>
      </c>
      <c r="B861" s="1">
        <v>6.6332900000000003E-21</v>
      </c>
      <c r="C861" s="1">
        <v>4.0101400000000002E-2</v>
      </c>
      <c r="D861" s="1">
        <v>9.8890799999999994E-15</v>
      </c>
      <c r="E861" s="1">
        <v>3.9119099999999997E-2</v>
      </c>
      <c r="F861" s="1">
        <v>2.35436E-8</v>
      </c>
    </row>
    <row r="862" spans="1:6" x14ac:dyDescent="0.25">
      <c r="A862" s="1">
        <v>1.9749900000000001E-2</v>
      </c>
      <c r="B862" s="1">
        <v>8.2909000000000007E-21</v>
      </c>
      <c r="C862" s="1">
        <v>4.0122900000000003E-2</v>
      </c>
      <c r="D862" s="1">
        <v>9.4357600000000001E-15</v>
      </c>
      <c r="E862" s="1">
        <v>3.91226E-2</v>
      </c>
      <c r="F862" s="1">
        <v>2.3475599999999999E-8</v>
      </c>
    </row>
    <row r="863" spans="1:6" x14ac:dyDescent="0.25">
      <c r="A863" s="1">
        <v>1.9945399999999999E-2</v>
      </c>
      <c r="B863" s="1">
        <v>8.1407800000000004E-21</v>
      </c>
      <c r="C863" s="1">
        <v>4.0144399999999997E-2</v>
      </c>
      <c r="D863" s="1">
        <v>9.0064900000000001E-15</v>
      </c>
      <c r="E863" s="1">
        <v>3.9126099999999997E-2</v>
      </c>
      <c r="F863" s="1">
        <v>2.3407700000000001E-8</v>
      </c>
    </row>
    <row r="864" spans="1:6" x14ac:dyDescent="0.25">
      <c r="A864" s="1">
        <v>2.0140999999999999E-2</v>
      </c>
      <c r="B864" s="1">
        <v>8.7458499999999996E-21</v>
      </c>
      <c r="C864" s="1">
        <v>4.0165800000000002E-2</v>
      </c>
      <c r="D864" s="1">
        <v>8.5997599999999999E-15</v>
      </c>
      <c r="E864" s="1">
        <v>3.9129700000000003E-2</v>
      </c>
      <c r="F864" s="1">
        <v>2.3339999999999999E-8</v>
      </c>
    </row>
    <row r="865" spans="1:6" x14ac:dyDescent="0.25">
      <c r="A865" s="1">
        <v>2.03366E-2</v>
      </c>
      <c r="B865" s="1">
        <v>8.5914899999999993E-21</v>
      </c>
      <c r="C865" s="1">
        <v>4.0187300000000002E-2</v>
      </c>
      <c r="D865" s="1">
        <v>8.2141900000000003E-15</v>
      </c>
      <c r="E865" s="1">
        <v>3.91332E-2</v>
      </c>
      <c r="F865" s="1">
        <v>2.3272499999999999E-8</v>
      </c>
    </row>
    <row r="866" spans="1:6" x14ac:dyDescent="0.25">
      <c r="A866" s="1">
        <v>2.05322E-2</v>
      </c>
      <c r="B866" s="1">
        <v>8.6238399999999993E-21</v>
      </c>
      <c r="C866" s="1">
        <v>4.0208800000000003E-2</v>
      </c>
      <c r="D866" s="1">
        <v>7.8484899999999999E-15</v>
      </c>
      <c r="E866" s="1">
        <v>3.9136700000000003E-2</v>
      </c>
      <c r="F866" s="1">
        <v>2.32051E-8</v>
      </c>
    </row>
    <row r="867" spans="1:6" x14ac:dyDescent="0.25">
      <c r="A867" s="1">
        <v>2.0727700000000002E-2</v>
      </c>
      <c r="B867" s="1">
        <v>8.6347299999999995E-21</v>
      </c>
      <c r="C867" s="1">
        <v>4.0230299999999997E-2</v>
      </c>
      <c r="D867" s="1">
        <v>7.5014600000000002E-15</v>
      </c>
      <c r="E867" s="1">
        <v>3.9140300000000003E-2</v>
      </c>
      <c r="F867" s="1">
        <v>2.3137999999999998E-8</v>
      </c>
    </row>
    <row r="868" spans="1:6" x14ac:dyDescent="0.25">
      <c r="A868" s="1">
        <v>2.0923299999999999E-2</v>
      </c>
      <c r="B868" s="1">
        <v>8.69298E-21</v>
      </c>
      <c r="C868" s="1">
        <v>4.0251799999999997E-2</v>
      </c>
      <c r="D868" s="1">
        <v>7.1719799999999994E-15</v>
      </c>
      <c r="E868" s="1">
        <v>3.9143799999999999E-2</v>
      </c>
      <c r="F868" s="1">
        <v>2.3071100000000001E-8</v>
      </c>
    </row>
    <row r="869" spans="1:6" x14ac:dyDescent="0.25">
      <c r="A869" s="1">
        <v>2.1118899999999999E-2</v>
      </c>
      <c r="B869" s="1">
        <v>8.7636199999999997E-21</v>
      </c>
      <c r="C869" s="1">
        <v>4.0273200000000002E-2</v>
      </c>
      <c r="D869" s="1">
        <v>6.8590299999999998E-15</v>
      </c>
      <c r="E869" s="1">
        <v>3.9149999999999997E-2</v>
      </c>
      <c r="F869" s="1">
        <v>2.2954600000000001E-8</v>
      </c>
    </row>
    <row r="870" spans="1:6" x14ac:dyDescent="0.25">
      <c r="A870" s="1">
        <v>2.13145E-2</v>
      </c>
      <c r="B870" s="1">
        <v>8.8368900000000006E-21</v>
      </c>
      <c r="C870" s="1">
        <v>4.0294700000000003E-2</v>
      </c>
      <c r="D870" s="1">
        <v>6.5616300000000001E-15</v>
      </c>
      <c r="E870" s="1">
        <v>3.9156099999999999E-2</v>
      </c>
      <c r="F870" s="1">
        <v>2.2838599999999998E-8</v>
      </c>
    </row>
    <row r="871" spans="1:6" x14ac:dyDescent="0.25">
      <c r="A871" s="1">
        <v>2.1510000000000001E-2</v>
      </c>
      <c r="B871" s="1">
        <v>8.9076900000000005E-21</v>
      </c>
      <c r="C871" s="1">
        <v>4.0302400000000002E-2</v>
      </c>
      <c r="D871" s="1">
        <v>6.4586599999999999E-15</v>
      </c>
      <c r="E871" s="1">
        <v>3.9162299999999997E-2</v>
      </c>
      <c r="F871" s="1">
        <v>2.2723300000000001E-8</v>
      </c>
    </row>
    <row r="872" spans="1:6" x14ac:dyDescent="0.25">
      <c r="A872" s="1">
        <v>2.1705599999999999E-2</v>
      </c>
      <c r="B872" s="1">
        <v>8.9771400000000002E-21</v>
      </c>
      <c r="C872" s="1">
        <v>4.0316999999999999E-2</v>
      </c>
      <c r="D872" s="1">
        <v>6.2685399999999999E-15</v>
      </c>
      <c r="E872" s="1">
        <v>3.9168500000000002E-2</v>
      </c>
      <c r="F872" s="1">
        <v>2.26085E-8</v>
      </c>
    </row>
    <row r="873" spans="1:6" x14ac:dyDescent="0.25">
      <c r="A873" s="1">
        <v>2.1901199999999999E-2</v>
      </c>
      <c r="B873" s="1">
        <v>9.04633E-21</v>
      </c>
      <c r="C873" s="1">
        <v>4.0331600000000002E-2</v>
      </c>
      <c r="D873" s="1">
        <v>6.08479E-15</v>
      </c>
      <c r="E873" s="1">
        <v>3.91747E-2</v>
      </c>
      <c r="F873" s="1">
        <v>2.2494299999999999E-8</v>
      </c>
    </row>
    <row r="874" spans="1:6" x14ac:dyDescent="0.25">
      <c r="A874" s="1">
        <v>2.20968E-2</v>
      </c>
      <c r="B874" s="1">
        <v>9.1159099999999997E-21</v>
      </c>
      <c r="C874" s="1">
        <v>4.0346199999999999E-2</v>
      </c>
      <c r="D874" s="1">
        <v>5.9071499999999998E-15</v>
      </c>
      <c r="E874" s="1">
        <v>3.91858E-2</v>
      </c>
      <c r="F874" s="1">
        <v>2.2290099999999999E-8</v>
      </c>
    </row>
    <row r="875" spans="1:6" x14ac:dyDescent="0.25">
      <c r="A875" s="1">
        <v>2.2292300000000001E-2</v>
      </c>
      <c r="B875" s="1">
        <v>9.1860199999999993E-21</v>
      </c>
      <c r="C875" s="1">
        <v>4.0360800000000002E-2</v>
      </c>
      <c r="D875" s="1">
        <v>5.7353799999999997E-15</v>
      </c>
      <c r="E875" s="1">
        <v>3.91969E-2</v>
      </c>
      <c r="F875" s="1">
        <v>2.2087800000000001E-8</v>
      </c>
    </row>
    <row r="876" spans="1:6" x14ac:dyDescent="0.25">
      <c r="A876" s="1">
        <v>2.2487900000000002E-2</v>
      </c>
      <c r="B876" s="1">
        <v>9.2566300000000001E-21</v>
      </c>
      <c r="C876" s="1">
        <v>4.0375399999999999E-2</v>
      </c>
      <c r="D876" s="1">
        <v>5.5692699999999999E-15</v>
      </c>
      <c r="E876" s="1">
        <v>3.9208E-2</v>
      </c>
      <c r="F876" s="1">
        <v>2.18872E-8</v>
      </c>
    </row>
    <row r="877" spans="1:6" x14ac:dyDescent="0.25">
      <c r="A877" s="1">
        <v>2.2683499999999999E-2</v>
      </c>
      <c r="B877" s="1">
        <v>9.3276699999999998E-21</v>
      </c>
      <c r="C877" s="1">
        <v>4.0389899999999999E-2</v>
      </c>
      <c r="D877" s="1">
        <v>5.4086000000000004E-15</v>
      </c>
      <c r="E877" s="1">
        <v>3.92191E-2</v>
      </c>
      <c r="F877" s="1">
        <v>2.1688499999999999E-8</v>
      </c>
    </row>
    <row r="878" spans="1:6" x14ac:dyDescent="0.25">
      <c r="A878" s="1">
        <v>2.2879099999999999E-2</v>
      </c>
      <c r="B878" s="1">
        <v>9.3991199999999996E-21</v>
      </c>
      <c r="C878" s="1">
        <v>4.0404500000000003E-2</v>
      </c>
      <c r="D878" s="1">
        <v>5.2531600000000003E-15</v>
      </c>
      <c r="E878" s="1">
        <v>3.9236500000000001E-2</v>
      </c>
      <c r="F878" s="1">
        <v>2.13814E-8</v>
      </c>
    </row>
    <row r="879" spans="1:6" x14ac:dyDescent="0.25">
      <c r="A879" s="1">
        <v>2.3074600000000001E-2</v>
      </c>
      <c r="B879" s="1">
        <v>9.4709799999999996E-21</v>
      </c>
      <c r="C879" s="1">
        <v>4.0419099999999999E-2</v>
      </c>
      <c r="D879" s="1">
        <v>5.1027600000000001E-15</v>
      </c>
      <c r="E879" s="1">
        <v>3.9253799999999998E-2</v>
      </c>
      <c r="F879" s="1">
        <v>2.1078600000000001E-8</v>
      </c>
    </row>
    <row r="880" spans="1:6" x14ac:dyDescent="0.25">
      <c r="A880" s="1">
        <v>2.3125900000000001E-2</v>
      </c>
      <c r="B880" s="1">
        <v>9.4898900000000005E-21</v>
      </c>
      <c r="C880" s="1">
        <v>4.0433700000000003E-2</v>
      </c>
      <c r="D880" s="1">
        <v>4.9572099999999999E-15</v>
      </c>
      <c r="E880" s="1">
        <v>3.9271199999999999E-2</v>
      </c>
      <c r="F880" s="1">
        <v>2.0780000000000001E-8</v>
      </c>
    </row>
    <row r="881" spans="1:6" x14ac:dyDescent="0.25">
      <c r="A881" s="1">
        <v>2.3249300000000001E-2</v>
      </c>
      <c r="B881" s="1">
        <v>9.5355200000000007E-21</v>
      </c>
      <c r="C881" s="1">
        <v>4.0439500000000003E-2</v>
      </c>
      <c r="D881" s="1">
        <v>4.9012E-15</v>
      </c>
      <c r="E881" s="1">
        <v>3.92886E-2</v>
      </c>
      <c r="F881" s="1">
        <v>2.04856E-8</v>
      </c>
    </row>
    <row r="882" spans="1:6" x14ac:dyDescent="0.25">
      <c r="A882" s="1">
        <v>2.33727E-2</v>
      </c>
      <c r="B882" s="1">
        <v>9.58133E-21</v>
      </c>
      <c r="C882" s="1">
        <v>4.0449600000000002E-2</v>
      </c>
      <c r="D882" s="1">
        <v>4.8037999999999997E-15</v>
      </c>
      <c r="E882" s="1">
        <v>3.9306000000000001E-2</v>
      </c>
      <c r="F882" s="1">
        <v>2.01953E-8</v>
      </c>
    </row>
    <row r="883" spans="1:6" x14ac:dyDescent="0.25">
      <c r="A883" s="1">
        <v>2.3496199999999998E-2</v>
      </c>
      <c r="B883" s="1">
        <v>9.6272999999999996E-21</v>
      </c>
      <c r="C883" s="1">
        <v>4.0459799999999997E-2</v>
      </c>
      <c r="D883" s="1">
        <v>4.7085699999999999E-15</v>
      </c>
      <c r="E883" s="1">
        <v>3.9323299999999999E-2</v>
      </c>
      <c r="F883" s="1">
        <v>1.9909099999999999E-8</v>
      </c>
    </row>
    <row r="884" spans="1:6" x14ac:dyDescent="0.25">
      <c r="A884" s="1">
        <v>2.3619600000000001E-2</v>
      </c>
      <c r="B884" s="1">
        <v>9.6734499999999997E-21</v>
      </c>
      <c r="C884" s="1">
        <v>4.0469999999999999E-2</v>
      </c>
      <c r="D884" s="1">
        <v>4.61547E-15</v>
      </c>
      <c r="E884" s="1">
        <v>3.9340699999999999E-2</v>
      </c>
      <c r="F884" s="1">
        <v>1.96268E-8</v>
      </c>
    </row>
    <row r="885" spans="1:6" x14ac:dyDescent="0.25">
      <c r="A885" s="1">
        <v>2.3743E-2</v>
      </c>
      <c r="B885" s="1">
        <v>9.7197700000000002E-21</v>
      </c>
      <c r="C885" s="1">
        <v>4.0480099999999998E-2</v>
      </c>
      <c r="D885" s="1">
        <v>4.52443E-15</v>
      </c>
      <c r="E885" s="1">
        <v>3.93581E-2</v>
      </c>
      <c r="F885" s="1">
        <v>1.9348600000000002E-8</v>
      </c>
    </row>
    <row r="886" spans="1:6" x14ac:dyDescent="0.25">
      <c r="A886" s="1">
        <v>2.3866399999999999E-2</v>
      </c>
      <c r="B886" s="1">
        <v>9.7662599999999996E-21</v>
      </c>
      <c r="C886" s="1">
        <v>4.04903E-2</v>
      </c>
      <c r="D886" s="1">
        <v>4.4354000000000002E-15</v>
      </c>
      <c r="E886" s="1">
        <v>3.9375399999999998E-2</v>
      </c>
      <c r="F886" s="1">
        <v>1.90742E-8</v>
      </c>
    </row>
    <row r="887" spans="1:6" x14ac:dyDescent="0.25">
      <c r="A887" s="1">
        <v>2.3989799999999999E-2</v>
      </c>
      <c r="B887" s="1">
        <v>9.8129199999999995E-21</v>
      </c>
      <c r="C887" s="1">
        <v>4.0494200000000001E-2</v>
      </c>
      <c r="D887" s="1">
        <v>4.4014499999999998E-15</v>
      </c>
      <c r="E887" s="1">
        <v>3.9392799999999999E-2</v>
      </c>
      <c r="F887" s="1">
        <v>1.8803700000000001E-8</v>
      </c>
    </row>
    <row r="888" spans="1:6" x14ac:dyDescent="0.25">
      <c r="A888" s="1">
        <v>2.4113200000000001E-2</v>
      </c>
      <c r="B888" s="1">
        <v>9.8597599999999999E-21</v>
      </c>
      <c r="C888" s="1">
        <v>4.0501299999999997E-2</v>
      </c>
      <c r="D888" s="1">
        <v>4.3413699999999998E-15</v>
      </c>
      <c r="E888" s="1">
        <v>3.9410199999999999E-2</v>
      </c>
      <c r="F888" s="1">
        <v>1.8536999999999999E-8</v>
      </c>
    </row>
    <row r="889" spans="1:6" x14ac:dyDescent="0.25">
      <c r="A889" s="1">
        <v>2.42367E-2</v>
      </c>
      <c r="B889" s="1">
        <v>9.9067700000000007E-21</v>
      </c>
      <c r="C889" s="1">
        <v>4.0512600000000003E-2</v>
      </c>
      <c r="D889" s="1">
        <v>4.2464999999999999E-15</v>
      </c>
      <c r="E889" s="1">
        <v>3.94276E-2</v>
      </c>
      <c r="F889" s="1">
        <v>1.8274100000000001E-8</v>
      </c>
    </row>
    <row r="890" spans="1:6" x14ac:dyDescent="0.25">
      <c r="A890" s="1">
        <v>2.4360099999999999E-2</v>
      </c>
      <c r="B890" s="1">
        <v>9.9539500000000005E-21</v>
      </c>
      <c r="C890" s="1">
        <v>4.05171E-2</v>
      </c>
      <c r="D890" s="1">
        <v>4.2101000000000003E-15</v>
      </c>
      <c r="E890" s="1">
        <v>3.9444899999999998E-2</v>
      </c>
      <c r="F890" s="1">
        <v>1.8014799999999999E-8</v>
      </c>
    </row>
    <row r="891" spans="1:6" x14ac:dyDescent="0.25">
      <c r="A891" s="1">
        <v>2.4483499999999998E-2</v>
      </c>
      <c r="B891" s="1">
        <v>1.0001300000000001E-20</v>
      </c>
      <c r="C891" s="1">
        <v>4.0524999999999999E-2</v>
      </c>
      <c r="D891" s="1">
        <v>4.14614E-15</v>
      </c>
      <c r="E891" s="1">
        <v>3.9462299999999999E-2</v>
      </c>
      <c r="F891" s="1">
        <v>1.7759200000000001E-8</v>
      </c>
    </row>
    <row r="892" spans="1:6" x14ac:dyDescent="0.25">
      <c r="A892" s="1">
        <v>2.4606900000000001E-2</v>
      </c>
      <c r="B892" s="1">
        <v>1.00488E-20</v>
      </c>
      <c r="C892" s="1">
        <v>4.0532899999999997E-2</v>
      </c>
      <c r="D892" s="1">
        <v>4.0832699999999998E-15</v>
      </c>
      <c r="E892" s="1">
        <v>3.94797E-2</v>
      </c>
      <c r="F892" s="1">
        <v>1.75072E-8</v>
      </c>
    </row>
    <row r="893" spans="1:6" x14ac:dyDescent="0.25">
      <c r="A893" s="1">
        <v>2.47303E-2</v>
      </c>
      <c r="B893" s="1">
        <v>1.0096500000000001E-20</v>
      </c>
      <c r="C893" s="1">
        <v>4.0540800000000002E-2</v>
      </c>
      <c r="D893" s="1">
        <v>4.0214599999999997E-15</v>
      </c>
      <c r="E893" s="1">
        <v>3.9496999999999997E-2</v>
      </c>
      <c r="F893" s="1">
        <v>1.72587E-8</v>
      </c>
    </row>
    <row r="894" spans="1:6" x14ac:dyDescent="0.25">
      <c r="A894" s="1">
        <v>2.4853699999999999E-2</v>
      </c>
      <c r="B894" s="1">
        <v>1.01444E-20</v>
      </c>
      <c r="C894" s="1">
        <v>4.05487E-2</v>
      </c>
      <c r="D894" s="1">
        <v>3.9606999999999998E-15</v>
      </c>
      <c r="E894" s="1">
        <v>3.9514399999999998E-2</v>
      </c>
      <c r="F894" s="1">
        <v>1.70137E-8</v>
      </c>
    </row>
    <row r="895" spans="1:6" x14ac:dyDescent="0.25">
      <c r="A895" s="1">
        <v>2.4977200000000001E-2</v>
      </c>
      <c r="B895" s="1">
        <v>1.0192500000000001E-20</v>
      </c>
      <c r="C895" s="1">
        <v>4.0556599999999998E-2</v>
      </c>
      <c r="D895" s="1">
        <v>3.9009600000000002E-15</v>
      </c>
      <c r="E895" s="1">
        <v>3.9520100000000002E-2</v>
      </c>
      <c r="F895" s="1">
        <v>1.69336E-8</v>
      </c>
    </row>
    <row r="896" spans="1:6" x14ac:dyDescent="0.25">
      <c r="A896" s="1">
        <v>2.5100600000000001E-2</v>
      </c>
      <c r="B896" s="1">
        <v>1.02407E-20</v>
      </c>
      <c r="C896" s="1">
        <v>4.0564500000000003E-2</v>
      </c>
      <c r="D896" s="1">
        <v>3.8422300000000001E-15</v>
      </c>
      <c r="E896" s="1">
        <v>3.9524200000000002E-2</v>
      </c>
      <c r="F896" s="1">
        <v>1.68764E-8</v>
      </c>
    </row>
    <row r="897" spans="1:6" x14ac:dyDescent="0.25">
      <c r="A897" s="1">
        <v>2.5224E-2</v>
      </c>
      <c r="B897" s="1">
        <v>1.02891E-20</v>
      </c>
      <c r="C897" s="1">
        <v>4.0572400000000002E-2</v>
      </c>
      <c r="D897" s="1">
        <v>3.7844900000000001E-15</v>
      </c>
      <c r="E897" s="1">
        <v>3.9532100000000001E-2</v>
      </c>
      <c r="F897" s="1">
        <v>1.6768000000000002E-8</v>
      </c>
    </row>
    <row r="898" spans="1:6" x14ac:dyDescent="0.25">
      <c r="A898" s="1">
        <v>2.5347399999999999E-2</v>
      </c>
      <c r="B898" s="1">
        <v>1.0337699999999999E-20</v>
      </c>
      <c r="C898" s="1">
        <v>4.05803E-2</v>
      </c>
      <c r="D898" s="1">
        <v>3.72771E-15</v>
      </c>
      <c r="E898" s="1">
        <v>3.9545700000000003E-2</v>
      </c>
      <c r="F898" s="1">
        <v>1.65817E-8</v>
      </c>
    </row>
    <row r="899" spans="1:6" x14ac:dyDescent="0.25">
      <c r="A899" s="1">
        <v>2.5470799999999998E-2</v>
      </c>
      <c r="B899" s="1">
        <v>1.0386499999999999E-20</v>
      </c>
      <c r="C899" s="1">
        <v>4.0588199999999998E-2</v>
      </c>
      <c r="D899" s="1">
        <v>3.67188E-15</v>
      </c>
      <c r="E899" s="1">
        <v>3.9559200000000003E-2</v>
      </c>
      <c r="F899" s="1">
        <v>1.63974E-8</v>
      </c>
    </row>
    <row r="900" spans="1:6" x14ac:dyDescent="0.25">
      <c r="A900" s="1">
        <v>2.5594200000000001E-2</v>
      </c>
      <c r="B900" s="1">
        <v>1.06914E-20</v>
      </c>
      <c r="C900" s="1">
        <v>4.0596100000000003E-2</v>
      </c>
      <c r="D900" s="1">
        <v>3.6169799999999999E-15</v>
      </c>
      <c r="E900" s="1">
        <v>3.9572799999999998E-2</v>
      </c>
      <c r="F900" s="1">
        <v>1.6215200000000001E-8</v>
      </c>
    </row>
    <row r="901" spans="1:6" x14ac:dyDescent="0.25">
      <c r="A901" s="1">
        <v>2.57177E-2</v>
      </c>
      <c r="B901" s="1">
        <v>1.0674200000000001E-20</v>
      </c>
      <c r="C901" s="1">
        <v>4.0604000000000001E-2</v>
      </c>
      <c r="D901" s="1">
        <v>3.5629899999999999E-15</v>
      </c>
      <c r="E901" s="1">
        <v>3.9586400000000001E-2</v>
      </c>
      <c r="F901" s="1">
        <v>1.6035000000000001E-8</v>
      </c>
    </row>
    <row r="902" spans="1:6" x14ac:dyDescent="0.25">
      <c r="A902" s="1">
        <v>2.5841099999999999E-2</v>
      </c>
      <c r="B902" s="1">
        <v>1.0467899999999999E-20</v>
      </c>
      <c r="C902" s="1">
        <v>4.0611899999999999E-2</v>
      </c>
      <c r="D902" s="1">
        <v>3.5099099999999999E-15</v>
      </c>
      <c r="E902" s="1">
        <v>3.95999E-2</v>
      </c>
      <c r="F902" s="1">
        <v>1.58568E-8</v>
      </c>
    </row>
    <row r="903" spans="1:6" x14ac:dyDescent="0.25">
      <c r="A903" s="1">
        <v>2.5964500000000001E-2</v>
      </c>
      <c r="B903" s="1">
        <v>1.05983E-20</v>
      </c>
      <c r="C903" s="1">
        <v>4.0619799999999998E-2</v>
      </c>
      <c r="D903" s="1">
        <v>3.4577000000000002E-15</v>
      </c>
      <c r="E903" s="1">
        <v>3.9613500000000003E-2</v>
      </c>
      <c r="F903" s="1">
        <v>1.5680499999999999E-8</v>
      </c>
    </row>
    <row r="904" spans="1:6" x14ac:dyDescent="0.25">
      <c r="A904" s="1">
        <v>2.6087900000000001E-2</v>
      </c>
      <c r="B904" s="1">
        <v>1.06931E-20</v>
      </c>
      <c r="C904" s="1">
        <v>4.0627700000000003E-2</v>
      </c>
      <c r="D904" s="1">
        <v>3.4063499999999998E-15</v>
      </c>
      <c r="E904" s="1">
        <v>3.9627099999999998E-2</v>
      </c>
      <c r="F904" s="1">
        <v>1.5506099999999999E-8</v>
      </c>
    </row>
    <row r="905" spans="1:6" x14ac:dyDescent="0.25">
      <c r="A905" s="1">
        <v>2.62113E-2</v>
      </c>
      <c r="B905" s="1">
        <v>1.06641E-20</v>
      </c>
      <c r="C905" s="1">
        <v>4.0635600000000001E-2</v>
      </c>
      <c r="D905" s="1">
        <v>3.3558499999999999E-15</v>
      </c>
      <c r="E905" s="1">
        <v>3.9640700000000001E-2</v>
      </c>
      <c r="F905" s="1">
        <v>1.5333799999999999E-8</v>
      </c>
    </row>
    <row r="906" spans="1:6" x14ac:dyDescent="0.25">
      <c r="A906" s="1">
        <v>2.6334699999999999E-2</v>
      </c>
      <c r="B906" s="1">
        <v>1.07835E-20</v>
      </c>
      <c r="C906" s="1">
        <v>4.0648499999999997E-2</v>
      </c>
      <c r="D906" s="1">
        <v>3.2748800000000001E-15</v>
      </c>
      <c r="E906" s="1">
        <v>3.9654200000000001E-2</v>
      </c>
      <c r="F906" s="1">
        <v>1.5163300000000001E-8</v>
      </c>
    </row>
    <row r="907" spans="1:6" x14ac:dyDescent="0.25">
      <c r="A907" s="1">
        <v>2.6458200000000001E-2</v>
      </c>
      <c r="B907" s="1">
        <v>1.07797E-20</v>
      </c>
      <c r="C907" s="1">
        <v>4.06614E-2</v>
      </c>
      <c r="D907" s="1">
        <v>3.1960600000000001E-15</v>
      </c>
      <c r="E907" s="1">
        <v>3.9667800000000003E-2</v>
      </c>
      <c r="F907" s="1">
        <v>1.4994600000000001E-8</v>
      </c>
    </row>
    <row r="908" spans="1:6" x14ac:dyDescent="0.25">
      <c r="A908" s="1">
        <v>2.65816E-2</v>
      </c>
      <c r="B908" s="1">
        <v>1.0873099999999999E-20</v>
      </c>
      <c r="C908" s="1">
        <v>4.0674399999999999E-2</v>
      </c>
      <c r="D908" s="1">
        <v>3.1193500000000001E-15</v>
      </c>
      <c r="E908" s="1">
        <v>3.9681399999999999E-2</v>
      </c>
      <c r="F908" s="1">
        <v>1.48279E-8</v>
      </c>
    </row>
    <row r="909" spans="1:6" x14ac:dyDescent="0.25">
      <c r="A909" s="1">
        <v>2.6705E-2</v>
      </c>
      <c r="B909" s="1">
        <v>1.07908E-20</v>
      </c>
      <c r="C909" s="1">
        <v>4.0687300000000003E-2</v>
      </c>
      <c r="D909" s="1">
        <v>3.04468E-15</v>
      </c>
      <c r="E909" s="1">
        <v>3.9695000000000001E-2</v>
      </c>
      <c r="F909" s="1">
        <v>1.46629E-8</v>
      </c>
    </row>
    <row r="910" spans="1:6" x14ac:dyDescent="0.25">
      <c r="A910" s="1">
        <v>2.6828399999999999E-2</v>
      </c>
      <c r="B910" s="1">
        <v>1.0881E-20</v>
      </c>
      <c r="C910" s="1">
        <v>4.0713800000000001E-2</v>
      </c>
      <c r="D910" s="1">
        <v>2.8982799999999998E-15</v>
      </c>
      <c r="E910" s="1">
        <v>3.9708500000000001E-2</v>
      </c>
      <c r="F910" s="1">
        <v>1.44999E-8</v>
      </c>
    </row>
    <row r="911" spans="1:6" x14ac:dyDescent="0.25">
      <c r="A911" s="1">
        <v>2.6951800000000001E-2</v>
      </c>
      <c r="B911" s="1">
        <v>1.1179100000000001E-20</v>
      </c>
      <c r="C911" s="1">
        <v>4.0740199999999997E-2</v>
      </c>
      <c r="D911" s="1">
        <v>2.7596200000000001E-15</v>
      </c>
      <c r="E911" s="1">
        <v>3.9722100000000003E-2</v>
      </c>
      <c r="F911" s="1">
        <v>1.43385E-8</v>
      </c>
    </row>
    <row r="912" spans="1:6" x14ac:dyDescent="0.25">
      <c r="A912" s="1">
        <v>2.7075200000000001E-2</v>
      </c>
      <c r="B912" s="1">
        <v>1.07265E-20</v>
      </c>
      <c r="C912" s="1">
        <v>4.07666E-2</v>
      </c>
      <c r="D912" s="1">
        <v>2.62827E-15</v>
      </c>
      <c r="E912" s="1">
        <v>3.9735699999999999E-2</v>
      </c>
      <c r="F912" s="1">
        <v>1.4179000000000001E-8</v>
      </c>
    </row>
    <row r="913" spans="1:6" x14ac:dyDescent="0.25">
      <c r="A913" s="1">
        <v>2.7198699999999999E-2</v>
      </c>
      <c r="B913" s="1">
        <v>1.11891E-20</v>
      </c>
      <c r="C913" s="1">
        <v>4.0793099999999999E-2</v>
      </c>
      <c r="D913" s="1">
        <v>2.50379E-15</v>
      </c>
      <c r="E913" s="1">
        <v>3.9749199999999998E-2</v>
      </c>
      <c r="F913" s="1">
        <v>1.40213E-8</v>
      </c>
    </row>
    <row r="914" spans="1:6" x14ac:dyDescent="0.25">
      <c r="A914" s="1">
        <v>2.7322099999999998E-2</v>
      </c>
      <c r="B914" s="1">
        <v>1.1140500000000001E-20</v>
      </c>
      <c r="C914" s="1">
        <v>4.0819500000000002E-2</v>
      </c>
      <c r="D914" s="1">
        <v>2.3857900000000001E-15</v>
      </c>
      <c r="E914" s="1">
        <v>3.9762800000000001E-2</v>
      </c>
      <c r="F914" s="1">
        <v>1.38653E-8</v>
      </c>
    </row>
    <row r="915" spans="1:6" x14ac:dyDescent="0.25">
      <c r="A915" s="1">
        <v>2.7445500000000001E-2</v>
      </c>
      <c r="B915" s="1">
        <v>1.11615E-20</v>
      </c>
      <c r="C915" s="1">
        <v>4.0845899999999997E-2</v>
      </c>
      <c r="D915" s="1">
        <v>2.2738800000000002E-15</v>
      </c>
      <c r="E915" s="1">
        <v>3.9776400000000003E-2</v>
      </c>
      <c r="F915" s="1">
        <v>1.3710999999999999E-8</v>
      </c>
    </row>
    <row r="916" spans="1:6" x14ac:dyDescent="0.25">
      <c r="A916" s="1">
        <v>2.75689E-2</v>
      </c>
      <c r="B916" s="1">
        <v>1.1195299999999999E-20</v>
      </c>
      <c r="C916" s="1">
        <v>4.0886600000000002E-2</v>
      </c>
      <c r="D916" s="1">
        <v>2.1126099999999998E-15</v>
      </c>
      <c r="E916" s="1">
        <v>3.9789999999999999E-2</v>
      </c>
      <c r="F916" s="1">
        <v>1.35584E-8</v>
      </c>
    </row>
    <row r="917" spans="1:6" x14ac:dyDescent="0.25">
      <c r="A917" s="1">
        <v>2.76923E-2</v>
      </c>
      <c r="B917" s="1">
        <v>1.1310100000000001E-20</v>
      </c>
      <c r="C917" s="1">
        <v>4.09273E-2</v>
      </c>
      <c r="D917" s="1">
        <v>1.9638500000000001E-15</v>
      </c>
      <c r="E917" s="1">
        <v>3.9803499999999999E-2</v>
      </c>
      <c r="F917" s="1">
        <v>1.3407499999999999E-8</v>
      </c>
    </row>
    <row r="918" spans="1:6" x14ac:dyDescent="0.25">
      <c r="A918" s="1">
        <v>2.7815699999999999E-2</v>
      </c>
      <c r="B918" s="1">
        <v>1.1341399999999999E-20</v>
      </c>
      <c r="C918" s="1">
        <v>4.09681E-2</v>
      </c>
      <c r="D918" s="1">
        <v>1.8265399999999999E-15</v>
      </c>
      <c r="E918" s="1">
        <v>3.9817100000000001E-2</v>
      </c>
      <c r="F918" s="1">
        <v>1.32582E-8</v>
      </c>
    </row>
    <row r="919" spans="1:6" x14ac:dyDescent="0.25">
      <c r="A919" s="1">
        <v>2.7939200000000001E-2</v>
      </c>
      <c r="B919" s="1">
        <v>1.13949E-20</v>
      </c>
      <c r="C919" s="1">
        <v>4.1008799999999998E-2</v>
      </c>
      <c r="D919" s="1">
        <v>1.69969E-15</v>
      </c>
      <c r="E919" s="1">
        <v>3.9830699999999997E-2</v>
      </c>
      <c r="F919" s="1">
        <v>1.3110600000000001E-8</v>
      </c>
    </row>
    <row r="920" spans="1:6" x14ac:dyDescent="0.25">
      <c r="A920" s="1">
        <v>2.80626E-2</v>
      </c>
      <c r="B920" s="1">
        <v>1.1448399999999999E-20</v>
      </c>
      <c r="C920" s="1">
        <v>4.1049500000000003E-2</v>
      </c>
      <c r="D920" s="1">
        <v>1.5823900000000001E-15</v>
      </c>
      <c r="E920" s="1">
        <v>3.9844299999999999E-2</v>
      </c>
      <c r="F920" s="1">
        <v>1.2964699999999999E-8</v>
      </c>
    </row>
    <row r="921" spans="1:6" x14ac:dyDescent="0.25">
      <c r="A921" s="1">
        <v>2.8185999999999999E-2</v>
      </c>
      <c r="B921" s="1">
        <v>1.15083E-20</v>
      </c>
      <c r="C921" s="1">
        <v>4.10902E-2</v>
      </c>
      <c r="D921" s="1">
        <v>1.4738999999999999E-15</v>
      </c>
      <c r="E921" s="1">
        <v>3.9846300000000001E-2</v>
      </c>
      <c r="F921" s="1">
        <v>1.2942399999999999E-8</v>
      </c>
    </row>
    <row r="922" spans="1:6" x14ac:dyDescent="0.25">
      <c r="A922" s="1">
        <v>2.8309399999999998E-2</v>
      </c>
      <c r="B922" s="1">
        <v>1.15547E-20</v>
      </c>
      <c r="C922" s="1">
        <v>4.1130899999999998E-2</v>
      </c>
      <c r="D922" s="1">
        <v>1.3734999999999999E-15</v>
      </c>
      <c r="E922" s="1">
        <v>3.9854199999999999E-2</v>
      </c>
      <c r="F922" s="1">
        <v>1.28591E-8</v>
      </c>
    </row>
    <row r="923" spans="1:6" x14ac:dyDescent="0.25">
      <c r="A923" s="1">
        <v>2.8432800000000001E-2</v>
      </c>
      <c r="B923" s="1">
        <v>1.16064E-20</v>
      </c>
      <c r="C923" s="1">
        <v>4.1171600000000003E-2</v>
      </c>
      <c r="D923" s="1">
        <v>1.2805299999999999E-15</v>
      </c>
      <c r="E923" s="1">
        <v>3.9862000000000002E-2</v>
      </c>
      <c r="F923" s="1">
        <v>1.27764E-8</v>
      </c>
    </row>
    <row r="924" spans="1:6" x14ac:dyDescent="0.25">
      <c r="A924" s="1">
        <v>2.85562E-2</v>
      </c>
      <c r="B924" s="1">
        <v>1.1666E-20</v>
      </c>
      <c r="C924" s="1">
        <v>4.12123E-2</v>
      </c>
      <c r="D924" s="1">
        <v>1.1944E-15</v>
      </c>
      <c r="E924" s="1">
        <v>3.9869799999999997E-2</v>
      </c>
      <c r="F924" s="1">
        <v>1.26941E-8</v>
      </c>
    </row>
    <row r="925" spans="1:6" x14ac:dyDescent="0.25">
      <c r="A925" s="1">
        <v>2.8679699999999999E-2</v>
      </c>
      <c r="B925" s="1">
        <v>1.1714100000000001E-20</v>
      </c>
      <c r="C925" s="1">
        <v>4.1252999999999998E-2</v>
      </c>
      <c r="D925" s="1">
        <v>1.1145599999999999E-15</v>
      </c>
      <c r="E925" s="1">
        <v>3.9877599999999999E-2</v>
      </c>
      <c r="F925" s="1">
        <v>1.2612400000000001E-8</v>
      </c>
    </row>
    <row r="926" spans="1:6" x14ac:dyDescent="0.25">
      <c r="A926" s="1">
        <v>2.8803100000000002E-2</v>
      </c>
      <c r="B926" s="1">
        <v>1.179E-20</v>
      </c>
      <c r="C926" s="1">
        <v>4.1293799999999999E-2</v>
      </c>
      <c r="D926" s="1">
        <v>1.04053E-15</v>
      </c>
      <c r="E926" s="1">
        <v>3.9885499999999997E-2</v>
      </c>
      <c r="F926" s="1">
        <v>1.2531200000000001E-8</v>
      </c>
    </row>
    <row r="927" spans="1:6" x14ac:dyDescent="0.25">
      <c r="A927" s="1">
        <v>2.8926500000000001E-2</v>
      </c>
      <c r="B927" s="1">
        <v>1.17586E-20</v>
      </c>
      <c r="C927" s="1">
        <v>4.1334500000000003E-2</v>
      </c>
      <c r="D927" s="1">
        <v>9.7183499999999994E-16</v>
      </c>
      <c r="E927" s="1">
        <v>3.9899299999999999E-2</v>
      </c>
      <c r="F927" s="1">
        <v>1.2388900000000001E-8</v>
      </c>
    </row>
    <row r="928" spans="1:6" x14ac:dyDescent="0.25">
      <c r="A928" s="1">
        <v>2.90499E-2</v>
      </c>
      <c r="B928" s="1">
        <v>1.19174E-20</v>
      </c>
      <c r="C928" s="1">
        <v>4.1375200000000001E-2</v>
      </c>
      <c r="D928" s="1">
        <v>9.0807600000000009E-16</v>
      </c>
      <c r="E928" s="1">
        <v>3.9923E-2</v>
      </c>
      <c r="F928" s="1">
        <v>1.21493E-8</v>
      </c>
    </row>
    <row r="929" spans="1:6" x14ac:dyDescent="0.25">
      <c r="A929" s="1">
        <v>2.9173299999999999E-2</v>
      </c>
      <c r="B929" s="1">
        <v>1.20472E-20</v>
      </c>
      <c r="C929" s="1">
        <v>4.1415899999999999E-2</v>
      </c>
      <c r="D929" s="1">
        <v>8.4886799999999999E-16</v>
      </c>
      <c r="E929" s="1">
        <v>3.9946599999999999E-2</v>
      </c>
      <c r="F929" s="1">
        <v>1.1914199999999999E-8</v>
      </c>
    </row>
    <row r="930" spans="1:6" x14ac:dyDescent="0.25">
      <c r="A930" s="1">
        <v>2.9296699999999998E-2</v>
      </c>
      <c r="B930" s="1">
        <v>1.18897E-20</v>
      </c>
      <c r="C930" s="1">
        <v>4.1456600000000003E-2</v>
      </c>
      <c r="D930" s="1">
        <v>7.9386400000000002E-16</v>
      </c>
      <c r="E930" s="1">
        <v>3.99703E-2</v>
      </c>
      <c r="F930" s="1">
        <v>1.1683699999999999E-8</v>
      </c>
    </row>
    <row r="931" spans="1:6" x14ac:dyDescent="0.25">
      <c r="A931" s="1">
        <v>2.9420200000000001E-2</v>
      </c>
      <c r="B931" s="1">
        <v>1.20592E-20</v>
      </c>
      <c r="C931" s="1">
        <v>4.1497300000000001E-2</v>
      </c>
      <c r="D931" s="1">
        <v>7.42745E-16</v>
      </c>
      <c r="E931" s="1">
        <v>3.9994000000000002E-2</v>
      </c>
      <c r="F931" s="1">
        <v>1.14575E-8</v>
      </c>
    </row>
    <row r="932" spans="1:6" x14ac:dyDescent="0.25">
      <c r="A932" s="1">
        <v>2.95436E-2</v>
      </c>
      <c r="B932" s="1">
        <v>1.21101E-20</v>
      </c>
      <c r="C932" s="1">
        <v>4.1537999999999999E-2</v>
      </c>
      <c r="D932" s="1">
        <v>6.95215E-16</v>
      </c>
      <c r="E932" s="1">
        <v>4.00176E-2</v>
      </c>
      <c r="F932" s="1">
        <v>1.1235700000000001E-8</v>
      </c>
    </row>
    <row r="933" spans="1:6" x14ac:dyDescent="0.25">
      <c r="A933" s="1">
        <v>2.9666999999999999E-2</v>
      </c>
      <c r="B933" s="1">
        <v>1.21553E-20</v>
      </c>
      <c r="C933" s="1">
        <v>4.1578700000000003E-2</v>
      </c>
      <c r="D933" s="1">
        <v>6.5100600000000003E-16</v>
      </c>
      <c r="E933" s="1">
        <v>4.0058099999999999E-2</v>
      </c>
      <c r="F933" s="1">
        <v>1.08661E-8</v>
      </c>
    </row>
    <row r="934" spans="1:6" x14ac:dyDescent="0.25">
      <c r="A934" s="1">
        <v>2.9790400000000002E-2</v>
      </c>
      <c r="B934" s="1">
        <v>1.2206400000000001E-20</v>
      </c>
      <c r="C934" s="1">
        <v>4.1619499999999997E-2</v>
      </c>
      <c r="D934" s="1">
        <v>6.0986999999999999E-16</v>
      </c>
      <c r="E934" s="1">
        <v>4.0098599999999998E-2</v>
      </c>
      <c r="F934" s="1">
        <v>1.0508499999999999E-8</v>
      </c>
    </row>
    <row r="935" spans="1:6" x14ac:dyDescent="0.25">
      <c r="A935" s="1">
        <v>2.9913800000000001E-2</v>
      </c>
      <c r="B935" s="1">
        <v>1.22618E-20</v>
      </c>
      <c r="C935" s="1">
        <v>4.1660200000000001E-2</v>
      </c>
      <c r="D935" s="1">
        <v>5.7158000000000001E-16</v>
      </c>
      <c r="E935" s="1">
        <v>4.0139099999999997E-2</v>
      </c>
      <c r="F935" s="1">
        <v>1.0162499999999999E-8</v>
      </c>
    </row>
    <row r="936" spans="1:6" x14ac:dyDescent="0.25">
      <c r="A936" s="1">
        <v>3.00372E-2</v>
      </c>
      <c r="B936" s="1">
        <v>1.23184E-20</v>
      </c>
      <c r="C936" s="1">
        <v>4.1700899999999999E-2</v>
      </c>
      <c r="D936" s="1">
        <v>5.3592500000000003E-16</v>
      </c>
      <c r="E936" s="1">
        <v>4.0179600000000003E-2</v>
      </c>
      <c r="F936" s="1">
        <v>9.8278800000000002E-9</v>
      </c>
    </row>
    <row r="937" spans="1:6" x14ac:dyDescent="0.25">
      <c r="A937" s="1"/>
      <c r="B937" s="1"/>
      <c r="C937" s="1"/>
      <c r="D937" s="1"/>
      <c r="E937" s="1"/>
      <c r="F937" s="1"/>
    </row>
    <row r="938" spans="1:6" x14ac:dyDescent="0.25">
      <c r="A938" s="1"/>
      <c r="B938" s="1"/>
      <c r="C938" s="1"/>
      <c r="D938" s="1"/>
      <c r="E938" s="1"/>
      <c r="F938" s="1"/>
    </row>
    <row r="939" spans="1:6" x14ac:dyDescent="0.25">
      <c r="A939" s="1"/>
      <c r="B939" s="1"/>
      <c r="C939" s="1"/>
      <c r="D939" s="1"/>
      <c r="E939" s="1"/>
      <c r="F939" s="1"/>
    </row>
    <row r="940" spans="1:6" x14ac:dyDescent="0.25">
      <c r="A940" s="1"/>
      <c r="B940" s="1"/>
      <c r="C940" s="1"/>
      <c r="D940" s="1"/>
      <c r="E940" s="1"/>
      <c r="F940" s="1"/>
    </row>
    <row r="941" spans="1:6" x14ac:dyDescent="0.25">
      <c r="A941" s="1"/>
      <c r="B941" s="1"/>
      <c r="C941" s="1"/>
      <c r="D941" s="1"/>
      <c r="E941" s="1"/>
      <c r="F941" s="1"/>
    </row>
    <row r="942" spans="1:6" x14ac:dyDescent="0.25">
      <c r="A942" s="1"/>
      <c r="B942" s="1"/>
      <c r="C942" s="1"/>
      <c r="D942" s="1"/>
      <c r="E942" s="1"/>
      <c r="F942" s="1"/>
    </row>
    <row r="943" spans="1:6" x14ac:dyDescent="0.25">
      <c r="A943" s="1"/>
      <c r="B943" s="1"/>
      <c r="C943" s="1"/>
      <c r="D943" s="1"/>
      <c r="E943" s="1"/>
      <c r="F943" s="1"/>
    </row>
    <row r="944" spans="1:6" x14ac:dyDescent="0.25">
      <c r="A944" s="1"/>
      <c r="B944" s="1"/>
      <c r="C944" s="1"/>
      <c r="D944" s="1"/>
      <c r="E944" s="1"/>
      <c r="F944" s="1"/>
    </row>
    <row r="945" spans="1:6" x14ac:dyDescent="0.25">
      <c r="A945" s="1"/>
      <c r="B945" s="1"/>
      <c r="C945" s="1"/>
      <c r="D945" s="1"/>
      <c r="E945" s="1"/>
      <c r="F945" s="1"/>
    </row>
    <row r="946" spans="1:6" x14ac:dyDescent="0.25">
      <c r="A946" s="1"/>
      <c r="B946" s="1"/>
      <c r="C946" s="1"/>
      <c r="D946" s="1"/>
      <c r="E946" s="1"/>
      <c r="F946" s="1"/>
    </row>
    <row r="947" spans="1:6" x14ac:dyDescent="0.25">
      <c r="A947" s="1"/>
      <c r="B947" s="1"/>
      <c r="C947" s="1"/>
      <c r="D947" s="1"/>
      <c r="E947" s="1"/>
      <c r="F947" s="1"/>
    </row>
    <row r="948" spans="1:6" x14ac:dyDescent="0.25">
      <c r="A948" s="1"/>
      <c r="B948" s="1"/>
      <c r="C948" s="1"/>
      <c r="D948" s="1"/>
      <c r="E948" s="1"/>
      <c r="F948" s="1"/>
    </row>
    <row r="949" spans="1:6" x14ac:dyDescent="0.25">
      <c r="A949" s="1"/>
      <c r="B949" s="1"/>
      <c r="C949" s="1"/>
      <c r="D949" s="1"/>
      <c r="E949" s="1"/>
      <c r="F949" s="1"/>
    </row>
    <row r="950" spans="1:6" x14ac:dyDescent="0.25">
      <c r="A950" s="1"/>
      <c r="B950" s="1"/>
      <c r="C950" s="1"/>
      <c r="D950" s="1"/>
      <c r="E950" s="1"/>
      <c r="F950" s="1"/>
    </row>
    <row r="951" spans="1:6" x14ac:dyDescent="0.25">
      <c r="A951" s="1"/>
      <c r="B951" s="1"/>
      <c r="C951" s="1"/>
      <c r="D951" s="1"/>
      <c r="E951" s="1"/>
      <c r="F951" s="1"/>
    </row>
    <row r="952" spans="1:6" x14ac:dyDescent="0.25">
      <c r="A952" s="1"/>
      <c r="B952" s="1"/>
      <c r="C952" s="1"/>
      <c r="D952" s="1"/>
      <c r="E952" s="1"/>
      <c r="F952" s="1"/>
    </row>
    <row r="953" spans="1:6" x14ac:dyDescent="0.25">
      <c r="A953" s="1"/>
      <c r="B953" s="1"/>
      <c r="C953" s="1"/>
      <c r="D953" s="1"/>
      <c r="E953" s="1"/>
      <c r="F953" s="1"/>
    </row>
    <row r="954" spans="1:6" x14ac:dyDescent="0.25">
      <c r="A954" s="1"/>
      <c r="B954" s="1"/>
      <c r="C954" s="1"/>
      <c r="D954" s="1"/>
      <c r="E954" s="1"/>
      <c r="F954" s="1"/>
    </row>
    <row r="955" spans="1:6" x14ac:dyDescent="0.25">
      <c r="A955" s="1"/>
      <c r="B955" s="1"/>
      <c r="C955" s="1"/>
      <c r="D955" s="1"/>
      <c r="E955" s="1"/>
      <c r="F955" s="1"/>
    </row>
    <row r="956" spans="1:6" x14ac:dyDescent="0.25">
      <c r="A956" s="1"/>
      <c r="B956" s="1"/>
      <c r="C956" s="1"/>
      <c r="D956" s="1"/>
      <c r="E956" s="1"/>
      <c r="F956" s="1"/>
    </row>
    <row r="957" spans="1:6" x14ac:dyDescent="0.25">
      <c r="A957" s="1"/>
      <c r="B957" s="1"/>
      <c r="C957" s="1"/>
      <c r="D957" s="1"/>
      <c r="E957" s="1"/>
      <c r="F957" s="1"/>
    </row>
    <row r="958" spans="1:6" x14ac:dyDescent="0.25">
      <c r="A958" s="1"/>
      <c r="B958" s="1"/>
      <c r="C958" s="1"/>
      <c r="D958" s="1"/>
      <c r="E958" s="1"/>
      <c r="F958" s="1"/>
    </row>
    <row r="959" spans="1:6" x14ac:dyDescent="0.25">
      <c r="A959" s="1"/>
      <c r="B959" s="1"/>
      <c r="C959" s="1"/>
      <c r="D959" s="1"/>
      <c r="E959" s="1"/>
      <c r="F959" s="1"/>
    </row>
    <row r="960" spans="1:6" x14ac:dyDescent="0.25">
      <c r="A960" s="1"/>
      <c r="B960" s="1"/>
      <c r="C960" s="1"/>
      <c r="D960" s="1"/>
      <c r="E960" s="1"/>
      <c r="F960" s="1"/>
    </row>
    <row r="961" spans="1:6" x14ac:dyDescent="0.25">
      <c r="A961" s="1"/>
      <c r="B961" s="1"/>
      <c r="C961" s="1"/>
      <c r="D961" s="1"/>
      <c r="E961" s="1"/>
      <c r="F961" s="1"/>
    </row>
    <row r="962" spans="1:6" x14ac:dyDescent="0.25">
      <c r="A962" s="1"/>
      <c r="B962" s="1"/>
      <c r="C962" s="1"/>
      <c r="D962" s="1"/>
      <c r="E962" s="1"/>
      <c r="F962" s="1"/>
    </row>
    <row r="963" spans="1:6" x14ac:dyDescent="0.25">
      <c r="A963" s="1"/>
      <c r="B963" s="1"/>
      <c r="C963" s="1"/>
      <c r="D963" s="1"/>
      <c r="E963" s="1"/>
      <c r="F963" s="1"/>
    </row>
    <row r="964" spans="1:6" x14ac:dyDescent="0.25">
      <c r="A964" s="1"/>
      <c r="B964" s="1"/>
      <c r="C964" s="1"/>
      <c r="D964" s="1"/>
      <c r="E964" s="1"/>
      <c r="F964" s="1"/>
    </row>
    <row r="965" spans="1:6" x14ac:dyDescent="0.25">
      <c r="A965" s="1"/>
      <c r="B965" s="1"/>
      <c r="C965" s="1"/>
      <c r="D965" s="1"/>
      <c r="E965" s="1"/>
      <c r="F965" s="1"/>
    </row>
    <row r="966" spans="1:6" x14ac:dyDescent="0.25">
      <c r="A966" s="1"/>
      <c r="B966" s="1"/>
      <c r="C966" s="1"/>
      <c r="D966" s="1"/>
      <c r="E966" s="1"/>
      <c r="F966" s="1"/>
    </row>
    <row r="967" spans="1:6" x14ac:dyDescent="0.25">
      <c r="A967" s="1"/>
      <c r="B967" s="1"/>
      <c r="C967" s="1"/>
      <c r="D967" s="1"/>
      <c r="E967" s="1"/>
      <c r="F967" s="1"/>
    </row>
    <row r="968" spans="1:6" x14ac:dyDescent="0.25">
      <c r="A968" s="1"/>
      <c r="B968" s="1"/>
      <c r="C968" s="1"/>
      <c r="D968" s="1"/>
      <c r="E968" s="1"/>
      <c r="F968" s="1"/>
    </row>
    <row r="969" spans="1:6" x14ac:dyDescent="0.25">
      <c r="A969" s="1"/>
      <c r="B969" s="1"/>
      <c r="C969" s="1"/>
      <c r="D969" s="1"/>
      <c r="E969" s="1"/>
      <c r="F969" s="1"/>
    </row>
    <row r="970" spans="1:6" x14ac:dyDescent="0.25">
      <c r="A970" s="1"/>
      <c r="B970" s="1"/>
      <c r="C970" s="1"/>
      <c r="D970" s="1"/>
      <c r="E970" s="1"/>
      <c r="F970" s="1"/>
    </row>
    <row r="971" spans="1:6" x14ac:dyDescent="0.25">
      <c r="A971" s="1"/>
      <c r="B971" s="1"/>
      <c r="C971" s="1"/>
      <c r="D971" s="1"/>
      <c r="E971" s="1"/>
      <c r="F971" s="1"/>
    </row>
    <row r="972" spans="1:6" x14ac:dyDescent="0.25">
      <c r="A972" s="1"/>
      <c r="B972" s="1"/>
      <c r="C972" s="1"/>
      <c r="D972" s="1"/>
      <c r="E972" s="1"/>
      <c r="F972" s="1"/>
    </row>
    <row r="973" spans="1:6" x14ac:dyDescent="0.25">
      <c r="A973" s="1"/>
      <c r="B973" s="1"/>
      <c r="C973" s="1"/>
      <c r="D973" s="1"/>
      <c r="E973" s="1"/>
      <c r="F973" s="1"/>
    </row>
    <row r="974" spans="1:6" x14ac:dyDescent="0.25">
      <c r="A974" s="1"/>
      <c r="B974" s="1"/>
      <c r="C974" s="1"/>
      <c r="D974" s="1"/>
      <c r="E974" s="1"/>
      <c r="F974" s="1"/>
    </row>
    <row r="975" spans="1:6" x14ac:dyDescent="0.25">
      <c r="A975" s="1"/>
      <c r="B975" s="1"/>
      <c r="C975" s="1"/>
      <c r="D975" s="1"/>
      <c r="E975" s="1"/>
      <c r="F975" s="1"/>
    </row>
    <row r="976" spans="1:6" x14ac:dyDescent="0.25">
      <c r="A976" s="1"/>
      <c r="B976" s="1"/>
      <c r="C976" s="1"/>
      <c r="D976" s="1"/>
      <c r="E976" s="1"/>
      <c r="F976" s="1"/>
    </row>
    <row r="977" spans="1:6" x14ac:dyDescent="0.25">
      <c r="A977" s="1"/>
      <c r="B977" s="1"/>
      <c r="C977" s="1"/>
      <c r="D977" s="1"/>
      <c r="E977" s="1"/>
      <c r="F977" s="1"/>
    </row>
    <row r="978" spans="1:6" x14ac:dyDescent="0.25">
      <c r="A978" s="1"/>
      <c r="B978" s="1"/>
      <c r="C978" s="1"/>
      <c r="D978" s="1"/>
      <c r="E978" s="1"/>
      <c r="F978" s="1"/>
    </row>
    <row r="979" spans="1:6" x14ac:dyDescent="0.25">
      <c r="A979" s="1"/>
      <c r="B979" s="1"/>
      <c r="C979" s="1"/>
      <c r="D979" s="1"/>
      <c r="E979" s="1"/>
      <c r="F979" s="1"/>
    </row>
    <row r="980" spans="1:6" x14ac:dyDescent="0.25">
      <c r="A980" s="1"/>
      <c r="B980" s="1"/>
      <c r="C980" s="1"/>
      <c r="D980" s="1"/>
      <c r="E980" s="1"/>
      <c r="F980" s="1"/>
    </row>
    <row r="981" spans="1:6" x14ac:dyDescent="0.25">
      <c r="A981" s="1"/>
      <c r="B981" s="1"/>
      <c r="C981" s="1"/>
      <c r="D981" s="1"/>
      <c r="E981" s="1"/>
      <c r="F981" s="1"/>
    </row>
    <row r="982" spans="1:6" x14ac:dyDescent="0.25">
      <c r="A982" s="1"/>
      <c r="B982" s="1"/>
      <c r="C982" s="1"/>
      <c r="D982" s="1"/>
      <c r="E982" s="1"/>
      <c r="F982" s="1"/>
    </row>
    <row r="983" spans="1:6" x14ac:dyDescent="0.25">
      <c r="A983" s="1"/>
      <c r="B983" s="1"/>
      <c r="C983" s="1"/>
      <c r="D983" s="1"/>
      <c r="E983" s="1"/>
      <c r="F983" s="1"/>
    </row>
    <row r="984" spans="1:6" x14ac:dyDescent="0.25">
      <c r="A984" s="1"/>
      <c r="B984" s="1"/>
      <c r="C984" s="1"/>
      <c r="D984" s="1"/>
      <c r="E984" s="1"/>
      <c r="F984" s="1"/>
    </row>
    <row r="985" spans="1:6" x14ac:dyDescent="0.25">
      <c r="A985" s="1"/>
      <c r="B985" s="1"/>
      <c r="C985" s="1"/>
      <c r="D985" s="1"/>
      <c r="E985" s="1"/>
      <c r="F985" s="1"/>
    </row>
    <row r="986" spans="1:6" x14ac:dyDescent="0.25">
      <c r="A986" s="1"/>
      <c r="B986" s="1"/>
      <c r="C986" s="1"/>
      <c r="D986" s="1"/>
      <c r="E986" s="1"/>
      <c r="F986" s="1"/>
    </row>
    <row r="987" spans="1:6" x14ac:dyDescent="0.25">
      <c r="A987" s="1"/>
      <c r="B987" s="1"/>
      <c r="C987" s="1"/>
      <c r="D987" s="1"/>
      <c r="E987" s="1"/>
      <c r="F987" s="1"/>
    </row>
    <row r="988" spans="1:6" x14ac:dyDescent="0.25">
      <c r="A988" s="1"/>
      <c r="B988" s="1"/>
      <c r="C988" s="1"/>
      <c r="D988" s="1"/>
      <c r="E988" s="1"/>
      <c r="F988" s="1"/>
    </row>
    <row r="989" spans="1:6" x14ac:dyDescent="0.25">
      <c r="A989" s="1"/>
      <c r="B989" s="1"/>
      <c r="C989" s="1"/>
      <c r="D989" s="1"/>
      <c r="E989" s="1"/>
      <c r="F989" s="1"/>
    </row>
    <row r="990" spans="1:6" x14ac:dyDescent="0.25">
      <c r="A990" s="1"/>
      <c r="B990" s="1"/>
      <c r="C990" s="1"/>
      <c r="D990" s="1"/>
      <c r="E990" s="1"/>
      <c r="F990" s="1"/>
    </row>
    <row r="991" spans="1:6" x14ac:dyDescent="0.25">
      <c r="A991" s="1"/>
      <c r="B991" s="1"/>
      <c r="C991" s="1"/>
      <c r="D991" s="1"/>
      <c r="E991" s="1"/>
      <c r="F991" s="1"/>
    </row>
    <row r="992" spans="1:6" x14ac:dyDescent="0.25">
      <c r="A992" s="1"/>
      <c r="B992" s="1"/>
      <c r="C992" s="1"/>
      <c r="D992" s="1"/>
      <c r="E992" s="1"/>
      <c r="F992" s="1"/>
    </row>
    <row r="993" spans="1:6" x14ac:dyDescent="0.25">
      <c r="A993" s="1"/>
      <c r="B993" s="1"/>
      <c r="C993" s="1"/>
      <c r="D993" s="1"/>
      <c r="E993" s="1"/>
      <c r="F993" s="1"/>
    </row>
    <row r="994" spans="1:6" x14ac:dyDescent="0.25">
      <c r="A994" s="1"/>
      <c r="B994" s="1"/>
      <c r="C994" s="1"/>
      <c r="D994" s="1"/>
      <c r="E994" s="1"/>
      <c r="F994" s="1"/>
    </row>
    <row r="995" spans="1:6" x14ac:dyDescent="0.25">
      <c r="A995" s="1"/>
      <c r="B995" s="1"/>
      <c r="C995" s="1"/>
      <c r="D995" s="1"/>
      <c r="E995" s="1"/>
      <c r="F995" s="1"/>
    </row>
    <row r="996" spans="1:6" x14ac:dyDescent="0.25">
      <c r="A996" s="1"/>
      <c r="B996" s="1"/>
      <c r="C996" s="1"/>
      <c r="D996" s="1"/>
      <c r="E996" s="1"/>
      <c r="F996" s="1"/>
    </row>
    <row r="997" spans="1:6" x14ac:dyDescent="0.25">
      <c r="A997" s="1"/>
      <c r="B997" s="1"/>
      <c r="C997" s="1"/>
      <c r="D997" s="1"/>
      <c r="E997" s="1"/>
      <c r="F997" s="1"/>
    </row>
    <row r="998" spans="1:6" x14ac:dyDescent="0.25">
      <c r="A998" s="1"/>
      <c r="B998" s="1"/>
      <c r="C998" s="1"/>
      <c r="D998" s="1"/>
      <c r="E998" s="1"/>
      <c r="F998" s="1"/>
    </row>
    <row r="999" spans="1:6" x14ac:dyDescent="0.25">
      <c r="A999" s="1"/>
      <c r="B999" s="1"/>
      <c r="C999" s="1"/>
      <c r="D999" s="1"/>
      <c r="E999" s="1"/>
      <c r="F999" s="1"/>
    </row>
    <row r="1000" spans="1:6" x14ac:dyDescent="0.25">
      <c r="A1000" s="1"/>
      <c r="B1000" s="1"/>
      <c r="C1000" s="1"/>
      <c r="D1000" s="1"/>
      <c r="E1000" s="1"/>
      <c r="F1000" s="1"/>
    </row>
    <row r="1001" spans="1:6" x14ac:dyDescent="0.25">
      <c r="A1001" s="1"/>
      <c r="B1001" s="1"/>
      <c r="C1001" s="1"/>
      <c r="D1001" s="1"/>
      <c r="E1001" s="1"/>
      <c r="F1001" s="1"/>
    </row>
    <row r="1002" spans="1:6" x14ac:dyDescent="0.25">
      <c r="A1002" s="1"/>
      <c r="B1002" s="1"/>
      <c r="C1002" s="1"/>
      <c r="D1002" s="1"/>
      <c r="E1002" s="1"/>
      <c r="F1002" s="1"/>
    </row>
    <row r="1003" spans="1:6" x14ac:dyDescent="0.25">
      <c r="A1003" s="1"/>
      <c r="B1003" s="1"/>
      <c r="C1003" s="1"/>
      <c r="D1003" s="1"/>
      <c r="E1003" s="1"/>
      <c r="F1003" s="1"/>
    </row>
    <row r="1004" spans="1:6" x14ac:dyDescent="0.25">
      <c r="A1004" s="1"/>
      <c r="B1004" s="1"/>
      <c r="C1004" s="1"/>
      <c r="D1004" s="1"/>
      <c r="E1004" s="1"/>
      <c r="F1004" s="1"/>
    </row>
    <row r="1005" spans="1:6" x14ac:dyDescent="0.25">
      <c r="A1005" s="1"/>
      <c r="B1005" s="1"/>
      <c r="C1005" s="1"/>
      <c r="D1005" s="1"/>
      <c r="E1005" s="1"/>
      <c r="F1005" s="1"/>
    </row>
    <row r="1006" spans="1:6" x14ac:dyDescent="0.25">
      <c r="A1006" s="1"/>
      <c r="B1006" s="1"/>
      <c r="C1006" s="1"/>
      <c r="D1006" s="1"/>
      <c r="E1006" s="1"/>
      <c r="F1006" s="1"/>
    </row>
    <row r="1007" spans="1:6" x14ac:dyDescent="0.25">
      <c r="A1007" s="1"/>
      <c r="B1007" s="1"/>
      <c r="C1007" s="1"/>
      <c r="D1007" s="1"/>
      <c r="E1007" s="1"/>
      <c r="F1007" s="1"/>
    </row>
    <row r="1008" spans="1:6" x14ac:dyDescent="0.25">
      <c r="A1008" s="1"/>
      <c r="B1008" s="1"/>
      <c r="C1008" s="1"/>
      <c r="D1008" s="1"/>
      <c r="E1008" s="1"/>
      <c r="F1008" s="1"/>
    </row>
    <row r="1009" spans="1:6" x14ac:dyDescent="0.25">
      <c r="A1009" s="1"/>
      <c r="B1009" s="1"/>
      <c r="C1009" s="1"/>
      <c r="D1009" s="1"/>
      <c r="E1009" s="1"/>
      <c r="F1009" s="1"/>
    </row>
    <row r="1010" spans="1:6" x14ac:dyDescent="0.25">
      <c r="A1010" s="1"/>
      <c r="B1010" s="1"/>
      <c r="C1010" s="1"/>
      <c r="D1010" s="1"/>
      <c r="E1010" s="1"/>
      <c r="F1010" s="1"/>
    </row>
    <row r="1011" spans="1:6" x14ac:dyDescent="0.25">
      <c r="A1011" s="1"/>
      <c r="B1011" s="1"/>
      <c r="C1011" s="1"/>
      <c r="D1011" s="1"/>
      <c r="E1011" s="1"/>
      <c r="F1011" s="1"/>
    </row>
    <row r="1012" spans="1:6" x14ac:dyDescent="0.25">
      <c r="A1012" s="1"/>
      <c r="B1012" s="1"/>
      <c r="C1012" s="1"/>
      <c r="D1012" s="1"/>
      <c r="E1012" s="1"/>
      <c r="F1012" s="1"/>
    </row>
    <row r="1013" spans="1:6" x14ac:dyDescent="0.25">
      <c r="A1013" s="1"/>
      <c r="B1013" s="1"/>
      <c r="C1013" s="1"/>
      <c r="D1013" s="1"/>
      <c r="E1013" s="1"/>
      <c r="F1013" s="1"/>
    </row>
    <row r="1014" spans="1:6" x14ac:dyDescent="0.25">
      <c r="A1014" s="1"/>
      <c r="B1014" s="1"/>
      <c r="C1014" s="1"/>
      <c r="D1014" s="1"/>
      <c r="E1014" s="1"/>
      <c r="F1014" s="1"/>
    </row>
    <row r="1015" spans="1:6" x14ac:dyDescent="0.25">
      <c r="A1015" s="1"/>
      <c r="B1015" s="1"/>
      <c r="C1015" s="1"/>
      <c r="D1015" s="1"/>
      <c r="E1015" s="1"/>
      <c r="F1015" s="1"/>
    </row>
    <row r="1016" spans="1:6" x14ac:dyDescent="0.25">
      <c r="A1016" s="1"/>
      <c r="B1016" s="1"/>
      <c r="C1016" s="1"/>
      <c r="D1016" s="1"/>
      <c r="E1016" s="1"/>
      <c r="F1016" s="1"/>
    </row>
    <row r="1017" spans="1:6" x14ac:dyDescent="0.25">
      <c r="A1017" s="1"/>
      <c r="B1017" s="1"/>
      <c r="C1017" s="1"/>
      <c r="D1017" s="1"/>
      <c r="E1017" s="1"/>
      <c r="F1017" s="1"/>
    </row>
    <row r="1018" spans="1:6" x14ac:dyDescent="0.25">
      <c r="A1018" s="1"/>
      <c r="B1018" s="1"/>
      <c r="C1018" s="1"/>
      <c r="D1018" s="1"/>
      <c r="E1018" s="1"/>
      <c r="F1018" s="1"/>
    </row>
    <row r="1019" spans="1:6" x14ac:dyDescent="0.25">
      <c r="A1019" s="1"/>
      <c r="B1019" s="1"/>
      <c r="C1019" s="1"/>
      <c r="D1019" s="1"/>
      <c r="E1019" s="1"/>
      <c r="F1019" s="1"/>
    </row>
    <row r="1020" spans="1:6" x14ac:dyDescent="0.25">
      <c r="A1020" s="1"/>
      <c r="B1020" s="1"/>
      <c r="C1020" s="1"/>
      <c r="D1020" s="1"/>
      <c r="E1020" s="1"/>
      <c r="F1020" s="1"/>
    </row>
    <row r="1021" spans="1:6" x14ac:dyDescent="0.25">
      <c r="A1021" s="1"/>
      <c r="B1021" s="1"/>
      <c r="C1021" s="1"/>
      <c r="D1021" s="1"/>
      <c r="E1021" s="1"/>
      <c r="F1021" s="1"/>
    </row>
    <row r="1022" spans="1:6" x14ac:dyDescent="0.25">
      <c r="A1022" s="1"/>
      <c r="B1022" s="1"/>
      <c r="C1022" s="1"/>
      <c r="D1022" s="1"/>
      <c r="E1022" s="1"/>
      <c r="F1022" s="1"/>
    </row>
    <row r="1023" spans="1:6" x14ac:dyDescent="0.25">
      <c r="A1023" s="1"/>
      <c r="B1023" s="1"/>
      <c r="C1023" s="1"/>
      <c r="D1023" s="1"/>
      <c r="E1023" s="1"/>
      <c r="F1023" s="1"/>
    </row>
    <row r="1024" spans="1:6" x14ac:dyDescent="0.25">
      <c r="A1024" s="1"/>
      <c r="B1024" s="1"/>
      <c r="C1024" s="1"/>
      <c r="D1024" s="1"/>
      <c r="E1024" s="1"/>
      <c r="F1024" s="1"/>
    </row>
    <row r="1025" spans="1:6" x14ac:dyDescent="0.25">
      <c r="A1025" s="1"/>
      <c r="B1025" s="1"/>
      <c r="C1025" s="1"/>
      <c r="D1025" s="1"/>
      <c r="E1025" s="1"/>
      <c r="F1025" s="1"/>
    </row>
    <row r="1026" spans="1:6" x14ac:dyDescent="0.25">
      <c r="A1026" s="1"/>
      <c r="B1026" s="1"/>
      <c r="C1026" s="1"/>
      <c r="D1026" s="1"/>
      <c r="E1026" s="1"/>
      <c r="F1026" s="1"/>
    </row>
    <row r="1027" spans="1:6" x14ac:dyDescent="0.25">
      <c r="A1027" s="1"/>
      <c r="B1027" s="1"/>
      <c r="C1027" s="1"/>
      <c r="D1027" s="1"/>
      <c r="E1027" s="1"/>
      <c r="F1027" s="1"/>
    </row>
    <row r="1028" spans="1:6" x14ac:dyDescent="0.25">
      <c r="A1028" s="1"/>
      <c r="B1028" s="1"/>
      <c r="C1028" s="1"/>
      <c r="D1028" s="1"/>
      <c r="E1028" s="1"/>
      <c r="F1028" s="1"/>
    </row>
    <row r="1029" spans="1:6" x14ac:dyDescent="0.25">
      <c r="A1029" s="1"/>
      <c r="B1029" s="1"/>
      <c r="C1029" s="1"/>
      <c r="D1029" s="1"/>
      <c r="E1029" s="1"/>
      <c r="F1029" s="1"/>
    </row>
    <row r="1030" spans="1:6" x14ac:dyDescent="0.25">
      <c r="A1030" s="1"/>
      <c r="B1030" s="1"/>
      <c r="C1030" s="1"/>
      <c r="D1030" s="1"/>
      <c r="E1030" s="1"/>
      <c r="F1030" s="1"/>
    </row>
    <row r="1031" spans="1:6" x14ac:dyDescent="0.25">
      <c r="A1031" s="1"/>
      <c r="B1031" s="1"/>
      <c r="C1031" s="1"/>
      <c r="D1031" s="1"/>
      <c r="E1031" s="1"/>
      <c r="F1031" s="1"/>
    </row>
    <row r="1032" spans="1:6" x14ac:dyDescent="0.25">
      <c r="A1032" s="1"/>
      <c r="B1032" s="1"/>
      <c r="C1032" s="1"/>
      <c r="D1032" s="1"/>
      <c r="E1032" s="1"/>
      <c r="F1032" s="1"/>
    </row>
    <row r="1033" spans="1:6" x14ac:dyDescent="0.25">
      <c r="A1033" s="1"/>
      <c r="B1033" s="1"/>
      <c r="C1033" s="1"/>
      <c r="D1033" s="1"/>
      <c r="E1033" s="1"/>
      <c r="F1033" s="1"/>
    </row>
    <row r="1034" spans="1:6" x14ac:dyDescent="0.25">
      <c r="A1034" s="1"/>
      <c r="B1034" s="1"/>
      <c r="C1034" s="1"/>
      <c r="D1034" s="1"/>
      <c r="E1034" s="1"/>
      <c r="F1034" s="1"/>
    </row>
    <row r="1035" spans="1:6" x14ac:dyDescent="0.25">
      <c r="A1035" s="1"/>
      <c r="B1035" s="1"/>
      <c r="C1035" s="1"/>
      <c r="D1035" s="1"/>
      <c r="E1035" s="1"/>
      <c r="F1035" s="1"/>
    </row>
    <row r="1036" spans="1:6" x14ac:dyDescent="0.25">
      <c r="A1036" s="1"/>
      <c r="B1036" s="1"/>
      <c r="C1036" s="1"/>
      <c r="D1036" s="1"/>
      <c r="E1036" s="1"/>
      <c r="F1036" s="1"/>
    </row>
    <row r="1037" spans="1:6" x14ac:dyDescent="0.25">
      <c r="A1037" s="1"/>
      <c r="B1037" s="1"/>
      <c r="C1037" s="1"/>
      <c r="D1037" s="1"/>
      <c r="E1037" s="1"/>
      <c r="F1037" s="1"/>
    </row>
    <row r="1038" spans="1:6" x14ac:dyDescent="0.25">
      <c r="A1038" s="1"/>
      <c r="B1038" s="1"/>
      <c r="C1038" s="1"/>
      <c r="D1038" s="1"/>
      <c r="E1038" s="1"/>
      <c r="F1038" s="1"/>
    </row>
    <row r="1039" spans="1:6" x14ac:dyDescent="0.25">
      <c r="A1039" s="1"/>
      <c r="B1039" s="1"/>
      <c r="C1039" s="1"/>
      <c r="D1039" s="1"/>
      <c r="E1039" s="1"/>
      <c r="F1039" s="1"/>
    </row>
    <row r="1040" spans="1:6" x14ac:dyDescent="0.25">
      <c r="A1040" s="1"/>
      <c r="B1040" s="1"/>
      <c r="C1040" s="1"/>
      <c r="D1040" s="1"/>
      <c r="E1040" s="1"/>
      <c r="F1040" s="1"/>
    </row>
    <row r="1041" spans="1:6" x14ac:dyDescent="0.25">
      <c r="A1041" s="1"/>
      <c r="B1041" s="1"/>
      <c r="C1041" s="1"/>
      <c r="D1041" s="1"/>
      <c r="E1041" s="1"/>
      <c r="F1041" s="1"/>
    </row>
    <row r="1042" spans="1:6" x14ac:dyDescent="0.25">
      <c r="A1042" s="1"/>
      <c r="B1042" s="1"/>
      <c r="C1042" s="1"/>
      <c r="D1042" s="1"/>
      <c r="E1042" s="1"/>
      <c r="F1042" s="1"/>
    </row>
    <row r="1043" spans="1:6" x14ac:dyDescent="0.25">
      <c r="A1043" s="1"/>
      <c r="B1043" s="1"/>
      <c r="C1043" s="1"/>
      <c r="D1043" s="1"/>
      <c r="E1043" s="1"/>
      <c r="F1043" s="1"/>
    </row>
    <row r="1044" spans="1:6" x14ac:dyDescent="0.25">
      <c r="A1044" s="1"/>
      <c r="B1044" s="1"/>
      <c r="C1044" s="1"/>
      <c r="D1044" s="1"/>
      <c r="E1044" s="1"/>
      <c r="F1044" s="1"/>
    </row>
    <row r="1045" spans="1:6" x14ac:dyDescent="0.25">
      <c r="A1045" s="1"/>
      <c r="B1045" s="1"/>
      <c r="C1045" s="1"/>
      <c r="D1045" s="1"/>
      <c r="E1045" s="1"/>
      <c r="F1045" s="1"/>
    </row>
    <row r="1046" spans="1:6" x14ac:dyDescent="0.25">
      <c r="A1046" s="1"/>
      <c r="B1046" s="1"/>
      <c r="C1046" s="1"/>
      <c r="D1046" s="1"/>
      <c r="E1046" s="1"/>
      <c r="F1046" s="1"/>
    </row>
    <row r="1047" spans="1:6" x14ac:dyDescent="0.25">
      <c r="A1047" s="1"/>
      <c r="B1047" s="1"/>
      <c r="C1047" s="1"/>
      <c r="D1047" s="1"/>
      <c r="E1047" s="1"/>
      <c r="F1047" s="1"/>
    </row>
    <row r="1048" spans="1:6" x14ac:dyDescent="0.25">
      <c r="A1048" s="1"/>
      <c r="B1048" s="1"/>
      <c r="C1048" s="1"/>
      <c r="D1048" s="1"/>
      <c r="E1048" s="1"/>
      <c r="F1048" s="1"/>
    </row>
    <row r="1049" spans="1:6" x14ac:dyDescent="0.25">
      <c r="A1049" s="1"/>
      <c r="B1049" s="1"/>
      <c r="C1049" s="1"/>
      <c r="D1049" s="1"/>
      <c r="E1049" s="1"/>
      <c r="F1049" s="1"/>
    </row>
    <row r="1050" spans="1:6" x14ac:dyDescent="0.25">
      <c r="A1050" s="1"/>
      <c r="B1050" s="1"/>
      <c r="C1050" s="1"/>
      <c r="D1050" s="1"/>
      <c r="E1050" s="1"/>
      <c r="F1050" s="1"/>
    </row>
    <row r="1051" spans="1:6" x14ac:dyDescent="0.25">
      <c r="A1051" s="1"/>
      <c r="B1051" s="1"/>
      <c r="C1051" s="1"/>
      <c r="D1051" s="1"/>
      <c r="E1051" s="1"/>
      <c r="F1051" s="1"/>
    </row>
    <row r="1052" spans="1:6" x14ac:dyDescent="0.25">
      <c r="A1052" s="1"/>
      <c r="B1052" s="1"/>
      <c r="C1052" s="1"/>
      <c r="D1052" s="1"/>
      <c r="E1052" s="1"/>
      <c r="F1052" s="1"/>
    </row>
    <row r="1053" spans="1:6" x14ac:dyDescent="0.25">
      <c r="A1053" s="1"/>
      <c r="B1053" s="1"/>
      <c r="C1053" s="1"/>
      <c r="D1053" s="1"/>
      <c r="E1053" s="1"/>
      <c r="F1053" s="1"/>
    </row>
    <row r="1054" spans="1:6" x14ac:dyDescent="0.25">
      <c r="A1054" s="1"/>
      <c r="B1054" s="1"/>
      <c r="C1054" s="1"/>
      <c r="D1054" s="1"/>
      <c r="E1054" s="1"/>
      <c r="F1054" s="1"/>
    </row>
    <row r="1055" spans="1:6" x14ac:dyDescent="0.25">
      <c r="A1055" s="1"/>
      <c r="B1055" s="1"/>
      <c r="C1055" s="1"/>
      <c r="D1055" s="1"/>
      <c r="E1055" s="1"/>
      <c r="F1055" s="1"/>
    </row>
    <row r="1056" spans="1:6" x14ac:dyDescent="0.25">
      <c r="A1056" s="1"/>
      <c r="B1056" s="1"/>
      <c r="C1056" s="1"/>
      <c r="D1056" s="1"/>
      <c r="E1056" s="1"/>
      <c r="F1056" s="1"/>
    </row>
    <row r="1057" spans="1:6" x14ac:dyDescent="0.25">
      <c r="A1057" s="1"/>
      <c r="B1057" s="1"/>
      <c r="C1057" s="1"/>
      <c r="D1057" s="1"/>
      <c r="E1057" s="1"/>
      <c r="F1057" s="1"/>
    </row>
    <row r="1058" spans="1:6" x14ac:dyDescent="0.25">
      <c r="A1058" s="1"/>
      <c r="B1058" s="1"/>
      <c r="C1058" s="1"/>
      <c r="D1058" s="1"/>
      <c r="E1058" s="1"/>
      <c r="F1058" s="1"/>
    </row>
    <row r="1059" spans="1:6" x14ac:dyDescent="0.25">
      <c r="A1059" s="1"/>
      <c r="B1059" s="1"/>
      <c r="C1059" s="1"/>
      <c r="D1059" s="1"/>
      <c r="E1059" s="1"/>
      <c r="F1059" s="1"/>
    </row>
    <row r="1060" spans="1:6" x14ac:dyDescent="0.25">
      <c r="A1060" s="1"/>
      <c r="B1060" s="1"/>
      <c r="C1060" s="1"/>
      <c r="D1060" s="1"/>
      <c r="E1060" s="1"/>
      <c r="F1060" s="1"/>
    </row>
    <row r="1061" spans="1:6" x14ac:dyDescent="0.25">
      <c r="A1061" s="1"/>
      <c r="B1061" s="1"/>
      <c r="C1061" s="1"/>
      <c r="D1061" s="1"/>
      <c r="E1061" s="1"/>
      <c r="F1061" s="1"/>
    </row>
    <row r="1062" spans="1:6" x14ac:dyDescent="0.25">
      <c r="A1062" s="1"/>
      <c r="B1062" s="1"/>
      <c r="C1062" s="1"/>
      <c r="D1062" s="1"/>
      <c r="E1062" s="1"/>
      <c r="F1062" s="1"/>
    </row>
    <row r="1063" spans="1:6" x14ac:dyDescent="0.25">
      <c r="A1063" s="1"/>
      <c r="B1063" s="1"/>
      <c r="C1063" s="1"/>
      <c r="D1063" s="1"/>
      <c r="E1063" s="1"/>
      <c r="F1063" s="1"/>
    </row>
    <row r="1064" spans="1:6" x14ac:dyDescent="0.25">
      <c r="A1064" s="1"/>
      <c r="B1064" s="1"/>
      <c r="C1064" s="1"/>
      <c r="D1064" s="1"/>
      <c r="E1064" s="1"/>
      <c r="F1064" s="1"/>
    </row>
    <row r="1065" spans="1:6" x14ac:dyDescent="0.25">
      <c r="A1065" s="1"/>
      <c r="B1065" s="1"/>
      <c r="C1065" s="1"/>
      <c r="D1065" s="1"/>
      <c r="E1065" s="1"/>
      <c r="F1065" s="1"/>
    </row>
    <row r="1066" spans="1:6" x14ac:dyDescent="0.25">
      <c r="A1066" s="1"/>
      <c r="B1066" s="1"/>
      <c r="C1066" s="1"/>
      <c r="D1066" s="1"/>
      <c r="E1066" s="1"/>
      <c r="F1066" s="1"/>
    </row>
    <row r="1067" spans="1:6" x14ac:dyDescent="0.25">
      <c r="A1067" s="1"/>
      <c r="B1067" s="1"/>
      <c r="C1067" s="1"/>
      <c r="D1067" s="1"/>
      <c r="E1067" s="1"/>
      <c r="F1067" s="1"/>
    </row>
    <row r="1068" spans="1:6" x14ac:dyDescent="0.25">
      <c r="A1068" s="1"/>
      <c r="B1068" s="1"/>
      <c r="C1068" s="1"/>
      <c r="D1068" s="1"/>
      <c r="E1068" s="1"/>
      <c r="F1068" s="1"/>
    </row>
    <row r="1069" spans="1:6" x14ac:dyDescent="0.25">
      <c r="A1069" s="1"/>
      <c r="B1069" s="1"/>
      <c r="C1069" s="1"/>
      <c r="D1069" s="1"/>
      <c r="E1069" s="1"/>
      <c r="F1069" s="1"/>
    </row>
    <row r="1070" spans="1:6" x14ac:dyDescent="0.25">
      <c r="A1070" s="1"/>
      <c r="B1070" s="1"/>
      <c r="C1070" s="1"/>
      <c r="D1070" s="1"/>
      <c r="E1070" s="1"/>
      <c r="F1070" s="1"/>
    </row>
    <row r="1071" spans="1:6" x14ac:dyDescent="0.25">
      <c r="A1071" s="1"/>
      <c r="B1071" s="1"/>
      <c r="C1071" s="1"/>
      <c r="D1071" s="1"/>
      <c r="E1071" s="1"/>
      <c r="F1071" s="1"/>
    </row>
    <row r="1072" spans="1:6" x14ac:dyDescent="0.25">
      <c r="A1072" s="1"/>
      <c r="B1072" s="1"/>
      <c r="C1072" s="1"/>
      <c r="D1072" s="1"/>
      <c r="E1072" s="1"/>
      <c r="F1072" s="1"/>
    </row>
    <row r="1073" spans="1:6" x14ac:dyDescent="0.25">
      <c r="A1073" s="1"/>
      <c r="B1073" s="1"/>
      <c r="C1073" s="1"/>
      <c r="D1073" s="1"/>
      <c r="E1073" s="1"/>
      <c r="F1073" s="1"/>
    </row>
    <row r="1074" spans="1:6" x14ac:dyDescent="0.25">
      <c r="A1074" s="1"/>
      <c r="B1074" s="1"/>
      <c r="C1074" s="1"/>
      <c r="D1074" s="1"/>
      <c r="E1074" s="1"/>
      <c r="F1074" s="1"/>
    </row>
    <row r="1075" spans="1:6" x14ac:dyDescent="0.25">
      <c r="A1075" s="1"/>
      <c r="B1075" s="1"/>
      <c r="C1075" s="1"/>
      <c r="D1075" s="1"/>
      <c r="E1075" s="1"/>
      <c r="F1075" s="1"/>
    </row>
    <row r="1076" spans="1:6" x14ac:dyDescent="0.25">
      <c r="A1076" s="1"/>
      <c r="B1076" s="1"/>
      <c r="C1076" s="1"/>
      <c r="D1076" s="1"/>
      <c r="E1076" s="1"/>
      <c r="F1076" s="1"/>
    </row>
    <row r="1077" spans="1:6" x14ac:dyDescent="0.25">
      <c r="A1077" s="1"/>
      <c r="B1077" s="1"/>
      <c r="C1077" s="1"/>
      <c r="D1077" s="1"/>
      <c r="E1077" s="1"/>
      <c r="F1077" s="1"/>
    </row>
    <row r="1078" spans="1:6" x14ac:dyDescent="0.25">
      <c r="A1078" s="1"/>
      <c r="B1078" s="1"/>
      <c r="C1078" s="1"/>
      <c r="D1078" s="1"/>
      <c r="E1078" s="1"/>
      <c r="F1078" s="1"/>
    </row>
    <row r="1079" spans="1:6" x14ac:dyDescent="0.25">
      <c r="A1079" s="1"/>
      <c r="B1079" s="1"/>
      <c r="C1079" s="1"/>
      <c r="D1079" s="1"/>
      <c r="E1079" s="1"/>
      <c r="F1079" s="1"/>
    </row>
    <row r="1080" spans="1:6" x14ac:dyDescent="0.25">
      <c r="A1080" s="1"/>
      <c r="B1080" s="1"/>
      <c r="C1080" s="1"/>
      <c r="D1080" s="1"/>
      <c r="E1080" s="1"/>
      <c r="F1080" s="1"/>
    </row>
    <row r="1081" spans="1:6" x14ac:dyDescent="0.25">
      <c r="A1081" s="1"/>
      <c r="B1081" s="1"/>
      <c r="C1081" s="1"/>
      <c r="D1081" s="1"/>
      <c r="E1081" s="1"/>
      <c r="F1081" s="1"/>
    </row>
    <row r="1082" spans="1:6" x14ac:dyDescent="0.25">
      <c r="A1082" s="1"/>
      <c r="B1082" s="1"/>
      <c r="C1082" s="1"/>
      <c r="D1082" s="1"/>
      <c r="E1082" s="1"/>
      <c r="F1082" s="1"/>
    </row>
    <row r="1083" spans="1:6" x14ac:dyDescent="0.25">
      <c r="A1083" s="1"/>
      <c r="B1083" s="1"/>
      <c r="C1083" s="1"/>
      <c r="D1083" s="1"/>
      <c r="E1083" s="1"/>
      <c r="F1083" s="1"/>
    </row>
    <row r="1084" spans="1:6" x14ac:dyDescent="0.25">
      <c r="A1084" s="1"/>
      <c r="B1084" s="1"/>
      <c r="C1084" s="1"/>
      <c r="D1084" s="1"/>
      <c r="E1084" s="1"/>
      <c r="F1084" s="1"/>
    </row>
    <row r="1085" spans="1:6" x14ac:dyDescent="0.25">
      <c r="A1085" s="1"/>
      <c r="B1085" s="1"/>
      <c r="C1085" s="1"/>
      <c r="D1085" s="1"/>
      <c r="E1085" s="1"/>
      <c r="F1085" s="1"/>
    </row>
    <row r="1086" spans="1:6" x14ac:dyDescent="0.25">
      <c r="A1086" s="1"/>
      <c r="B1086" s="1"/>
      <c r="C1086" s="1"/>
      <c r="D1086" s="1"/>
      <c r="E1086" s="1"/>
      <c r="F1086" s="1"/>
    </row>
    <row r="1087" spans="1:6" x14ac:dyDescent="0.25">
      <c r="A1087" s="1"/>
      <c r="B1087" s="1"/>
      <c r="C1087" s="1"/>
      <c r="D1087" s="1"/>
      <c r="E1087" s="1"/>
      <c r="F1087" s="1"/>
    </row>
    <row r="1088" spans="1:6" x14ac:dyDescent="0.25">
      <c r="A1088" s="1"/>
      <c r="B1088" s="1"/>
      <c r="C1088" s="1"/>
      <c r="D1088" s="1"/>
      <c r="E1088" s="1"/>
      <c r="F1088" s="1"/>
    </row>
    <row r="1089" spans="1:6" x14ac:dyDescent="0.25">
      <c r="A1089" s="1"/>
      <c r="B1089" s="1"/>
      <c r="C1089" s="1"/>
      <c r="D1089" s="1"/>
      <c r="E1089" s="1"/>
      <c r="F1089" s="1"/>
    </row>
    <row r="1090" spans="1:6" x14ac:dyDescent="0.25">
      <c r="A1090" s="1"/>
      <c r="B1090" s="1"/>
      <c r="C1090" s="1"/>
      <c r="D1090" s="1"/>
      <c r="E1090" s="1"/>
      <c r="F1090" s="1"/>
    </row>
    <row r="1091" spans="1:6" x14ac:dyDescent="0.25">
      <c r="A1091" s="1"/>
      <c r="B1091" s="1"/>
      <c r="C1091" s="1"/>
      <c r="D1091" s="1"/>
      <c r="E1091" s="1"/>
      <c r="F1091" s="1"/>
    </row>
    <row r="1092" spans="1:6" x14ac:dyDescent="0.25">
      <c r="A1092" s="1"/>
      <c r="B1092" s="1"/>
      <c r="C1092" s="1"/>
      <c r="D1092" s="1"/>
      <c r="E1092" s="1"/>
      <c r="F1092" s="1"/>
    </row>
    <row r="1093" spans="1:6" x14ac:dyDescent="0.25">
      <c r="A1093" s="1"/>
      <c r="B1093" s="1"/>
      <c r="C1093" s="1"/>
      <c r="D1093" s="1"/>
      <c r="E1093" s="1"/>
      <c r="F1093" s="1"/>
    </row>
    <row r="1094" spans="1:6" x14ac:dyDescent="0.25">
      <c r="A1094" s="1"/>
      <c r="B1094" s="1"/>
      <c r="C1094" s="1"/>
      <c r="D1094" s="1"/>
      <c r="E1094" s="1"/>
      <c r="F1094" s="1"/>
    </row>
    <row r="1095" spans="1:6" x14ac:dyDescent="0.25">
      <c r="A1095" s="1"/>
      <c r="B1095" s="1"/>
      <c r="C1095" s="1"/>
      <c r="D1095" s="1"/>
      <c r="E1095" s="1"/>
      <c r="F1095" s="1"/>
    </row>
    <row r="1096" spans="1:6" x14ac:dyDescent="0.25">
      <c r="A1096" s="1"/>
      <c r="B1096" s="1"/>
      <c r="C1096" s="1"/>
      <c r="D1096" s="1"/>
      <c r="E1096" s="1"/>
      <c r="F1096" s="1"/>
    </row>
    <row r="1097" spans="1:6" x14ac:dyDescent="0.25">
      <c r="A1097" s="1"/>
      <c r="B1097" s="1"/>
      <c r="C1097" s="1"/>
      <c r="D1097" s="1"/>
      <c r="E1097" s="1"/>
      <c r="F1097" s="1"/>
    </row>
    <row r="1098" spans="1:6" x14ac:dyDescent="0.25">
      <c r="A1098" s="1"/>
      <c r="B1098" s="1"/>
      <c r="C1098" s="1"/>
      <c r="D1098" s="1"/>
      <c r="E1098" s="1"/>
      <c r="F1098" s="1"/>
    </row>
    <row r="1099" spans="1:6" x14ac:dyDescent="0.25">
      <c r="A1099" s="1"/>
      <c r="B1099" s="1"/>
      <c r="C1099" s="1"/>
      <c r="D1099" s="1"/>
      <c r="E1099" s="1"/>
      <c r="F1099" s="1"/>
    </row>
    <row r="1100" spans="1:6" x14ac:dyDescent="0.25">
      <c r="A1100" s="1"/>
      <c r="B1100" s="1"/>
      <c r="C1100" s="1"/>
      <c r="D1100" s="1"/>
      <c r="E1100" s="1"/>
      <c r="F1100" s="1"/>
    </row>
    <row r="1101" spans="1:6" x14ac:dyDescent="0.25">
      <c r="A1101" s="1"/>
      <c r="B1101" s="1"/>
      <c r="C1101" s="1"/>
      <c r="D1101" s="1"/>
      <c r="E1101" s="1"/>
      <c r="F1101" s="1"/>
    </row>
    <row r="1102" spans="1:6" x14ac:dyDescent="0.25">
      <c r="A1102" s="1"/>
      <c r="B1102" s="1"/>
      <c r="C1102" s="1"/>
      <c r="D1102" s="1"/>
      <c r="E1102" s="1"/>
      <c r="F1102" s="1"/>
    </row>
    <row r="1103" spans="1:6" x14ac:dyDescent="0.25">
      <c r="A1103" s="1"/>
      <c r="B1103" s="1"/>
      <c r="C1103" s="1"/>
      <c r="D1103" s="1"/>
      <c r="E1103" s="1"/>
      <c r="F1103" s="1"/>
    </row>
    <row r="1104" spans="1:6" x14ac:dyDescent="0.25">
      <c r="A1104" s="1"/>
      <c r="B1104" s="1"/>
      <c r="C1104" s="1"/>
      <c r="D1104" s="1"/>
      <c r="E1104" s="1"/>
      <c r="F1104" s="1"/>
    </row>
    <row r="1105" spans="1:6" x14ac:dyDescent="0.25">
      <c r="A1105" s="1"/>
      <c r="B1105" s="1"/>
      <c r="C1105" s="1"/>
      <c r="D1105" s="1"/>
      <c r="E1105" s="1"/>
      <c r="F1105" s="1"/>
    </row>
    <row r="1106" spans="1:6" x14ac:dyDescent="0.25">
      <c r="A1106" s="1"/>
      <c r="B1106" s="1"/>
      <c r="C1106" s="1"/>
      <c r="D1106" s="1"/>
      <c r="E1106" s="1"/>
      <c r="F1106" s="1"/>
    </row>
    <row r="1107" spans="1:6" x14ac:dyDescent="0.25">
      <c r="A1107" s="1"/>
      <c r="B1107" s="1"/>
      <c r="C1107" s="1"/>
      <c r="D1107" s="1"/>
      <c r="E1107" s="1"/>
      <c r="F1107" s="1"/>
    </row>
    <row r="1108" spans="1:6" x14ac:dyDescent="0.25">
      <c r="A1108" s="1"/>
      <c r="B1108" s="1"/>
      <c r="C1108" s="1"/>
      <c r="D1108" s="1"/>
      <c r="E1108" s="1"/>
      <c r="F1108" s="1"/>
    </row>
    <row r="1109" spans="1:6" x14ac:dyDescent="0.25">
      <c r="A1109" s="1"/>
      <c r="B1109" s="1"/>
      <c r="C1109" s="1"/>
      <c r="D1109" s="1"/>
      <c r="E1109" s="1"/>
      <c r="F1109" s="1"/>
    </row>
    <row r="1110" spans="1:6" x14ac:dyDescent="0.25">
      <c r="A1110" s="1"/>
      <c r="B1110" s="1"/>
      <c r="C1110" s="1"/>
      <c r="D1110" s="1"/>
      <c r="E1110" s="1"/>
      <c r="F1110" s="1"/>
    </row>
    <row r="1111" spans="1:6" x14ac:dyDescent="0.25">
      <c r="A1111" s="1"/>
      <c r="B1111" s="1"/>
      <c r="C1111" s="1"/>
      <c r="D1111" s="1"/>
      <c r="E1111" s="1"/>
      <c r="F1111" s="1"/>
    </row>
    <row r="1112" spans="1:6" x14ac:dyDescent="0.25">
      <c r="A1112" s="1"/>
      <c r="B1112" s="1"/>
      <c r="C1112" s="1"/>
      <c r="D1112" s="1"/>
      <c r="E1112" s="1"/>
      <c r="F1112" s="1"/>
    </row>
    <row r="1113" spans="1:6" x14ac:dyDescent="0.25">
      <c r="A1113" s="1"/>
      <c r="B1113" s="1"/>
      <c r="C1113" s="1"/>
      <c r="D1113" s="1"/>
      <c r="E1113" s="1"/>
      <c r="F1113" s="1"/>
    </row>
    <row r="1114" spans="1:6" x14ac:dyDescent="0.25">
      <c r="A1114" s="1"/>
      <c r="B1114" s="1"/>
      <c r="C1114" s="1"/>
      <c r="D1114" s="1"/>
      <c r="E1114" s="1"/>
      <c r="F1114" s="1"/>
    </row>
    <row r="1115" spans="1:6" x14ac:dyDescent="0.25">
      <c r="A1115" s="1"/>
      <c r="B1115" s="1"/>
      <c r="C1115" s="1"/>
      <c r="D1115" s="1"/>
      <c r="E1115" s="1"/>
      <c r="F1115" s="1"/>
    </row>
    <row r="1116" spans="1:6" x14ac:dyDescent="0.25">
      <c r="A1116" s="1"/>
      <c r="B1116" s="1"/>
      <c r="C1116" s="1"/>
      <c r="D1116" s="1"/>
      <c r="E1116" s="1"/>
      <c r="F1116" s="1"/>
    </row>
    <row r="1117" spans="1:6" x14ac:dyDescent="0.25">
      <c r="A1117" s="1"/>
      <c r="B1117" s="1"/>
      <c r="C1117" s="1"/>
      <c r="D1117" s="1"/>
      <c r="E1117" s="1"/>
      <c r="F1117" s="1"/>
    </row>
    <row r="1118" spans="1:6" x14ac:dyDescent="0.25">
      <c r="A1118" s="1"/>
      <c r="B1118" s="1"/>
      <c r="C1118" s="1"/>
      <c r="D1118" s="1"/>
      <c r="E1118" s="1"/>
      <c r="F1118" s="1"/>
    </row>
    <row r="1119" spans="1:6" x14ac:dyDescent="0.25">
      <c r="A1119" s="1"/>
      <c r="B1119" s="1"/>
      <c r="C1119" s="1"/>
      <c r="D1119" s="1"/>
      <c r="E1119" s="1"/>
      <c r="F1119" s="1"/>
    </row>
    <row r="1120" spans="1:6" x14ac:dyDescent="0.25">
      <c r="A1120" s="1"/>
      <c r="B1120" s="1"/>
      <c r="C1120" s="1"/>
      <c r="D1120" s="1"/>
      <c r="E1120" s="1"/>
      <c r="F1120" s="1"/>
    </row>
    <row r="1121" spans="1:6" x14ac:dyDescent="0.25">
      <c r="A1121" s="1"/>
      <c r="B1121" s="1"/>
      <c r="C1121" s="1"/>
      <c r="D1121" s="1"/>
      <c r="E1121" s="1"/>
      <c r="F1121" s="1"/>
    </row>
    <row r="1122" spans="1:6" x14ac:dyDescent="0.25">
      <c r="A1122" s="1"/>
      <c r="B1122" s="1"/>
      <c r="C1122" s="1"/>
      <c r="D1122" s="1"/>
      <c r="E1122" s="1"/>
      <c r="F1122" s="1"/>
    </row>
    <row r="1123" spans="1:6" x14ac:dyDescent="0.25">
      <c r="A1123" s="1"/>
      <c r="B1123" s="1"/>
      <c r="C1123" s="1"/>
      <c r="D1123" s="1"/>
      <c r="E1123" s="1"/>
      <c r="F1123" s="1"/>
    </row>
    <row r="1124" spans="1:6" x14ac:dyDescent="0.25">
      <c r="A1124" s="1"/>
      <c r="B1124" s="1"/>
      <c r="C1124" s="1"/>
      <c r="D1124" s="1"/>
      <c r="E1124" s="1"/>
      <c r="F1124" s="1"/>
    </row>
    <row r="1125" spans="1:6" x14ac:dyDescent="0.25">
      <c r="A1125" s="1"/>
      <c r="B1125" s="1"/>
      <c r="C1125" s="1"/>
      <c r="D1125" s="1"/>
      <c r="E1125" s="1"/>
      <c r="F1125" s="1"/>
    </row>
    <row r="1126" spans="1:6" x14ac:dyDescent="0.25">
      <c r="A1126" s="1"/>
      <c r="B1126" s="1"/>
      <c r="C1126" s="1"/>
      <c r="D1126" s="1"/>
      <c r="E1126" s="1"/>
      <c r="F1126" s="1"/>
    </row>
    <row r="1127" spans="1:6" x14ac:dyDescent="0.25">
      <c r="A1127" s="1"/>
      <c r="B1127" s="1"/>
      <c r="C1127" s="1"/>
      <c r="D1127" s="1"/>
      <c r="E1127" s="1"/>
      <c r="F1127" s="1"/>
    </row>
    <row r="1128" spans="1:6" x14ac:dyDescent="0.25">
      <c r="A1128" s="1"/>
      <c r="B1128" s="1"/>
      <c r="C1128" s="1"/>
      <c r="D1128" s="1"/>
      <c r="E1128" s="1"/>
      <c r="F1128" s="1"/>
    </row>
    <row r="1129" spans="1:6" x14ac:dyDescent="0.25">
      <c r="A1129" s="1"/>
      <c r="B1129" s="1"/>
      <c r="C1129" s="1"/>
      <c r="D1129" s="1"/>
      <c r="E1129" s="1"/>
      <c r="F1129" s="1"/>
    </row>
    <row r="1130" spans="1:6" x14ac:dyDescent="0.25">
      <c r="A1130" s="1"/>
      <c r="B1130" s="1"/>
      <c r="C1130" s="1"/>
      <c r="D1130" s="1"/>
      <c r="E1130" s="1"/>
      <c r="F1130" s="1"/>
    </row>
    <row r="1131" spans="1:6" x14ac:dyDescent="0.25">
      <c r="A1131" s="1"/>
      <c r="B1131" s="1"/>
      <c r="C1131" s="1"/>
      <c r="D1131" s="1"/>
      <c r="E1131" s="1"/>
      <c r="F1131" s="1"/>
    </row>
    <row r="1132" spans="1:6" x14ac:dyDescent="0.25">
      <c r="A1132" s="1"/>
      <c r="B1132" s="1"/>
      <c r="C1132" s="1"/>
      <c r="D1132" s="1"/>
      <c r="E1132" s="1"/>
      <c r="F1132" s="1"/>
    </row>
    <row r="1133" spans="1:6" x14ac:dyDescent="0.25">
      <c r="A1133" s="1"/>
      <c r="B1133" s="1"/>
      <c r="C1133" s="1"/>
      <c r="D1133" s="1"/>
      <c r="E1133" s="1"/>
      <c r="F1133" s="1"/>
    </row>
    <row r="1134" spans="1:6" x14ac:dyDescent="0.25">
      <c r="A1134" s="1"/>
      <c r="B1134" s="1"/>
      <c r="C1134" s="1"/>
      <c r="D1134" s="1"/>
      <c r="E1134" s="1"/>
      <c r="F1134" s="1"/>
    </row>
    <row r="1135" spans="1:6" x14ac:dyDescent="0.25">
      <c r="A1135" s="1"/>
      <c r="B1135" s="1"/>
      <c r="C1135" s="1"/>
      <c r="D1135" s="1"/>
      <c r="E1135" s="1"/>
      <c r="F1135" s="1"/>
    </row>
    <row r="1136" spans="1:6" x14ac:dyDescent="0.25">
      <c r="A1136" s="1"/>
      <c r="B1136" s="1"/>
      <c r="C1136" s="1"/>
      <c r="D1136" s="1"/>
      <c r="E1136" s="1"/>
      <c r="F1136" s="1"/>
    </row>
    <row r="1137" spans="1:6" x14ac:dyDescent="0.25">
      <c r="A1137" s="1"/>
      <c r="B1137" s="1"/>
      <c r="C1137" s="1"/>
      <c r="D1137" s="1"/>
      <c r="E1137" s="1"/>
      <c r="F1137" s="1"/>
    </row>
    <row r="1138" spans="1:6" x14ac:dyDescent="0.25">
      <c r="A1138" s="1"/>
      <c r="B1138" s="1"/>
      <c r="C1138" s="1"/>
      <c r="D1138" s="1"/>
      <c r="E1138" s="1"/>
      <c r="F1138" s="1"/>
    </row>
    <row r="1139" spans="1:6" x14ac:dyDescent="0.25">
      <c r="A1139" s="1"/>
      <c r="B1139" s="1"/>
      <c r="C1139" s="1"/>
      <c r="D1139" s="1"/>
      <c r="E1139" s="1"/>
      <c r="F1139" s="1"/>
    </row>
    <row r="1140" spans="1:6" x14ac:dyDescent="0.25">
      <c r="A1140" s="1"/>
      <c r="B1140" s="1"/>
      <c r="C1140" s="1"/>
      <c r="D1140" s="1"/>
      <c r="E1140" s="1"/>
      <c r="F1140" s="1"/>
    </row>
    <row r="1141" spans="1:6" x14ac:dyDescent="0.25">
      <c r="A1141" s="1"/>
      <c r="B1141" s="1"/>
      <c r="C1141" s="1"/>
      <c r="D1141" s="1"/>
      <c r="E1141" s="1"/>
      <c r="F1141" s="1"/>
    </row>
    <row r="1142" spans="1:6" x14ac:dyDescent="0.25">
      <c r="A1142" s="1"/>
      <c r="B1142" s="1"/>
      <c r="C1142" s="1"/>
      <c r="D1142" s="1"/>
      <c r="E1142" s="1"/>
      <c r="F1142" s="1"/>
    </row>
    <row r="1143" spans="1:6" x14ac:dyDescent="0.25">
      <c r="A1143" s="1"/>
      <c r="B1143" s="1"/>
      <c r="C1143" s="1"/>
      <c r="D1143" s="1"/>
      <c r="E1143" s="1"/>
      <c r="F1143" s="1"/>
    </row>
    <row r="1144" spans="1:6" x14ac:dyDescent="0.25">
      <c r="A1144" s="1"/>
      <c r="B1144" s="1"/>
      <c r="C1144" s="1"/>
      <c r="D1144" s="1"/>
      <c r="E1144" s="1"/>
      <c r="F1144" s="1"/>
    </row>
    <row r="1145" spans="1:6" x14ac:dyDescent="0.25">
      <c r="A1145" s="1"/>
      <c r="B1145" s="1"/>
      <c r="C1145" s="1"/>
      <c r="D1145" s="1"/>
      <c r="E1145" s="1"/>
      <c r="F1145" s="1"/>
    </row>
    <row r="1146" spans="1:6" x14ac:dyDescent="0.25">
      <c r="A1146" s="1"/>
      <c r="B1146" s="1"/>
      <c r="C1146" s="1"/>
      <c r="D1146" s="1"/>
      <c r="E1146" s="1"/>
      <c r="F1146" s="1"/>
    </row>
    <row r="1147" spans="1:6" x14ac:dyDescent="0.25">
      <c r="A1147" s="1"/>
      <c r="B1147" s="1"/>
      <c r="C1147" s="1"/>
      <c r="D1147" s="1"/>
      <c r="E1147" s="1"/>
      <c r="F1147" s="1"/>
    </row>
    <row r="1148" spans="1:6" x14ac:dyDescent="0.25">
      <c r="A1148" s="1"/>
      <c r="B1148" s="1"/>
      <c r="C1148" s="1"/>
      <c r="D1148" s="1"/>
      <c r="E1148" s="1"/>
      <c r="F1148" s="1"/>
    </row>
    <row r="1149" spans="1:6" x14ac:dyDescent="0.25">
      <c r="A1149" s="1"/>
      <c r="B1149" s="1"/>
      <c r="C1149" s="1"/>
      <c r="D1149" s="1"/>
      <c r="E1149" s="1"/>
      <c r="F1149" s="1"/>
    </row>
    <row r="1150" spans="1:6" x14ac:dyDescent="0.25">
      <c r="A1150" s="1"/>
      <c r="B1150" s="1"/>
      <c r="C1150" s="1"/>
      <c r="D1150" s="1"/>
      <c r="E1150" s="1"/>
      <c r="F1150" s="1"/>
    </row>
    <row r="1151" spans="1:6" x14ac:dyDescent="0.25">
      <c r="A1151" s="1"/>
      <c r="B1151" s="1"/>
      <c r="C1151" s="1"/>
      <c r="D1151" s="1"/>
      <c r="E1151" s="1"/>
      <c r="F1151" s="1"/>
    </row>
    <row r="1152" spans="1:6" x14ac:dyDescent="0.25">
      <c r="A1152" s="1"/>
      <c r="B1152" s="1"/>
      <c r="C1152" s="1"/>
      <c r="D1152" s="1"/>
      <c r="E1152" s="1"/>
      <c r="F1152" s="1"/>
    </row>
    <row r="1153" spans="1:6" x14ac:dyDescent="0.25">
      <c r="A1153" s="1"/>
      <c r="B1153" s="1"/>
      <c r="C1153" s="1"/>
      <c r="D1153" s="1"/>
      <c r="E1153" s="1"/>
      <c r="F1153" s="1"/>
    </row>
    <row r="1154" spans="1:6" x14ac:dyDescent="0.25">
      <c r="A1154" s="1"/>
      <c r="B1154" s="1"/>
      <c r="C1154" s="1"/>
      <c r="D1154" s="1"/>
      <c r="E1154" s="1"/>
      <c r="F1154" s="1"/>
    </row>
    <row r="1155" spans="1:6" x14ac:dyDescent="0.25">
      <c r="A1155" s="1"/>
      <c r="B1155" s="1"/>
      <c r="C1155" s="1"/>
      <c r="D1155" s="1"/>
      <c r="E1155" s="1"/>
      <c r="F1155" s="1"/>
    </row>
    <row r="1156" spans="1:6" x14ac:dyDescent="0.25">
      <c r="A1156" s="1"/>
      <c r="B1156" s="1"/>
      <c r="C1156" s="1"/>
      <c r="D1156" s="1"/>
      <c r="E1156" s="1"/>
      <c r="F1156" s="1"/>
    </row>
    <row r="1157" spans="1:6" x14ac:dyDescent="0.25">
      <c r="A1157" s="1"/>
      <c r="B1157" s="1"/>
      <c r="C1157" s="1"/>
      <c r="D1157" s="1"/>
      <c r="E1157" s="1"/>
      <c r="F1157" s="1"/>
    </row>
    <row r="1158" spans="1:6" x14ac:dyDescent="0.25">
      <c r="A1158" s="1"/>
      <c r="B1158" s="1"/>
      <c r="C1158" s="1"/>
      <c r="D1158" s="1"/>
      <c r="E1158" s="1"/>
      <c r="F1158" s="1"/>
    </row>
    <row r="1159" spans="1:6" x14ac:dyDescent="0.25">
      <c r="A1159" s="1"/>
      <c r="B1159" s="1"/>
      <c r="C1159" s="1"/>
      <c r="D1159" s="1"/>
      <c r="E1159" s="1"/>
      <c r="F1159" s="1"/>
    </row>
    <row r="1160" spans="1:6" x14ac:dyDescent="0.25">
      <c r="A1160" s="1"/>
      <c r="B1160" s="1"/>
      <c r="C1160" s="1"/>
      <c r="D1160" s="1"/>
      <c r="E1160" s="1"/>
      <c r="F1160" s="1"/>
    </row>
    <row r="1161" spans="1:6" x14ac:dyDescent="0.25">
      <c r="A1161" s="1"/>
      <c r="B1161" s="1"/>
      <c r="C1161" s="1"/>
      <c r="D1161" s="1"/>
      <c r="E1161" s="1"/>
      <c r="F1161" s="1"/>
    </row>
    <row r="1162" spans="1:6" x14ac:dyDescent="0.25">
      <c r="A1162" s="1"/>
      <c r="B1162" s="1"/>
      <c r="C1162" s="1"/>
      <c r="D1162" s="1"/>
      <c r="E1162" s="1"/>
      <c r="F1162" s="1"/>
    </row>
    <row r="1163" spans="1:6" x14ac:dyDescent="0.25">
      <c r="A1163" s="1"/>
      <c r="B1163" s="1"/>
      <c r="C1163" s="1"/>
      <c r="D1163" s="1"/>
      <c r="E1163" s="1"/>
      <c r="F1163" s="1"/>
    </row>
    <row r="1164" spans="1:6" x14ac:dyDescent="0.25">
      <c r="A1164" s="1"/>
      <c r="B1164" s="1"/>
      <c r="C1164" s="1"/>
      <c r="D1164" s="1"/>
      <c r="E1164" s="1"/>
      <c r="F1164" s="1"/>
    </row>
    <row r="1165" spans="1:6" x14ac:dyDescent="0.25">
      <c r="A1165" s="1"/>
      <c r="B1165" s="1"/>
      <c r="C1165" s="1"/>
      <c r="D1165" s="1"/>
      <c r="E1165" s="1"/>
      <c r="F1165" s="1"/>
    </row>
    <row r="1166" spans="1:6" x14ac:dyDescent="0.25">
      <c r="A1166" s="1"/>
      <c r="B1166" s="1"/>
      <c r="C1166" s="1"/>
      <c r="D1166" s="1"/>
      <c r="E1166" s="1"/>
      <c r="F1166" s="1"/>
    </row>
    <row r="1167" spans="1:6" x14ac:dyDescent="0.25">
      <c r="A1167" s="1"/>
      <c r="B1167" s="1"/>
      <c r="C1167" s="1"/>
      <c r="D1167" s="1"/>
      <c r="E1167" s="1"/>
      <c r="F1167" s="1"/>
    </row>
    <row r="1168" spans="1:6" x14ac:dyDescent="0.25">
      <c r="A1168" s="1"/>
      <c r="B1168" s="1"/>
      <c r="C1168" s="1"/>
      <c r="D1168" s="1"/>
      <c r="E1168" s="1"/>
      <c r="F1168" s="1"/>
    </row>
    <row r="1169" spans="1:6" x14ac:dyDescent="0.25">
      <c r="A1169" s="1"/>
      <c r="B1169" s="1"/>
      <c r="C1169" s="1"/>
      <c r="D1169" s="1"/>
      <c r="E1169" s="1"/>
      <c r="F1169" s="1"/>
    </row>
    <row r="1170" spans="1:6" x14ac:dyDescent="0.25">
      <c r="A1170" s="1"/>
      <c r="B1170" s="1"/>
      <c r="C1170" s="1"/>
      <c r="D1170" s="1"/>
      <c r="E1170" s="1"/>
      <c r="F1170" s="1"/>
    </row>
    <row r="1171" spans="1:6" x14ac:dyDescent="0.25">
      <c r="A1171" s="1"/>
      <c r="B1171" s="1"/>
      <c r="C1171" s="1"/>
      <c r="D1171" s="1"/>
      <c r="E1171" s="1"/>
      <c r="F1171" s="1"/>
    </row>
    <row r="1172" spans="1:6" x14ac:dyDescent="0.25">
      <c r="A1172" s="1"/>
      <c r="B1172" s="1"/>
      <c r="C1172" s="1"/>
      <c r="D1172" s="1"/>
      <c r="E1172" s="1"/>
      <c r="F1172" s="1"/>
    </row>
    <row r="1173" spans="1:6" x14ac:dyDescent="0.25">
      <c r="A1173" s="1"/>
      <c r="B1173" s="1"/>
      <c r="C1173" s="1"/>
      <c r="D1173" s="1"/>
      <c r="E1173" s="1"/>
      <c r="F1173" s="1"/>
    </row>
    <row r="1174" spans="1:6" x14ac:dyDescent="0.25">
      <c r="A1174" s="1"/>
      <c r="B1174" s="1"/>
      <c r="C1174" s="1"/>
      <c r="D1174" s="1"/>
      <c r="E1174" s="1"/>
      <c r="F1174" s="1"/>
    </row>
    <row r="1175" spans="1:6" x14ac:dyDescent="0.25">
      <c r="A1175" s="1"/>
      <c r="B1175" s="1"/>
      <c r="C1175" s="1"/>
      <c r="D1175" s="1"/>
      <c r="E1175" s="1"/>
      <c r="F1175" s="1"/>
    </row>
    <row r="1176" spans="1:6" x14ac:dyDescent="0.25">
      <c r="A1176" s="1"/>
      <c r="B1176" s="1"/>
      <c r="C1176" s="1"/>
      <c r="D1176" s="1"/>
      <c r="E1176" s="1"/>
      <c r="F1176" s="1"/>
    </row>
    <row r="1177" spans="1:6" x14ac:dyDescent="0.25">
      <c r="A1177" s="1"/>
      <c r="B1177" s="1"/>
      <c r="C1177" s="1"/>
      <c r="D1177" s="1"/>
      <c r="E1177" s="1"/>
      <c r="F1177" s="1"/>
    </row>
    <row r="1178" spans="1:6" x14ac:dyDescent="0.25">
      <c r="A1178" s="1"/>
      <c r="B1178" s="1"/>
      <c r="C1178" s="1"/>
      <c r="D1178" s="1"/>
      <c r="E1178" s="1"/>
      <c r="F1178" s="1"/>
    </row>
    <row r="1179" spans="1:6" x14ac:dyDescent="0.25">
      <c r="A1179" s="1"/>
      <c r="B1179" s="1"/>
      <c r="C1179" s="1"/>
      <c r="D1179" s="1"/>
      <c r="E1179" s="1"/>
      <c r="F1179" s="1"/>
    </row>
    <row r="1180" spans="1:6" x14ac:dyDescent="0.25">
      <c r="A1180" s="1"/>
      <c r="B1180" s="1"/>
      <c r="C1180" s="1"/>
      <c r="D1180" s="1"/>
      <c r="E1180" s="1"/>
      <c r="F1180" s="1"/>
    </row>
    <row r="1181" spans="1:6" x14ac:dyDescent="0.25">
      <c r="A1181" s="1"/>
      <c r="B1181" s="1"/>
      <c r="C1181" s="1"/>
      <c r="D1181" s="1"/>
      <c r="E1181" s="1"/>
      <c r="F1181" s="1"/>
    </row>
    <row r="1182" spans="1:6" x14ac:dyDescent="0.25">
      <c r="A1182" s="1"/>
      <c r="B1182" s="1"/>
      <c r="C1182" s="1"/>
      <c r="D1182" s="1"/>
      <c r="E1182" s="1"/>
      <c r="F1182" s="1"/>
    </row>
    <row r="1183" spans="1:6" x14ac:dyDescent="0.25">
      <c r="A1183" s="1"/>
      <c r="B1183" s="1"/>
      <c r="C1183" s="1"/>
      <c r="D1183" s="1"/>
      <c r="E1183" s="1"/>
      <c r="F1183" s="1"/>
    </row>
    <row r="1184" spans="1:6" x14ac:dyDescent="0.25">
      <c r="A1184" s="1"/>
      <c r="B1184" s="1"/>
      <c r="C1184" s="1"/>
      <c r="D1184" s="1"/>
      <c r="E1184" s="1"/>
      <c r="F1184" s="1"/>
    </row>
    <row r="1185" spans="1:6" x14ac:dyDescent="0.25">
      <c r="A1185" s="1"/>
      <c r="B1185" s="1"/>
      <c r="C1185" s="1"/>
      <c r="D1185" s="1"/>
      <c r="E1185" s="1"/>
      <c r="F1185" s="1"/>
    </row>
    <row r="1186" spans="1:6" x14ac:dyDescent="0.25">
      <c r="A1186" s="1"/>
      <c r="B1186" s="1"/>
      <c r="C1186" s="1"/>
      <c r="D1186" s="1"/>
      <c r="E1186" s="1"/>
      <c r="F1186" s="1"/>
    </row>
    <row r="1187" spans="1:6" x14ac:dyDescent="0.25">
      <c r="A1187" s="1"/>
      <c r="B1187" s="1"/>
      <c r="C1187" s="1"/>
      <c r="D1187" s="1"/>
      <c r="E1187" s="1"/>
      <c r="F1187" s="1"/>
    </row>
    <row r="1188" spans="1:6" x14ac:dyDescent="0.25">
      <c r="A1188" s="1"/>
      <c r="B1188" s="1"/>
      <c r="C1188" s="1"/>
      <c r="D1188" s="1"/>
      <c r="E1188" s="1"/>
      <c r="F1188" s="1"/>
    </row>
    <row r="1189" spans="1:6" x14ac:dyDescent="0.25">
      <c r="A1189" s="1"/>
      <c r="B1189" s="1"/>
      <c r="C1189" s="1"/>
      <c r="D1189" s="1"/>
      <c r="E1189" s="1"/>
      <c r="F1189" s="1"/>
    </row>
    <row r="1190" spans="1:6" x14ac:dyDescent="0.25">
      <c r="A1190" s="1"/>
      <c r="B1190" s="1"/>
      <c r="C1190" s="1"/>
      <c r="D1190" s="1"/>
      <c r="E1190" s="1"/>
      <c r="F1190" s="1"/>
    </row>
    <row r="1191" spans="1:6" x14ac:dyDescent="0.25">
      <c r="A1191" s="1"/>
      <c r="B1191" s="1"/>
      <c r="C1191" s="1"/>
      <c r="D1191" s="1"/>
      <c r="E1191" s="1"/>
      <c r="F1191" s="1"/>
    </row>
    <row r="1192" spans="1:6" x14ac:dyDescent="0.25">
      <c r="A1192" s="1"/>
      <c r="B1192" s="1"/>
      <c r="C1192" s="1"/>
      <c r="D1192" s="1"/>
      <c r="E1192" s="1"/>
      <c r="F1192" s="1"/>
    </row>
    <row r="1193" spans="1:6" x14ac:dyDescent="0.25">
      <c r="A1193" s="1"/>
      <c r="B1193" s="1"/>
      <c r="C1193" s="1"/>
      <c r="D1193" s="1"/>
      <c r="E1193" s="1"/>
      <c r="F1193" s="1"/>
    </row>
    <row r="1194" spans="1:6" x14ac:dyDescent="0.25">
      <c r="A1194" s="1"/>
      <c r="B1194" s="1"/>
      <c r="C1194" s="1"/>
      <c r="D1194" s="1"/>
      <c r="E1194" s="1"/>
      <c r="F1194" s="1"/>
    </row>
    <row r="1195" spans="1:6" x14ac:dyDescent="0.25">
      <c r="A1195" s="1"/>
      <c r="B1195" s="1"/>
      <c r="C1195" s="1"/>
      <c r="D1195" s="1"/>
      <c r="E1195" s="1"/>
      <c r="F1195" s="1"/>
    </row>
    <row r="1196" spans="1:6" x14ac:dyDescent="0.25">
      <c r="A1196" s="1"/>
      <c r="B1196" s="1"/>
      <c r="C1196" s="1"/>
      <c r="D1196" s="1"/>
      <c r="E1196" s="1"/>
      <c r="F1196" s="1"/>
    </row>
    <row r="1197" spans="1:6" x14ac:dyDescent="0.25">
      <c r="A1197" s="1"/>
      <c r="B1197" s="1"/>
      <c r="C1197" s="1"/>
      <c r="D1197" s="1"/>
      <c r="E1197" s="1"/>
      <c r="F1197" s="1"/>
    </row>
    <row r="1198" spans="1:6" x14ac:dyDescent="0.25">
      <c r="A1198" s="1"/>
      <c r="B1198" s="1"/>
      <c r="C1198" s="1"/>
      <c r="D1198" s="1"/>
      <c r="E1198" s="1"/>
      <c r="F1198" s="1"/>
    </row>
    <row r="1199" spans="1:6" x14ac:dyDescent="0.25">
      <c r="A1199" s="1"/>
      <c r="B1199" s="1"/>
      <c r="C1199" s="1"/>
      <c r="D1199" s="1"/>
      <c r="E1199" s="1"/>
      <c r="F1199" s="1"/>
    </row>
    <row r="1200" spans="1:6" x14ac:dyDescent="0.25">
      <c r="A1200" s="1"/>
      <c r="B1200" s="1"/>
      <c r="C1200" s="1"/>
      <c r="D1200" s="1"/>
      <c r="E1200" s="1"/>
      <c r="F1200" s="1"/>
    </row>
    <row r="1201" spans="1:6" x14ac:dyDescent="0.25">
      <c r="A1201" s="1"/>
      <c r="B1201" s="1"/>
      <c r="C1201" s="1"/>
      <c r="D1201" s="1"/>
      <c r="E1201" s="1"/>
      <c r="F1201" s="1"/>
    </row>
    <row r="1202" spans="1:6" x14ac:dyDescent="0.25">
      <c r="A1202" s="1"/>
      <c r="B1202" s="1"/>
      <c r="C1202" s="1"/>
      <c r="D1202" s="1"/>
      <c r="E1202" s="1"/>
      <c r="F1202" s="1"/>
    </row>
    <row r="1203" spans="1:6" x14ac:dyDescent="0.25">
      <c r="A1203" s="1"/>
      <c r="B1203" s="1"/>
      <c r="C1203" s="1"/>
      <c r="D1203" s="1"/>
      <c r="E1203" s="1"/>
      <c r="F1203" s="1"/>
    </row>
    <row r="1204" spans="1:6" x14ac:dyDescent="0.25">
      <c r="A1204" s="1"/>
      <c r="B1204" s="1"/>
      <c r="C1204" s="1"/>
      <c r="D1204" s="1"/>
      <c r="E1204" s="1"/>
      <c r="F1204" s="1"/>
    </row>
    <row r="1205" spans="1:6" x14ac:dyDescent="0.25">
      <c r="A1205" s="1"/>
      <c r="B1205" s="1"/>
      <c r="C1205" s="1"/>
      <c r="D1205" s="1"/>
      <c r="E1205" s="1"/>
      <c r="F1205" s="1"/>
    </row>
    <row r="1206" spans="1:6" x14ac:dyDescent="0.25">
      <c r="A1206" s="1"/>
      <c r="B1206" s="1"/>
      <c r="C1206" s="1"/>
      <c r="D1206" s="1"/>
      <c r="E1206" s="1"/>
      <c r="F1206" s="1"/>
    </row>
    <row r="1207" spans="1:6" x14ac:dyDescent="0.25">
      <c r="A1207" s="1"/>
      <c r="B1207" s="1"/>
      <c r="C1207" s="1"/>
      <c r="D1207" s="1"/>
      <c r="E1207" s="1"/>
      <c r="F1207" s="1"/>
    </row>
    <row r="1208" spans="1:6" x14ac:dyDescent="0.25">
      <c r="A1208" s="1"/>
      <c r="B1208" s="1"/>
      <c r="C1208" s="1"/>
      <c r="D1208" s="1"/>
      <c r="E1208" s="1"/>
      <c r="F1208" s="1"/>
    </row>
    <row r="1209" spans="1:6" x14ac:dyDescent="0.25">
      <c r="A1209" s="1"/>
      <c r="B1209" s="1"/>
      <c r="C1209" s="1"/>
      <c r="D1209" s="1"/>
      <c r="E1209" s="1"/>
      <c r="F1209" s="1"/>
    </row>
    <row r="1210" spans="1:6" x14ac:dyDescent="0.25">
      <c r="A1210" s="1"/>
      <c r="B1210" s="1"/>
      <c r="C1210" s="1"/>
      <c r="D1210" s="1"/>
      <c r="E1210" s="1"/>
      <c r="F1210" s="1"/>
    </row>
    <row r="1211" spans="1:6" x14ac:dyDescent="0.25">
      <c r="A1211" s="1"/>
      <c r="B1211" s="1"/>
      <c r="C1211" s="1"/>
      <c r="D1211" s="1"/>
      <c r="E1211" s="1"/>
      <c r="F1211" s="1"/>
    </row>
    <row r="1212" spans="1:6" x14ac:dyDescent="0.25">
      <c r="A1212" s="1"/>
      <c r="B1212" s="1"/>
      <c r="C1212" s="1"/>
      <c r="D1212" s="1"/>
      <c r="E1212" s="1"/>
      <c r="F1212" s="1"/>
    </row>
    <row r="1213" spans="1:6" x14ac:dyDescent="0.25">
      <c r="A1213" s="1"/>
      <c r="B1213" s="1"/>
      <c r="C1213" s="1"/>
      <c r="D1213" s="1"/>
      <c r="E1213" s="1"/>
      <c r="F1213" s="1"/>
    </row>
    <row r="1214" spans="1:6" x14ac:dyDescent="0.25">
      <c r="A1214" s="1"/>
      <c r="B1214" s="1"/>
      <c r="C1214" s="1"/>
      <c r="D1214" s="1"/>
      <c r="E1214" s="1"/>
      <c r="F1214" s="1"/>
    </row>
    <row r="1215" spans="1:6" x14ac:dyDescent="0.25">
      <c r="A1215" s="1"/>
      <c r="B1215" s="1"/>
      <c r="C1215" s="1"/>
      <c r="D1215" s="1"/>
      <c r="E1215" s="1"/>
      <c r="F1215" s="1"/>
    </row>
    <row r="1216" spans="1:6" x14ac:dyDescent="0.25">
      <c r="A1216" s="1"/>
      <c r="B1216" s="1"/>
      <c r="C1216" s="1"/>
      <c r="D1216" s="1"/>
      <c r="E1216" s="1"/>
      <c r="F1216" s="1"/>
    </row>
    <row r="1217" spans="1:6" x14ac:dyDescent="0.25">
      <c r="A1217" s="1"/>
      <c r="B1217" s="1"/>
      <c r="C1217" s="1"/>
      <c r="D1217" s="1"/>
      <c r="E1217" s="1"/>
      <c r="F1217" s="1"/>
    </row>
    <row r="1218" spans="1:6" x14ac:dyDescent="0.25">
      <c r="A1218" s="1"/>
      <c r="B1218" s="1"/>
      <c r="C1218" s="1"/>
      <c r="D1218" s="1"/>
      <c r="E1218" s="1"/>
      <c r="F1218" s="1"/>
    </row>
    <row r="1219" spans="1:6" x14ac:dyDescent="0.25">
      <c r="A1219" s="1"/>
      <c r="B1219" s="1"/>
      <c r="C1219" s="1"/>
      <c r="D1219" s="1"/>
      <c r="E1219" s="1"/>
      <c r="F1219" s="1"/>
    </row>
    <row r="1220" spans="1:6" x14ac:dyDescent="0.25">
      <c r="A1220" s="1"/>
      <c r="B1220" s="1"/>
      <c r="C1220" s="1"/>
      <c r="D1220" s="1"/>
      <c r="E1220" s="1"/>
      <c r="F1220" s="1"/>
    </row>
    <row r="1221" spans="1:6" x14ac:dyDescent="0.25">
      <c r="A1221" s="1"/>
      <c r="B1221" s="1"/>
      <c r="C1221" s="1"/>
      <c r="D1221" s="1"/>
      <c r="E1221" s="1"/>
      <c r="F1221" s="1"/>
    </row>
    <row r="1222" spans="1:6" x14ac:dyDescent="0.25">
      <c r="A1222" s="1"/>
      <c r="B1222" s="1"/>
      <c r="C1222" s="1"/>
      <c r="D1222" s="1"/>
      <c r="E1222" s="1"/>
      <c r="F1222" s="1"/>
    </row>
    <row r="1223" spans="1:6" x14ac:dyDescent="0.25">
      <c r="A1223" s="1"/>
      <c r="B1223" s="1"/>
      <c r="C1223" s="1"/>
      <c r="D1223" s="1"/>
      <c r="E1223" s="1"/>
      <c r="F1223" s="1"/>
    </row>
    <row r="1224" spans="1:6" x14ac:dyDescent="0.25">
      <c r="A1224" s="1"/>
      <c r="B1224" s="1"/>
      <c r="C1224" s="1"/>
      <c r="D1224" s="1"/>
      <c r="E1224" s="1"/>
      <c r="F1224" s="1"/>
    </row>
    <row r="1225" spans="1:6" x14ac:dyDescent="0.25">
      <c r="A1225" s="1"/>
      <c r="B1225" s="1"/>
      <c r="C1225" s="1"/>
      <c r="D1225" s="1"/>
      <c r="E1225" s="1"/>
      <c r="F1225" s="1"/>
    </row>
    <row r="1226" spans="1:6" x14ac:dyDescent="0.25">
      <c r="A1226" s="1"/>
      <c r="B1226" s="1"/>
      <c r="C1226" s="1"/>
      <c r="D1226" s="1"/>
      <c r="E1226" s="1"/>
      <c r="F1226" s="1"/>
    </row>
    <row r="1227" spans="1:6" x14ac:dyDescent="0.25">
      <c r="A1227" s="1"/>
      <c r="B1227" s="1"/>
      <c r="C1227" s="1"/>
      <c r="D1227" s="1"/>
      <c r="E1227" s="1"/>
      <c r="F1227" s="1"/>
    </row>
    <row r="1228" spans="1:6" x14ac:dyDescent="0.25">
      <c r="A1228" s="1"/>
      <c r="B1228" s="1"/>
      <c r="C1228" s="1"/>
      <c r="D1228" s="1"/>
      <c r="E1228" s="1"/>
      <c r="F1228" s="1"/>
    </row>
    <row r="1229" spans="1:6" x14ac:dyDescent="0.25">
      <c r="A1229" s="1"/>
      <c r="B1229" s="1"/>
      <c r="C1229" s="1"/>
      <c r="D1229" s="1"/>
      <c r="E1229" s="1"/>
      <c r="F1229" s="1"/>
    </row>
    <row r="1230" spans="1:6" x14ac:dyDescent="0.25">
      <c r="A1230" s="1"/>
      <c r="B1230" s="1"/>
      <c r="C1230" s="1"/>
      <c r="D1230" s="1"/>
      <c r="E1230" s="1"/>
      <c r="F1230" s="1"/>
    </row>
    <row r="1231" spans="1:6" x14ac:dyDescent="0.25">
      <c r="A1231" s="1"/>
      <c r="B1231" s="1"/>
      <c r="C1231" s="1"/>
      <c r="D1231" s="1"/>
      <c r="E1231" s="1"/>
      <c r="F1231" s="1"/>
    </row>
    <row r="1232" spans="1:6" x14ac:dyDescent="0.25">
      <c r="A1232" s="1"/>
      <c r="B1232" s="1"/>
      <c r="C1232" s="1"/>
      <c r="D1232" s="1"/>
      <c r="E1232" s="1"/>
      <c r="F1232" s="1"/>
    </row>
    <row r="1233" spans="1:6" x14ac:dyDescent="0.25">
      <c r="A1233" s="1"/>
      <c r="B1233" s="1"/>
      <c r="C1233" s="1"/>
      <c r="D1233" s="1"/>
      <c r="E1233" s="1"/>
      <c r="F1233" s="1"/>
    </row>
    <row r="1234" spans="1:6" x14ac:dyDescent="0.25">
      <c r="A1234" s="1"/>
      <c r="B1234" s="1"/>
      <c r="C1234" s="1"/>
      <c r="D1234" s="1"/>
      <c r="E1234" s="1"/>
      <c r="F1234" s="1"/>
    </row>
    <row r="1235" spans="1:6" x14ac:dyDescent="0.25">
      <c r="A1235" s="1"/>
      <c r="B1235" s="1"/>
      <c r="C1235" s="1"/>
      <c r="D1235" s="1"/>
      <c r="E1235" s="1"/>
      <c r="F1235" s="1"/>
    </row>
    <row r="1236" spans="1:6" x14ac:dyDescent="0.25">
      <c r="A1236" s="1"/>
      <c r="B1236" s="1"/>
      <c r="C1236" s="1"/>
      <c r="D1236" s="1"/>
      <c r="E1236" s="1"/>
      <c r="F1236" s="1"/>
    </row>
    <row r="1237" spans="1:6" x14ac:dyDescent="0.25">
      <c r="A1237" s="1"/>
      <c r="B1237" s="1"/>
      <c r="C1237" s="1"/>
      <c r="D1237" s="1"/>
      <c r="E1237" s="1"/>
      <c r="F1237" s="1"/>
    </row>
    <row r="1238" spans="1:6" x14ac:dyDescent="0.25">
      <c r="A1238" s="1"/>
      <c r="B1238" s="1"/>
      <c r="C1238" s="1"/>
      <c r="D1238" s="1"/>
      <c r="E1238" s="1"/>
      <c r="F1238" s="1"/>
    </row>
    <row r="1239" spans="1:6" x14ac:dyDescent="0.25">
      <c r="A1239" s="1"/>
      <c r="B1239" s="1"/>
      <c r="C1239" s="1"/>
      <c r="D1239" s="1"/>
      <c r="E1239" s="1"/>
      <c r="F1239" s="1"/>
    </row>
    <row r="1240" spans="1:6" x14ac:dyDescent="0.25">
      <c r="A1240" s="1"/>
      <c r="B1240" s="1"/>
      <c r="C1240" s="1"/>
      <c r="D1240" s="1"/>
      <c r="E1240" s="1"/>
      <c r="F1240" s="1"/>
    </row>
    <row r="1241" spans="1:6" x14ac:dyDescent="0.25">
      <c r="A1241" s="1"/>
      <c r="B1241" s="1"/>
      <c r="C1241" s="1"/>
      <c r="D1241" s="1"/>
      <c r="E1241" s="1"/>
      <c r="F1241" s="1"/>
    </row>
    <row r="1242" spans="1:6" x14ac:dyDescent="0.25">
      <c r="A1242" s="1"/>
      <c r="B1242" s="1"/>
      <c r="C1242" s="1"/>
      <c r="D1242" s="1"/>
      <c r="E1242" s="1"/>
      <c r="F1242" s="1"/>
    </row>
    <row r="1243" spans="1:6" x14ac:dyDescent="0.25">
      <c r="A1243" s="1"/>
      <c r="B1243" s="1"/>
      <c r="C1243" s="1"/>
      <c r="D1243" s="1"/>
      <c r="E1243" s="1"/>
      <c r="F1243" s="1"/>
    </row>
    <row r="1244" spans="1:6" x14ac:dyDescent="0.25">
      <c r="A1244" s="1"/>
      <c r="B1244" s="1"/>
      <c r="C1244" s="1"/>
      <c r="D1244" s="1"/>
      <c r="E1244" s="1"/>
      <c r="F1244" s="1"/>
    </row>
    <row r="1245" spans="1:6" x14ac:dyDescent="0.25">
      <c r="A1245" s="1"/>
      <c r="B1245" s="1"/>
      <c r="C1245" s="1"/>
      <c r="D1245" s="1"/>
      <c r="E1245" s="1"/>
      <c r="F1245" s="1"/>
    </row>
    <row r="1246" spans="1:6" x14ac:dyDescent="0.25">
      <c r="A1246" s="1"/>
      <c r="B1246" s="1"/>
      <c r="C1246" s="1"/>
      <c r="D1246" s="1"/>
      <c r="E1246" s="1"/>
      <c r="F1246" s="1"/>
    </row>
    <row r="1247" spans="1:6" x14ac:dyDescent="0.25">
      <c r="A1247" s="1"/>
      <c r="B1247" s="1"/>
      <c r="C1247" s="1"/>
      <c r="D1247" s="1"/>
      <c r="E1247" s="1"/>
      <c r="F1247" s="1"/>
    </row>
    <row r="1248" spans="1:6" x14ac:dyDescent="0.25">
      <c r="A1248" s="1"/>
      <c r="B1248" s="1"/>
      <c r="C1248" s="1"/>
      <c r="D1248" s="1"/>
      <c r="E1248" s="1"/>
      <c r="F1248" s="1"/>
    </row>
    <row r="1249" spans="1:6" x14ac:dyDescent="0.25">
      <c r="A1249" s="1"/>
      <c r="B1249" s="1"/>
      <c r="C1249" s="1"/>
      <c r="D1249" s="1"/>
      <c r="E1249" s="1"/>
      <c r="F1249" s="1"/>
    </row>
    <row r="1250" spans="1:6" x14ac:dyDescent="0.25">
      <c r="A1250" s="1"/>
      <c r="B1250" s="1"/>
      <c r="C1250" s="1"/>
      <c r="D1250" s="1"/>
      <c r="E1250" s="1"/>
      <c r="F1250" s="1"/>
    </row>
    <row r="1251" spans="1:6" x14ac:dyDescent="0.25">
      <c r="A1251" s="1"/>
      <c r="B1251" s="1"/>
      <c r="C1251" s="1"/>
      <c r="D1251" s="1"/>
      <c r="E1251" s="1"/>
      <c r="F1251" s="1"/>
    </row>
    <row r="1252" spans="1:6" x14ac:dyDescent="0.25">
      <c r="A1252" s="1"/>
      <c r="B1252" s="1"/>
      <c r="C1252" s="1"/>
      <c r="D1252" s="1"/>
      <c r="E1252" s="1"/>
      <c r="F1252" s="1"/>
    </row>
    <row r="1253" spans="1:6" x14ac:dyDescent="0.25">
      <c r="A1253" s="1"/>
      <c r="B1253" s="1"/>
      <c r="C1253" s="1"/>
      <c r="D1253" s="1"/>
      <c r="E1253" s="1"/>
      <c r="F1253" s="1"/>
    </row>
    <row r="1254" spans="1:6" x14ac:dyDescent="0.25">
      <c r="A1254" s="1"/>
      <c r="B1254" s="1"/>
      <c r="C1254" s="1"/>
      <c r="D1254" s="1"/>
      <c r="E1254" s="1"/>
      <c r="F1254" s="1"/>
    </row>
    <row r="1255" spans="1:6" x14ac:dyDescent="0.25">
      <c r="A1255" s="1"/>
      <c r="B1255" s="1"/>
      <c r="C1255" s="1"/>
      <c r="D1255" s="1"/>
      <c r="E1255" s="1"/>
      <c r="F1255" s="1"/>
    </row>
    <row r="1256" spans="1:6" x14ac:dyDescent="0.25">
      <c r="A1256" s="1"/>
      <c r="B1256" s="1"/>
      <c r="C1256" s="1"/>
      <c r="D1256" s="1"/>
      <c r="E1256" s="1"/>
      <c r="F1256" s="1"/>
    </row>
    <row r="1257" spans="1:6" x14ac:dyDescent="0.25">
      <c r="A1257" s="1"/>
      <c r="B1257" s="1"/>
      <c r="C1257" s="1"/>
      <c r="D1257" s="1"/>
      <c r="E1257" s="1"/>
      <c r="F1257" s="1"/>
    </row>
    <row r="1258" spans="1:6" x14ac:dyDescent="0.25">
      <c r="A1258" s="1"/>
      <c r="B1258" s="1"/>
      <c r="C1258" s="1"/>
      <c r="D1258" s="1"/>
      <c r="E1258" s="1"/>
      <c r="F1258" s="1"/>
    </row>
    <row r="1259" spans="1:6" x14ac:dyDescent="0.25">
      <c r="A1259" s="1"/>
      <c r="B1259" s="1"/>
      <c r="C1259" s="1"/>
      <c r="D1259" s="1"/>
      <c r="E1259" s="1"/>
      <c r="F1259" s="1"/>
    </row>
    <row r="1260" spans="1:6" x14ac:dyDescent="0.25">
      <c r="A1260" s="1"/>
      <c r="B1260" s="1"/>
      <c r="C1260" s="1"/>
      <c r="D1260" s="1"/>
      <c r="E1260" s="1"/>
      <c r="F1260" s="1"/>
    </row>
    <row r="1261" spans="1:6" x14ac:dyDescent="0.25">
      <c r="A1261" s="1"/>
      <c r="B1261" s="1"/>
      <c r="C1261" s="1"/>
      <c r="D1261" s="1"/>
      <c r="E1261" s="1"/>
      <c r="F1261" s="1"/>
    </row>
    <row r="1262" spans="1:6" x14ac:dyDescent="0.25">
      <c r="A1262" s="1"/>
      <c r="B1262" s="1"/>
      <c r="C1262" s="1"/>
      <c r="D1262" s="1"/>
      <c r="E1262" s="1"/>
      <c r="F1262" s="1"/>
    </row>
    <row r="1263" spans="1:6" x14ac:dyDescent="0.25">
      <c r="A1263" s="1"/>
      <c r="B1263" s="1"/>
      <c r="C1263" s="1"/>
      <c r="D1263" s="1"/>
      <c r="E1263" s="1"/>
      <c r="F1263" s="1"/>
    </row>
    <row r="1264" spans="1:6" x14ac:dyDescent="0.25">
      <c r="A1264" s="1"/>
      <c r="B1264" s="1"/>
      <c r="C1264" s="1"/>
      <c r="D1264" s="1"/>
      <c r="E1264" s="1"/>
      <c r="F1264" s="1"/>
    </row>
    <row r="1265" spans="1:6" x14ac:dyDescent="0.25">
      <c r="A1265" s="1"/>
      <c r="B1265" s="1"/>
      <c r="C1265" s="1"/>
      <c r="D1265" s="1"/>
      <c r="E1265" s="1"/>
      <c r="F1265" s="1"/>
    </row>
    <row r="1266" spans="1:6" x14ac:dyDescent="0.25">
      <c r="A1266" s="1"/>
      <c r="B1266" s="1"/>
      <c r="C1266" s="1"/>
      <c r="D1266" s="1"/>
      <c r="E1266" s="1"/>
      <c r="F1266" s="1"/>
    </row>
    <row r="1267" spans="1:6" x14ac:dyDescent="0.25">
      <c r="A1267" s="1"/>
      <c r="B1267" s="1"/>
      <c r="C1267" s="1"/>
      <c r="D1267" s="1"/>
      <c r="E1267" s="1"/>
      <c r="F1267" s="1"/>
    </row>
    <row r="1268" spans="1:6" x14ac:dyDescent="0.25">
      <c r="A1268" s="1"/>
      <c r="B1268" s="1"/>
      <c r="C1268" s="1"/>
      <c r="D1268" s="1"/>
      <c r="E1268" s="1"/>
      <c r="F1268" s="1"/>
    </row>
    <row r="1269" spans="1:6" x14ac:dyDescent="0.25">
      <c r="A1269" s="1"/>
      <c r="B1269" s="1"/>
      <c r="C1269" s="1"/>
      <c r="D1269" s="1"/>
      <c r="E1269" s="1"/>
      <c r="F1269" s="1"/>
    </row>
    <row r="1270" spans="1:6" x14ac:dyDescent="0.25">
      <c r="A1270" s="1"/>
      <c r="B1270" s="1"/>
      <c r="C1270" s="1"/>
      <c r="D1270" s="1"/>
      <c r="E1270" s="1"/>
      <c r="F1270" s="1"/>
    </row>
    <row r="1271" spans="1:6" x14ac:dyDescent="0.25">
      <c r="A1271" s="1"/>
      <c r="B1271" s="1"/>
      <c r="C1271" s="1"/>
      <c r="D1271" s="1"/>
      <c r="E1271" s="1"/>
      <c r="F1271" s="1"/>
    </row>
    <row r="1272" spans="1:6" x14ac:dyDescent="0.25">
      <c r="A1272" s="1"/>
      <c r="B1272" s="1"/>
      <c r="C1272" s="1"/>
      <c r="D1272" s="1"/>
      <c r="E1272" s="1"/>
      <c r="F1272" s="1"/>
    </row>
    <row r="1273" spans="1:6" x14ac:dyDescent="0.25">
      <c r="A1273" s="1"/>
      <c r="B1273" s="1"/>
      <c r="C1273" s="1"/>
      <c r="D1273" s="1"/>
      <c r="E1273" s="1"/>
      <c r="F1273" s="1"/>
    </row>
    <row r="1274" spans="1:6" x14ac:dyDescent="0.25">
      <c r="A1274" s="1"/>
      <c r="B1274" s="1"/>
      <c r="C1274" s="1"/>
      <c r="D1274" s="1"/>
      <c r="E1274" s="1"/>
      <c r="F1274" s="1"/>
    </row>
    <row r="1275" spans="1:6" x14ac:dyDescent="0.25">
      <c r="A1275" s="1"/>
      <c r="B1275" s="1"/>
      <c r="C1275" s="1"/>
      <c r="D1275" s="1"/>
      <c r="E1275" s="1"/>
      <c r="F1275" s="1"/>
    </row>
    <row r="1276" spans="1:6" x14ac:dyDescent="0.25">
      <c r="A1276" s="1"/>
      <c r="B1276" s="1"/>
      <c r="C1276" s="1"/>
      <c r="D1276" s="1"/>
      <c r="E1276" s="1"/>
      <c r="F1276" s="1"/>
    </row>
    <row r="1277" spans="1:6" x14ac:dyDescent="0.25">
      <c r="A1277" s="1"/>
      <c r="B1277" s="1"/>
      <c r="C1277" s="1"/>
      <c r="D1277" s="1"/>
      <c r="E1277" s="1"/>
      <c r="F1277" s="1"/>
    </row>
    <row r="1278" spans="1:6" x14ac:dyDescent="0.25">
      <c r="A1278" s="1"/>
      <c r="B1278" s="1"/>
      <c r="C1278" s="1"/>
      <c r="D1278" s="1"/>
      <c r="E1278" s="1"/>
      <c r="F1278" s="1"/>
    </row>
    <row r="1279" spans="1:6" x14ac:dyDescent="0.25">
      <c r="A1279" s="1"/>
      <c r="B1279" s="1"/>
      <c r="C1279" s="1"/>
      <c r="D1279" s="1"/>
      <c r="E1279" s="1"/>
      <c r="F1279" s="1"/>
    </row>
    <row r="1280" spans="1:6" x14ac:dyDescent="0.25">
      <c r="A1280" s="1"/>
      <c r="B1280" s="1"/>
      <c r="C1280" s="1"/>
      <c r="D1280" s="1"/>
      <c r="E1280" s="1"/>
      <c r="F1280" s="1"/>
    </row>
    <row r="1281" spans="1:6" x14ac:dyDescent="0.25">
      <c r="A1281" s="1"/>
      <c r="B1281" s="1"/>
      <c r="C1281" s="1"/>
      <c r="D1281" s="1"/>
      <c r="E1281" s="1"/>
      <c r="F1281" s="1"/>
    </row>
    <row r="1282" spans="1:6" x14ac:dyDescent="0.25">
      <c r="A1282" s="1"/>
      <c r="B1282" s="1"/>
      <c r="C1282" s="1"/>
      <c r="D1282" s="1"/>
      <c r="E1282" s="1"/>
      <c r="F1282" s="1"/>
    </row>
    <row r="1283" spans="1:6" x14ac:dyDescent="0.25">
      <c r="A1283" s="1"/>
      <c r="B1283" s="1"/>
      <c r="C1283" s="1"/>
      <c r="D1283" s="1"/>
      <c r="E1283" s="1"/>
      <c r="F1283" s="1"/>
    </row>
    <row r="1284" spans="1:6" x14ac:dyDescent="0.25">
      <c r="A1284" s="1"/>
      <c r="B1284" s="1"/>
      <c r="C1284" s="1"/>
      <c r="D1284" s="1"/>
      <c r="E1284" s="1"/>
      <c r="F1284" s="1"/>
    </row>
    <row r="1285" spans="1:6" x14ac:dyDescent="0.25">
      <c r="A1285" s="1"/>
      <c r="B1285" s="1"/>
      <c r="C1285" s="1"/>
      <c r="D1285" s="1"/>
      <c r="E1285" s="1"/>
      <c r="F1285" s="1"/>
    </row>
    <row r="1286" spans="1:6" x14ac:dyDescent="0.25">
      <c r="A1286" s="1"/>
      <c r="B1286" s="1"/>
      <c r="C1286" s="1"/>
      <c r="D1286" s="1"/>
      <c r="E1286" s="1"/>
      <c r="F1286" s="1"/>
    </row>
    <row r="1287" spans="1:6" x14ac:dyDescent="0.25">
      <c r="A1287" s="1"/>
      <c r="B1287" s="1"/>
      <c r="C1287" s="1"/>
      <c r="D1287" s="1"/>
      <c r="E1287" s="1"/>
      <c r="F1287" s="1"/>
    </row>
    <row r="1288" spans="1:6" x14ac:dyDescent="0.25">
      <c r="A1288" s="1"/>
      <c r="B1288" s="1"/>
      <c r="C1288" s="1"/>
      <c r="D1288" s="1"/>
      <c r="E1288" s="1"/>
      <c r="F1288" s="1"/>
    </row>
    <row r="1289" spans="1:6" x14ac:dyDescent="0.25">
      <c r="A1289" s="1"/>
      <c r="B1289" s="1"/>
      <c r="C1289" s="1"/>
      <c r="D1289" s="1"/>
      <c r="E1289" s="1"/>
      <c r="F1289" s="1"/>
    </row>
    <row r="1290" spans="1:6" x14ac:dyDescent="0.25">
      <c r="A1290" s="1"/>
      <c r="B1290" s="1"/>
      <c r="C1290" s="1"/>
      <c r="D1290" s="1"/>
      <c r="E1290" s="1"/>
      <c r="F1290" s="1"/>
    </row>
    <row r="1291" spans="1:6" x14ac:dyDescent="0.25">
      <c r="A1291" s="1"/>
      <c r="B1291" s="1"/>
      <c r="C1291" s="1"/>
      <c r="D1291" s="1"/>
      <c r="E1291" s="1"/>
      <c r="F1291" s="1"/>
    </row>
    <row r="1292" spans="1:6" x14ac:dyDescent="0.25">
      <c r="A1292" s="1"/>
      <c r="B1292" s="1"/>
      <c r="C1292" s="1"/>
      <c r="D1292" s="1"/>
      <c r="E1292" s="1"/>
      <c r="F1292" s="1"/>
    </row>
    <row r="1293" spans="1:6" x14ac:dyDescent="0.25">
      <c r="A1293" s="1"/>
      <c r="B1293" s="1"/>
      <c r="C1293" s="1"/>
      <c r="D1293" s="1"/>
      <c r="E1293" s="1"/>
      <c r="F1293" s="1"/>
    </row>
    <row r="1294" spans="1:6" x14ac:dyDescent="0.25">
      <c r="A1294" s="1"/>
      <c r="B1294" s="1"/>
      <c r="C1294" s="1"/>
      <c r="D1294" s="1"/>
      <c r="E1294" s="1"/>
      <c r="F1294" s="1"/>
    </row>
    <row r="1295" spans="1:6" x14ac:dyDescent="0.25">
      <c r="A1295" s="1"/>
      <c r="B1295" s="1"/>
      <c r="C1295" s="1"/>
      <c r="D1295" s="1"/>
      <c r="E1295" s="1"/>
      <c r="F1295" s="1"/>
    </row>
    <row r="1296" spans="1:6" x14ac:dyDescent="0.25">
      <c r="A1296" s="1"/>
      <c r="B1296" s="1"/>
      <c r="C1296" s="1"/>
      <c r="D1296" s="1"/>
      <c r="E1296" s="1"/>
      <c r="F1296" s="1"/>
    </row>
    <row r="1297" spans="1:6" x14ac:dyDescent="0.25">
      <c r="A1297" s="1"/>
      <c r="B1297" s="1"/>
      <c r="C1297" s="1"/>
      <c r="D1297" s="1"/>
      <c r="E1297" s="1"/>
      <c r="F1297" s="1"/>
    </row>
    <row r="1298" spans="1:6" x14ac:dyDescent="0.25">
      <c r="A1298" s="1"/>
      <c r="B1298" s="1"/>
      <c r="C1298" s="1"/>
      <c r="D1298" s="1"/>
      <c r="E1298" s="1"/>
      <c r="F1298" s="1"/>
    </row>
    <row r="1299" spans="1:6" x14ac:dyDescent="0.25">
      <c r="A1299" s="1"/>
      <c r="B1299" s="1"/>
      <c r="C1299" s="1"/>
      <c r="D1299" s="1"/>
      <c r="E1299" s="1"/>
      <c r="F1299" s="1"/>
    </row>
    <row r="1300" spans="1:6" x14ac:dyDescent="0.25">
      <c r="A1300" s="1"/>
      <c r="B1300" s="1"/>
      <c r="C1300" s="1"/>
      <c r="D1300" s="1"/>
      <c r="E1300" s="1"/>
      <c r="F1300" s="1"/>
    </row>
    <row r="1301" spans="1:6" x14ac:dyDescent="0.25">
      <c r="A1301" s="1"/>
      <c r="B1301" s="1"/>
      <c r="C1301" s="1"/>
      <c r="D1301" s="1"/>
      <c r="E1301" s="1"/>
      <c r="F1301" s="1"/>
    </row>
    <row r="1302" spans="1:6" x14ac:dyDescent="0.25">
      <c r="A1302" s="1"/>
      <c r="B1302" s="1"/>
      <c r="C1302" s="1"/>
      <c r="D1302" s="1"/>
      <c r="E1302" s="1"/>
      <c r="F1302" s="1"/>
    </row>
    <row r="1303" spans="1:6" x14ac:dyDescent="0.25">
      <c r="A1303" s="1"/>
      <c r="B1303" s="1"/>
      <c r="C1303" s="1"/>
      <c r="D1303" s="1"/>
      <c r="E1303" s="1"/>
      <c r="F1303" s="1"/>
    </row>
    <row r="1304" spans="1:6" x14ac:dyDescent="0.25">
      <c r="A1304" s="1"/>
      <c r="B1304" s="1"/>
      <c r="C1304" s="1"/>
      <c r="D1304" s="1"/>
      <c r="E1304" s="1"/>
      <c r="F1304" s="1"/>
    </row>
    <row r="1305" spans="1:6" x14ac:dyDescent="0.25">
      <c r="A1305" s="1"/>
      <c r="B1305" s="1"/>
      <c r="C1305" s="1"/>
      <c r="D1305" s="1"/>
      <c r="E1305" s="1"/>
      <c r="F1305" s="1"/>
    </row>
    <row r="1306" spans="1:6" x14ac:dyDescent="0.25">
      <c r="A1306" s="1"/>
      <c r="B1306" s="1"/>
      <c r="C1306" s="1"/>
      <c r="D1306" s="1"/>
      <c r="E1306" s="1"/>
      <c r="F1306" s="1"/>
    </row>
    <row r="1307" spans="1:6" x14ac:dyDescent="0.25">
      <c r="A1307" s="1"/>
      <c r="B1307" s="1"/>
      <c r="C1307" s="1"/>
      <c r="D1307" s="1"/>
      <c r="E1307" s="1"/>
      <c r="F1307" s="1"/>
    </row>
    <row r="1308" spans="1:6" x14ac:dyDescent="0.25">
      <c r="A1308" s="1"/>
      <c r="B1308" s="1"/>
      <c r="C1308" s="1"/>
      <c r="D1308" s="1"/>
      <c r="E1308" s="1"/>
      <c r="F1308" s="1"/>
    </row>
    <row r="1309" spans="1:6" x14ac:dyDescent="0.25">
      <c r="A1309" s="1"/>
      <c r="B1309" s="1"/>
      <c r="C1309" s="1"/>
      <c r="D1309" s="1"/>
      <c r="E1309" s="1"/>
      <c r="F1309" s="1"/>
    </row>
    <row r="1310" spans="1:6" x14ac:dyDescent="0.25">
      <c r="A1310" s="1"/>
      <c r="B1310" s="1"/>
      <c r="C1310" s="1"/>
      <c r="D1310" s="1"/>
      <c r="E1310" s="1"/>
      <c r="F1310" s="1"/>
    </row>
    <row r="1311" spans="1:6" x14ac:dyDescent="0.25">
      <c r="A1311" s="1"/>
      <c r="B1311" s="1"/>
      <c r="C1311" s="1"/>
      <c r="D1311" s="1"/>
      <c r="E1311" s="1"/>
      <c r="F1311" s="1"/>
    </row>
    <row r="1312" spans="1:6" x14ac:dyDescent="0.25">
      <c r="A1312" s="1"/>
      <c r="B1312" s="1"/>
      <c r="C1312" s="1"/>
      <c r="D1312" s="1"/>
      <c r="E1312" s="1"/>
      <c r="F1312" s="1"/>
    </row>
    <row r="1313" spans="1:6" x14ac:dyDescent="0.25">
      <c r="A1313" s="1"/>
      <c r="B1313" s="1"/>
      <c r="C1313" s="1"/>
      <c r="D1313" s="1"/>
      <c r="E1313" s="1"/>
      <c r="F1313" s="1"/>
    </row>
    <row r="1314" spans="1:6" x14ac:dyDescent="0.25">
      <c r="A1314" s="1"/>
      <c r="B1314" s="1"/>
      <c r="C1314" s="1"/>
      <c r="D1314" s="1"/>
      <c r="E1314" s="1"/>
      <c r="F1314" s="1"/>
    </row>
    <row r="1315" spans="1:6" x14ac:dyDescent="0.25">
      <c r="A1315" s="1"/>
      <c r="B1315" s="1"/>
      <c r="C1315" s="1"/>
      <c r="D1315" s="1"/>
      <c r="E1315" s="1"/>
      <c r="F1315" s="1"/>
    </row>
    <row r="1316" spans="1:6" x14ac:dyDescent="0.25">
      <c r="A1316" s="1"/>
      <c r="B1316" s="1"/>
      <c r="C1316" s="1"/>
      <c r="D1316" s="1"/>
      <c r="E1316" s="1"/>
      <c r="F1316" s="1"/>
    </row>
    <row r="1317" spans="1:6" x14ac:dyDescent="0.25">
      <c r="A1317" s="1"/>
      <c r="B1317" s="1"/>
      <c r="C1317" s="1"/>
      <c r="D1317" s="1"/>
      <c r="E1317" s="1"/>
      <c r="F1317" s="1"/>
    </row>
    <row r="1318" spans="1:6" x14ac:dyDescent="0.25">
      <c r="A1318" s="1"/>
      <c r="B1318" s="1"/>
      <c r="C1318" s="1"/>
      <c r="D1318" s="1"/>
      <c r="E1318" s="1"/>
      <c r="F1318" s="1"/>
    </row>
    <row r="1319" spans="1:6" x14ac:dyDescent="0.25">
      <c r="A1319" s="1"/>
      <c r="B1319" s="1"/>
      <c r="C1319" s="1"/>
      <c r="D1319" s="1"/>
      <c r="E1319" s="1"/>
      <c r="F1319" s="1"/>
    </row>
    <row r="1320" spans="1:6" x14ac:dyDescent="0.25">
      <c r="A1320" s="1"/>
      <c r="B1320" s="1"/>
      <c r="C1320" s="1"/>
      <c r="D1320" s="1"/>
      <c r="E1320" s="1"/>
      <c r="F1320" s="1"/>
    </row>
    <row r="1321" spans="1:6" x14ac:dyDescent="0.25">
      <c r="A1321" s="1"/>
      <c r="B1321" s="1"/>
      <c r="C1321" s="1"/>
      <c r="D1321" s="1"/>
      <c r="E1321" s="1"/>
      <c r="F1321" s="1"/>
    </row>
    <row r="1322" spans="1:6" x14ac:dyDescent="0.25">
      <c r="A1322" s="1"/>
      <c r="B1322" s="1"/>
      <c r="C1322" s="1"/>
      <c r="D1322" s="1"/>
      <c r="E1322" s="1"/>
      <c r="F1322" s="1"/>
    </row>
    <row r="1323" spans="1:6" x14ac:dyDescent="0.25">
      <c r="A1323" s="1"/>
      <c r="B1323" s="1"/>
      <c r="C1323" s="1"/>
      <c r="D1323" s="1"/>
      <c r="E1323" s="1"/>
      <c r="F1323" s="1"/>
    </row>
    <row r="1324" spans="1:6" x14ac:dyDescent="0.25">
      <c r="A1324" s="1"/>
      <c r="B1324" s="1"/>
      <c r="C1324" s="1"/>
      <c r="D1324" s="1"/>
      <c r="E1324" s="1"/>
      <c r="F1324" s="1"/>
    </row>
    <row r="1325" spans="1:6" x14ac:dyDescent="0.25">
      <c r="A1325" s="1"/>
      <c r="B1325" s="1"/>
      <c r="C1325" s="1"/>
      <c r="D1325" s="1"/>
      <c r="E1325" s="1"/>
      <c r="F1325" s="1"/>
    </row>
    <row r="1326" spans="1:6" x14ac:dyDescent="0.25">
      <c r="A1326" s="1"/>
      <c r="B1326" s="1"/>
      <c r="C1326" s="1"/>
      <c r="D1326" s="1"/>
      <c r="E1326" s="1"/>
      <c r="F1326" s="1"/>
    </row>
    <row r="1327" spans="1:6" x14ac:dyDescent="0.25">
      <c r="A1327" s="1"/>
      <c r="B1327" s="1"/>
      <c r="C1327" s="1"/>
      <c r="D1327" s="1"/>
      <c r="E1327" s="1"/>
      <c r="F1327" s="1"/>
    </row>
    <row r="1328" spans="1:6" x14ac:dyDescent="0.25">
      <c r="A1328" s="1"/>
      <c r="B1328" s="1"/>
      <c r="C1328" s="1"/>
      <c r="D1328" s="1"/>
      <c r="E1328" s="1"/>
      <c r="F1328" s="1"/>
    </row>
    <row r="1329" spans="1:6" x14ac:dyDescent="0.25">
      <c r="A1329" s="1"/>
      <c r="B1329" s="1"/>
      <c r="C1329" s="1"/>
      <c r="D1329" s="1"/>
      <c r="E1329" s="1"/>
      <c r="F1329" s="1"/>
    </row>
    <row r="1330" spans="1:6" x14ac:dyDescent="0.25">
      <c r="A1330" s="1"/>
      <c r="B1330" s="1"/>
      <c r="C1330" s="1"/>
      <c r="D1330" s="1"/>
      <c r="E1330" s="1"/>
      <c r="F1330" s="1"/>
    </row>
    <row r="1331" spans="1:6" x14ac:dyDescent="0.25">
      <c r="A1331" s="1"/>
      <c r="B1331" s="1"/>
      <c r="C1331" s="1"/>
      <c r="D1331" s="1"/>
      <c r="E1331" s="1"/>
      <c r="F1331" s="1"/>
    </row>
    <row r="1332" spans="1:6" x14ac:dyDescent="0.25">
      <c r="A1332" s="1"/>
      <c r="B1332" s="1"/>
      <c r="C1332" s="1"/>
      <c r="D1332" s="1"/>
      <c r="E1332" s="1"/>
      <c r="F1332" s="1"/>
    </row>
    <row r="1333" spans="1:6" x14ac:dyDescent="0.25">
      <c r="A1333" s="1"/>
      <c r="B1333" s="1"/>
      <c r="C1333" s="1"/>
      <c r="D1333" s="1"/>
      <c r="E1333" s="1"/>
      <c r="F1333" s="1"/>
    </row>
    <row r="1334" spans="1:6" x14ac:dyDescent="0.25">
      <c r="A1334" s="1"/>
      <c r="B1334" s="1"/>
      <c r="C1334" s="1"/>
      <c r="D1334" s="1"/>
      <c r="E1334" s="1"/>
      <c r="F1334" s="1"/>
    </row>
    <row r="1335" spans="1:6" x14ac:dyDescent="0.25">
      <c r="A1335" s="1"/>
      <c r="B1335" s="1"/>
      <c r="C1335" s="1"/>
      <c r="D1335" s="1"/>
      <c r="E1335" s="1"/>
      <c r="F1335" s="1"/>
    </row>
    <row r="1336" spans="1:6" x14ac:dyDescent="0.25">
      <c r="A1336" s="1"/>
      <c r="B1336" s="1"/>
      <c r="C1336" s="1"/>
      <c r="D1336" s="1"/>
      <c r="E1336" s="1"/>
      <c r="F1336" s="1"/>
    </row>
    <row r="1337" spans="1:6" x14ac:dyDescent="0.25">
      <c r="A1337" s="1"/>
      <c r="B1337" s="1"/>
      <c r="C1337" s="1"/>
      <c r="D1337" s="1"/>
      <c r="E1337" s="1"/>
      <c r="F1337" s="1"/>
    </row>
    <row r="1338" spans="1:6" x14ac:dyDescent="0.25">
      <c r="A1338" s="1"/>
      <c r="B1338" s="1"/>
      <c r="C1338" s="1"/>
      <c r="D1338" s="1"/>
      <c r="E1338" s="1"/>
      <c r="F1338" s="1"/>
    </row>
    <row r="1339" spans="1:6" x14ac:dyDescent="0.25">
      <c r="A1339" s="1"/>
      <c r="B1339" s="1"/>
      <c r="C1339" s="1"/>
      <c r="D1339" s="1"/>
      <c r="E1339" s="1"/>
      <c r="F1339" s="1"/>
    </row>
    <row r="1340" spans="1:6" x14ac:dyDescent="0.25">
      <c r="A1340" s="1"/>
      <c r="B1340" s="1"/>
      <c r="C1340" s="1"/>
      <c r="D1340" s="1"/>
      <c r="E1340" s="1"/>
      <c r="F1340" s="1"/>
    </row>
    <row r="1341" spans="1:6" x14ac:dyDescent="0.25">
      <c r="A1341" s="1"/>
      <c r="B1341" s="1"/>
      <c r="C1341" s="1"/>
      <c r="D1341" s="1"/>
      <c r="E1341" s="1"/>
      <c r="F1341" s="1"/>
    </row>
    <row r="1342" spans="1:6" x14ac:dyDescent="0.25">
      <c r="A1342" s="1"/>
      <c r="B1342" s="1"/>
      <c r="C1342" s="1"/>
      <c r="D1342" s="1"/>
      <c r="E1342" s="1"/>
      <c r="F1342" s="1"/>
    </row>
    <row r="1343" spans="1:6" x14ac:dyDescent="0.25">
      <c r="A1343" s="1"/>
      <c r="B1343" s="1"/>
      <c r="C1343" s="1"/>
      <c r="D1343" s="1"/>
      <c r="E1343" s="1"/>
      <c r="F1343" s="1"/>
    </row>
    <row r="1344" spans="1:6" x14ac:dyDescent="0.25">
      <c r="A1344" s="1"/>
      <c r="B1344" s="1"/>
      <c r="C1344" s="1"/>
      <c r="D1344" s="1"/>
      <c r="E1344" s="1"/>
      <c r="F1344" s="1"/>
    </row>
    <row r="1345" spans="1:6" x14ac:dyDescent="0.25">
      <c r="A1345" s="1"/>
      <c r="B1345" s="1"/>
      <c r="C1345" s="1"/>
      <c r="D1345" s="1"/>
      <c r="E1345" s="1"/>
      <c r="F1345" s="1"/>
    </row>
    <row r="1346" spans="1:6" x14ac:dyDescent="0.25">
      <c r="A1346" s="1"/>
      <c r="B1346" s="1"/>
      <c r="C1346" s="1"/>
      <c r="D1346" s="1"/>
      <c r="E1346" s="1"/>
      <c r="F1346" s="1"/>
    </row>
    <row r="1347" spans="1:6" x14ac:dyDescent="0.25">
      <c r="A1347" s="1"/>
      <c r="B1347" s="1"/>
      <c r="C1347" s="1"/>
      <c r="D1347" s="1"/>
      <c r="E1347" s="1"/>
      <c r="F1347" s="1"/>
    </row>
    <row r="1348" spans="1:6" x14ac:dyDescent="0.25">
      <c r="A1348" s="1"/>
      <c r="B1348" s="1"/>
      <c r="C1348" s="1"/>
      <c r="D1348" s="1"/>
      <c r="E1348" s="1"/>
      <c r="F1348" s="1"/>
    </row>
    <row r="1349" spans="1:6" x14ac:dyDescent="0.25">
      <c r="A1349" s="1"/>
      <c r="B1349" s="1"/>
      <c r="C1349" s="1"/>
      <c r="D1349" s="1"/>
      <c r="E1349" s="1"/>
      <c r="F1349" s="1"/>
    </row>
    <row r="1350" spans="1:6" x14ac:dyDescent="0.25">
      <c r="A1350" s="1"/>
      <c r="B1350" s="1"/>
      <c r="C1350" s="1"/>
      <c r="D1350" s="1"/>
      <c r="E1350" s="1"/>
      <c r="F1350" s="1"/>
    </row>
    <row r="1351" spans="1:6" x14ac:dyDescent="0.25">
      <c r="A1351" s="1"/>
      <c r="B1351" s="1"/>
      <c r="C1351" s="1"/>
      <c r="D1351" s="1"/>
      <c r="E1351" s="1"/>
      <c r="F1351" s="1"/>
    </row>
    <row r="1352" spans="1:6" x14ac:dyDescent="0.25">
      <c r="A1352" s="1"/>
      <c r="B1352" s="1"/>
      <c r="C1352" s="1"/>
      <c r="D1352" s="1"/>
      <c r="E1352" s="1"/>
      <c r="F1352" s="1"/>
    </row>
    <row r="1353" spans="1:6" x14ac:dyDescent="0.25">
      <c r="A1353" s="1"/>
      <c r="B1353" s="1"/>
      <c r="C1353" s="1"/>
      <c r="D1353" s="1"/>
      <c r="E1353" s="1"/>
      <c r="F1353" s="1"/>
    </row>
    <row r="1354" spans="1:6" x14ac:dyDescent="0.25">
      <c r="A1354" s="1"/>
      <c r="B1354" s="1"/>
      <c r="C1354" s="1"/>
      <c r="D1354" s="1"/>
      <c r="E1354" s="1"/>
      <c r="F1354" s="1"/>
    </row>
    <row r="1355" spans="1:6" x14ac:dyDescent="0.25">
      <c r="A1355" s="1"/>
      <c r="B1355" s="1"/>
      <c r="C1355" s="1"/>
      <c r="D1355" s="1"/>
      <c r="E1355" s="1"/>
      <c r="F1355" s="1"/>
    </row>
    <row r="1356" spans="1:6" x14ac:dyDescent="0.25">
      <c r="A1356" s="1"/>
      <c r="B1356" s="1"/>
      <c r="C1356" s="1"/>
      <c r="D1356" s="1"/>
      <c r="E1356" s="1"/>
      <c r="F1356" s="1"/>
    </row>
    <row r="1357" spans="1:6" x14ac:dyDescent="0.25">
      <c r="A1357" s="1"/>
      <c r="B1357" s="1"/>
      <c r="C1357" s="1"/>
      <c r="D1357" s="1"/>
      <c r="E1357" s="1"/>
      <c r="F1357" s="1"/>
    </row>
    <row r="1358" spans="1:6" x14ac:dyDescent="0.25">
      <c r="A1358" s="1"/>
      <c r="B1358" s="1"/>
      <c r="C1358" s="1"/>
      <c r="D1358" s="1"/>
      <c r="E1358" s="1"/>
      <c r="F1358" s="1"/>
    </row>
    <row r="1359" spans="1:6" x14ac:dyDescent="0.25">
      <c r="A1359" s="1"/>
      <c r="B1359" s="1"/>
      <c r="C1359" s="1"/>
      <c r="D1359" s="1"/>
      <c r="E1359" s="1"/>
      <c r="F1359" s="1"/>
    </row>
    <row r="1360" spans="1:6" x14ac:dyDescent="0.25">
      <c r="A1360" s="1"/>
      <c r="B1360" s="1"/>
      <c r="C1360" s="1"/>
      <c r="D1360" s="1"/>
      <c r="E1360" s="1"/>
      <c r="F1360" s="1"/>
    </row>
    <row r="1361" spans="1:6" x14ac:dyDescent="0.25">
      <c r="A1361" s="1"/>
      <c r="B1361" s="1"/>
      <c r="C1361" s="1"/>
      <c r="D1361" s="1"/>
      <c r="E1361" s="1"/>
      <c r="F1361" s="1"/>
    </row>
    <row r="1362" spans="1:6" x14ac:dyDescent="0.25">
      <c r="A1362" s="1"/>
      <c r="B1362" s="1"/>
      <c r="C1362" s="1"/>
      <c r="D1362" s="1"/>
      <c r="E1362" s="1"/>
      <c r="F1362" s="1"/>
    </row>
    <row r="1363" spans="1:6" x14ac:dyDescent="0.25">
      <c r="A1363" s="1"/>
      <c r="B1363" s="1"/>
      <c r="C1363" s="1"/>
      <c r="D1363" s="1"/>
      <c r="E1363" s="1"/>
      <c r="F1363" s="1"/>
    </row>
    <row r="1364" spans="1:6" x14ac:dyDescent="0.25">
      <c r="A1364" s="1"/>
      <c r="B1364" s="1"/>
      <c r="C1364" s="1"/>
      <c r="D1364" s="1"/>
      <c r="E1364" s="1"/>
      <c r="F1364" s="1"/>
    </row>
    <row r="1365" spans="1:6" x14ac:dyDescent="0.25">
      <c r="A1365" s="1"/>
      <c r="B1365" s="1"/>
      <c r="C1365" s="1"/>
      <c r="D1365" s="1"/>
      <c r="E1365" s="1"/>
      <c r="F1365" s="1"/>
    </row>
    <row r="1366" spans="1:6" x14ac:dyDescent="0.25">
      <c r="A1366" s="1"/>
      <c r="B1366" s="1"/>
      <c r="C1366" s="1"/>
      <c r="D1366" s="1"/>
      <c r="E1366" s="1"/>
      <c r="F1366" s="1"/>
    </row>
    <row r="1367" spans="1:6" x14ac:dyDescent="0.25">
      <c r="A1367" s="1"/>
      <c r="B1367" s="1"/>
      <c r="C1367" s="1"/>
      <c r="D1367" s="1"/>
      <c r="E1367" s="1"/>
      <c r="F1367" s="1"/>
    </row>
    <row r="1368" spans="1:6" x14ac:dyDescent="0.25">
      <c r="A1368" s="1"/>
      <c r="B1368" s="1"/>
      <c r="C1368" s="1"/>
      <c r="D1368" s="1"/>
      <c r="E1368" s="1"/>
      <c r="F1368" s="1"/>
    </row>
    <row r="1369" spans="1:6" x14ac:dyDescent="0.25">
      <c r="A1369" s="1"/>
      <c r="B1369" s="1"/>
      <c r="C1369" s="1"/>
      <c r="D1369" s="1"/>
      <c r="E1369" s="1"/>
      <c r="F1369" s="1"/>
    </row>
    <row r="1370" spans="1:6" x14ac:dyDescent="0.25">
      <c r="A1370" s="1"/>
      <c r="B1370" s="1"/>
      <c r="C1370" s="1"/>
      <c r="D1370" s="1"/>
      <c r="E1370" s="1"/>
      <c r="F1370" s="1"/>
    </row>
    <row r="1371" spans="1:6" x14ac:dyDescent="0.25">
      <c r="A1371" s="1"/>
      <c r="B1371" s="1"/>
      <c r="C1371" s="1"/>
      <c r="D1371" s="1"/>
      <c r="E1371" s="1"/>
      <c r="F1371" s="1"/>
    </row>
    <row r="1372" spans="1:6" x14ac:dyDescent="0.25">
      <c r="A1372" s="1"/>
      <c r="B1372" s="1"/>
      <c r="C1372" s="1"/>
      <c r="D1372" s="1"/>
      <c r="E1372" s="1"/>
      <c r="F1372" s="1"/>
    </row>
    <row r="1373" spans="1:6" x14ac:dyDescent="0.25">
      <c r="A1373" s="1"/>
      <c r="B1373" s="1"/>
      <c r="C1373" s="1"/>
      <c r="D1373" s="1"/>
      <c r="E1373" s="1"/>
      <c r="F1373" s="1"/>
    </row>
    <row r="1374" spans="1:6" x14ac:dyDescent="0.25">
      <c r="A1374" s="1"/>
      <c r="B1374" s="1"/>
      <c r="C1374" s="1"/>
      <c r="D1374" s="1"/>
      <c r="E1374" s="1"/>
      <c r="F1374" s="1"/>
    </row>
    <row r="1375" spans="1:6" x14ac:dyDescent="0.25">
      <c r="A1375" s="1"/>
      <c r="B1375" s="1"/>
      <c r="C1375" s="1"/>
      <c r="D1375" s="1"/>
      <c r="E1375" s="1"/>
      <c r="F1375" s="1"/>
    </row>
    <row r="1376" spans="1:6" x14ac:dyDescent="0.25">
      <c r="A1376" s="1"/>
      <c r="B1376" s="1"/>
      <c r="C1376" s="1"/>
      <c r="D1376" s="1"/>
      <c r="E1376" s="1"/>
      <c r="F1376" s="1"/>
    </row>
    <row r="1377" spans="1:6" x14ac:dyDescent="0.25">
      <c r="A1377" s="1"/>
      <c r="B1377" s="1"/>
      <c r="C1377" s="1"/>
      <c r="D1377" s="1"/>
      <c r="E1377" s="1"/>
      <c r="F1377" s="1"/>
    </row>
    <row r="1378" spans="1:6" x14ac:dyDescent="0.25">
      <c r="A1378" s="1"/>
      <c r="B1378" s="1"/>
      <c r="C1378" s="1"/>
      <c r="D1378" s="1"/>
      <c r="E1378" s="1"/>
      <c r="F1378" s="1"/>
    </row>
    <row r="1379" spans="1:6" x14ac:dyDescent="0.25">
      <c r="A1379" s="1"/>
      <c r="B1379" s="1"/>
      <c r="C1379" s="1"/>
      <c r="D1379" s="1"/>
      <c r="E1379" s="1"/>
      <c r="F1379" s="1"/>
    </row>
    <row r="1380" spans="1:6" x14ac:dyDescent="0.25">
      <c r="A1380" s="1"/>
      <c r="B1380" s="1"/>
      <c r="C1380" s="1"/>
      <c r="D1380" s="1"/>
      <c r="E1380" s="1"/>
      <c r="F1380" s="1"/>
    </row>
    <row r="1381" spans="1:6" x14ac:dyDescent="0.25">
      <c r="A1381" s="1"/>
      <c r="B1381" s="1"/>
      <c r="C1381" s="1"/>
      <c r="D1381" s="1"/>
      <c r="E1381" s="1"/>
      <c r="F1381" s="1"/>
    </row>
    <row r="1382" spans="1:6" x14ac:dyDescent="0.25">
      <c r="A1382" s="1"/>
      <c r="B1382" s="1"/>
      <c r="C1382" s="1"/>
      <c r="D1382" s="1"/>
      <c r="E1382" s="1"/>
      <c r="F1382" s="1"/>
    </row>
    <row r="1383" spans="1:6" x14ac:dyDescent="0.25">
      <c r="A1383" s="1"/>
      <c r="B1383" s="1"/>
      <c r="C1383" s="1"/>
      <c r="D1383" s="1"/>
      <c r="E1383" s="1"/>
      <c r="F1383" s="1"/>
    </row>
    <row r="1384" spans="1:6" x14ac:dyDescent="0.25">
      <c r="A1384" s="1"/>
      <c r="B1384" s="1"/>
      <c r="C1384" s="1"/>
      <c r="D1384" s="1"/>
      <c r="E1384" s="1"/>
      <c r="F1384" s="1"/>
    </row>
    <row r="1385" spans="1:6" x14ac:dyDescent="0.25">
      <c r="A1385" s="1"/>
      <c r="B1385" s="1"/>
      <c r="C1385" s="1"/>
      <c r="D1385" s="1"/>
      <c r="E1385" s="1"/>
      <c r="F1385" s="1"/>
    </row>
    <row r="1386" spans="1:6" x14ac:dyDescent="0.25">
      <c r="A1386" s="1"/>
      <c r="B1386" s="1"/>
      <c r="C1386" s="1"/>
      <c r="D1386" s="1"/>
      <c r="E1386" s="1"/>
      <c r="F1386" s="1"/>
    </row>
    <row r="1387" spans="1:6" x14ac:dyDescent="0.25">
      <c r="A1387" s="1"/>
      <c r="B1387" s="1"/>
      <c r="C1387" s="1"/>
      <c r="D1387" s="1"/>
      <c r="E1387" s="1"/>
      <c r="F1387" s="1"/>
    </row>
    <row r="1388" spans="1:6" x14ac:dyDescent="0.25">
      <c r="A1388" s="1"/>
      <c r="B1388" s="1"/>
      <c r="C1388" s="1"/>
      <c r="D1388" s="1"/>
      <c r="E1388" s="1"/>
      <c r="F1388" s="1"/>
    </row>
    <row r="1389" spans="1:6" x14ac:dyDescent="0.25">
      <c r="A1389" s="1"/>
      <c r="B1389" s="1"/>
      <c r="C1389" s="1"/>
      <c r="D1389" s="1"/>
      <c r="E1389" s="1"/>
      <c r="F1389" s="1"/>
    </row>
    <row r="1390" spans="1:6" x14ac:dyDescent="0.25">
      <c r="A1390" s="1"/>
      <c r="B1390" s="1"/>
      <c r="C1390" s="1"/>
      <c r="D1390" s="1"/>
      <c r="E1390" s="1"/>
      <c r="F1390" s="1"/>
    </row>
    <row r="1391" spans="1:6" x14ac:dyDescent="0.25">
      <c r="A1391" s="1"/>
      <c r="B1391" s="1"/>
      <c r="C1391" s="1"/>
      <c r="D1391" s="1"/>
      <c r="E1391" s="1"/>
      <c r="F1391" s="1"/>
    </row>
    <row r="1392" spans="1:6" x14ac:dyDescent="0.25">
      <c r="A1392" s="1"/>
      <c r="B1392" s="1"/>
      <c r="C1392" s="1"/>
      <c r="D1392" s="1"/>
      <c r="E1392" s="1"/>
      <c r="F1392" s="1"/>
    </row>
    <row r="1393" spans="1:6" x14ac:dyDescent="0.25">
      <c r="A1393" s="1"/>
      <c r="B1393" s="1"/>
      <c r="C1393" s="1"/>
      <c r="D1393" s="1"/>
      <c r="E1393" s="1"/>
      <c r="F1393" s="1"/>
    </row>
    <row r="1394" spans="1:6" x14ac:dyDescent="0.25">
      <c r="A1394" s="1"/>
      <c r="B1394" s="1"/>
      <c r="C1394" s="1"/>
      <c r="D1394" s="1"/>
      <c r="E1394" s="1"/>
      <c r="F1394" s="1"/>
    </row>
    <row r="1395" spans="1:6" x14ac:dyDescent="0.25">
      <c r="A1395" s="1"/>
      <c r="B1395" s="1"/>
      <c r="C1395" s="1"/>
      <c r="D1395" s="1"/>
      <c r="E1395" s="1"/>
      <c r="F1395" s="1"/>
    </row>
    <row r="1396" spans="1:6" x14ac:dyDescent="0.25">
      <c r="A1396" s="1"/>
      <c r="B1396" s="1"/>
      <c r="C1396" s="1"/>
      <c r="D1396" s="1"/>
      <c r="E1396" s="1"/>
      <c r="F1396" s="1"/>
    </row>
    <row r="1397" spans="1:6" x14ac:dyDescent="0.25">
      <c r="A1397" s="1"/>
      <c r="B1397" s="1"/>
      <c r="C1397" s="1"/>
      <c r="D1397" s="1"/>
      <c r="E1397" s="1"/>
      <c r="F1397" s="1"/>
    </row>
    <row r="1398" spans="1:6" x14ac:dyDescent="0.25">
      <c r="A1398" s="1"/>
      <c r="B1398" s="1"/>
      <c r="C1398" s="1"/>
      <c r="D1398" s="1"/>
      <c r="E1398" s="1"/>
      <c r="F1398" s="1"/>
    </row>
    <row r="1399" spans="1:6" x14ac:dyDescent="0.25">
      <c r="A1399" s="1"/>
      <c r="B1399" s="1"/>
      <c r="C1399" s="1"/>
      <c r="D1399" s="1"/>
      <c r="E1399" s="1"/>
      <c r="F1399" s="1"/>
    </row>
    <row r="1400" spans="1:6" x14ac:dyDescent="0.25">
      <c r="A1400" s="1"/>
      <c r="B1400" s="1"/>
      <c r="C1400" s="1"/>
      <c r="D1400" s="1"/>
      <c r="E1400" s="1"/>
      <c r="F1400" s="1"/>
    </row>
    <row r="1401" spans="1:6" x14ac:dyDescent="0.25">
      <c r="A1401" s="1"/>
      <c r="B1401" s="1"/>
      <c r="C1401" s="1"/>
      <c r="D1401" s="1"/>
      <c r="E1401" s="1"/>
      <c r="F1401" s="1"/>
    </row>
    <row r="1402" spans="1:6" x14ac:dyDescent="0.25">
      <c r="A1402" s="1"/>
      <c r="B1402" s="1"/>
      <c r="C1402" s="1"/>
      <c r="D1402" s="1"/>
      <c r="E1402" s="1"/>
      <c r="F1402" s="1"/>
    </row>
    <row r="1403" spans="1:6" x14ac:dyDescent="0.25">
      <c r="A1403" s="1"/>
      <c r="B1403" s="1"/>
      <c r="C1403" s="1"/>
      <c r="D1403" s="1"/>
      <c r="E1403" s="1"/>
      <c r="F1403" s="1"/>
    </row>
    <row r="1404" spans="1:6" x14ac:dyDescent="0.25">
      <c r="A1404" s="1"/>
      <c r="B1404" s="1"/>
      <c r="C1404" s="1"/>
      <c r="D1404" s="1"/>
      <c r="E1404" s="1"/>
      <c r="F1404" s="1"/>
    </row>
    <row r="1405" spans="1:6" x14ac:dyDescent="0.25">
      <c r="A1405" s="1"/>
      <c r="B1405" s="1"/>
      <c r="C1405" s="1"/>
      <c r="D1405" s="1"/>
      <c r="E1405" s="1"/>
      <c r="F1405" s="1"/>
    </row>
    <row r="1406" spans="1:6" x14ac:dyDescent="0.25">
      <c r="A1406" s="1"/>
      <c r="B1406" s="1"/>
      <c r="C1406" s="1"/>
      <c r="D1406" s="1"/>
      <c r="E1406" s="1"/>
      <c r="F1406" s="1"/>
    </row>
    <row r="1407" spans="1:6" x14ac:dyDescent="0.25">
      <c r="A1407" s="1"/>
      <c r="B1407" s="1"/>
      <c r="C1407" s="1"/>
      <c r="D1407" s="1"/>
      <c r="E1407" s="1"/>
      <c r="F1407" s="1"/>
    </row>
    <row r="1408" spans="1:6" x14ac:dyDescent="0.25">
      <c r="A1408" s="1"/>
      <c r="B1408" s="1"/>
      <c r="C1408" s="1"/>
      <c r="D1408" s="1"/>
      <c r="E1408" s="1"/>
      <c r="F1408" s="1"/>
    </row>
    <row r="1409" spans="1:6" x14ac:dyDescent="0.25">
      <c r="A1409" s="1"/>
      <c r="B1409" s="1"/>
      <c r="C1409" s="1"/>
      <c r="D1409" s="1"/>
      <c r="E1409" s="1"/>
      <c r="F1409" s="1"/>
    </row>
    <row r="1410" spans="1:6" x14ac:dyDescent="0.25">
      <c r="A1410" s="1"/>
      <c r="B1410" s="1"/>
      <c r="C1410" s="1"/>
      <c r="D1410" s="1"/>
      <c r="E1410" s="1"/>
      <c r="F1410" s="1"/>
    </row>
    <row r="1411" spans="1:6" x14ac:dyDescent="0.25">
      <c r="A1411" s="1"/>
      <c r="B1411" s="1"/>
      <c r="C1411" s="1"/>
      <c r="D1411" s="1"/>
      <c r="E1411" s="1"/>
      <c r="F1411" s="1"/>
    </row>
    <row r="1412" spans="1:6" x14ac:dyDescent="0.25">
      <c r="A1412" s="1"/>
      <c r="B1412" s="1"/>
      <c r="C1412" s="1"/>
      <c r="D1412" s="1"/>
      <c r="E1412" s="1"/>
      <c r="F1412" s="1"/>
    </row>
    <row r="1413" spans="1:6" x14ac:dyDescent="0.25">
      <c r="A1413" s="1"/>
      <c r="B1413" s="1"/>
      <c r="C1413" s="1"/>
      <c r="D1413" s="1"/>
      <c r="E1413" s="1"/>
      <c r="F1413" s="1"/>
    </row>
    <row r="1414" spans="1:6" x14ac:dyDescent="0.25">
      <c r="A1414" s="1"/>
      <c r="B1414" s="1"/>
      <c r="C1414" s="1"/>
      <c r="D1414" s="1"/>
      <c r="E1414" s="1"/>
      <c r="F1414" s="1"/>
    </row>
    <row r="1415" spans="1:6" x14ac:dyDescent="0.25">
      <c r="A1415" s="1"/>
      <c r="B1415" s="1"/>
      <c r="C1415" s="1"/>
      <c r="D1415" s="1"/>
      <c r="E1415" s="1"/>
      <c r="F1415" s="1"/>
    </row>
    <row r="1416" spans="1:6" x14ac:dyDescent="0.25">
      <c r="A1416" s="1"/>
      <c r="B1416" s="1"/>
      <c r="C1416" s="1"/>
      <c r="D1416" s="1"/>
      <c r="E1416" s="1"/>
      <c r="F1416" s="1"/>
    </row>
    <row r="1417" spans="1:6" x14ac:dyDescent="0.25">
      <c r="A1417" s="1"/>
      <c r="B1417" s="1"/>
      <c r="C1417" s="1"/>
      <c r="D1417" s="1"/>
      <c r="E1417" s="1"/>
      <c r="F1417" s="1"/>
    </row>
    <row r="1418" spans="1:6" x14ac:dyDescent="0.25">
      <c r="A1418" s="1"/>
      <c r="B1418" s="1"/>
      <c r="C1418" s="1"/>
      <c r="D1418" s="1"/>
      <c r="E1418" s="1"/>
      <c r="F1418" s="1"/>
    </row>
    <row r="1419" spans="1:6" x14ac:dyDescent="0.25">
      <c r="A1419" s="1"/>
      <c r="B1419" s="1"/>
      <c r="C1419" s="1"/>
      <c r="D1419" s="1"/>
      <c r="E1419" s="1"/>
      <c r="F1419" s="1"/>
    </row>
    <row r="1420" spans="1:6" x14ac:dyDescent="0.25">
      <c r="A1420" s="1"/>
      <c r="B1420" s="1"/>
      <c r="C1420" s="1"/>
      <c r="D1420" s="1"/>
      <c r="E1420" s="1"/>
      <c r="F1420" s="1"/>
    </row>
    <row r="1421" spans="1:6" x14ac:dyDescent="0.25">
      <c r="A1421" s="1"/>
      <c r="B1421" s="1"/>
      <c r="C1421" s="1"/>
      <c r="D1421" s="1"/>
      <c r="E1421" s="1"/>
      <c r="F1421" s="1"/>
    </row>
    <row r="1422" spans="1:6" x14ac:dyDescent="0.25">
      <c r="A1422" s="1"/>
      <c r="B1422" s="1"/>
      <c r="C1422" s="1"/>
      <c r="D1422" s="1"/>
      <c r="E1422" s="1"/>
      <c r="F1422" s="1"/>
    </row>
    <row r="1423" spans="1:6" x14ac:dyDescent="0.25">
      <c r="A1423" s="1"/>
      <c r="B1423" s="1"/>
      <c r="C1423" s="1"/>
      <c r="D1423" s="1"/>
      <c r="E1423" s="1"/>
      <c r="F1423" s="1"/>
    </row>
    <row r="1424" spans="1:6" x14ac:dyDescent="0.25">
      <c r="A1424" s="1"/>
      <c r="B1424" s="1"/>
      <c r="C1424" s="1"/>
      <c r="D1424" s="1"/>
      <c r="E1424" s="1"/>
      <c r="F1424" s="1"/>
    </row>
    <row r="1425" spans="1:6" x14ac:dyDescent="0.25">
      <c r="A1425" s="1"/>
      <c r="B1425" s="1"/>
      <c r="C1425" s="1"/>
      <c r="D1425" s="1"/>
      <c r="E1425" s="1"/>
      <c r="F1425" s="1"/>
    </row>
    <row r="1426" spans="1:6" x14ac:dyDescent="0.25">
      <c r="A1426" s="1"/>
      <c r="B1426" s="1"/>
      <c r="C1426" s="1"/>
      <c r="D1426" s="1"/>
      <c r="E1426" s="1"/>
      <c r="F1426" s="1"/>
    </row>
    <row r="1427" spans="1:6" x14ac:dyDescent="0.25">
      <c r="A1427" s="1"/>
      <c r="B1427" s="1"/>
      <c r="C1427" s="1"/>
      <c r="D1427" s="1"/>
      <c r="E1427" s="1"/>
      <c r="F1427" s="1"/>
    </row>
    <row r="1428" spans="1:6" x14ac:dyDescent="0.25">
      <c r="A1428" s="1"/>
      <c r="B1428" s="1"/>
      <c r="C1428" s="1"/>
      <c r="D1428" s="1"/>
      <c r="E1428" s="1"/>
      <c r="F1428" s="1"/>
    </row>
    <row r="1429" spans="1:6" x14ac:dyDescent="0.25">
      <c r="A1429" s="1"/>
      <c r="B1429" s="1"/>
      <c r="C1429" s="1"/>
      <c r="D1429" s="1"/>
      <c r="E1429" s="1"/>
      <c r="F1429" s="1"/>
    </row>
    <row r="1430" spans="1:6" x14ac:dyDescent="0.25">
      <c r="A1430" s="1"/>
      <c r="B1430" s="1"/>
      <c r="C1430" s="1"/>
      <c r="D1430" s="1"/>
      <c r="E1430" s="1"/>
      <c r="F1430" s="1"/>
    </row>
    <row r="1431" spans="1:6" x14ac:dyDescent="0.25">
      <c r="A1431" s="1"/>
      <c r="B1431" s="1"/>
      <c r="C1431" s="1"/>
      <c r="D1431" s="1"/>
      <c r="E1431" s="1"/>
      <c r="F1431" s="1"/>
    </row>
    <row r="1432" spans="1:6" x14ac:dyDescent="0.25">
      <c r="A1432" s="1"/>
      <c r="B1432" s="1"/>
      <c r="C1432" s="1"/>
      <c r="D1432" s="1"/>
      <c r="E1432" s="1"/>
      <c r="F1432" s="1"/>
    </row>
    <row r="1433" spans="1:6" x14ac:dyDescent="0.25">
      <c r="A1433" s="1"/>
      <c r="B1433" s="1"/>
      <c r="C1433" s="1"/>
      <c r="D1433" s="1"/>
      <c r="E1433" s="1"/>
      <c r="F1433" s="1"/>
    </row>
    <row r="1434" spans="1:6" x14ac:dyDescent="0.25">
      <c r="A1434" s="1"/>
      <c r="B1434" s="1"/>
      <c r="C1434" s="1"/>
      <c r="D1434" s="1"/>
      <c r="E1434" s="1"/>
      <c r="F1434" s="1"/>
    </row>
    <row r="1435" spans="1:6" x14ac:dyDescent="0.25">
      <c r="A1435" s="1"/>
      <c r="B1435" s="1"/>
      <c r="C1435" s="1"/>
      <c r="D1435" s="1"/>
      <c r="E1435" s="1"/>
      <c r="F1435" s="1"/>
    </row>
    <row r="1436" spans="1:6" x14ac:dyDescent="0.25">
      <c r="A1436" s="1"/>
      <c r="B1436" s="1"/>
      <c r="C1436" s="1"/>
      <c r="D1436" s="1"/>
      <c r="E1436" s="1"/>
      <c r="F1436" s="1"/>
    </row>
    <row r="1437" spans="1:6" x14ac:dyDescent="0.25">
      <c r="A1437" s="1"/>
      <c r="B1437" s="1"/>
      <c r="C1437" s="1"/>
      <c r="D1437" s="1"/>
      <c r="E1437" s="1"/>
      <c r="F1437" s="1"/>
    </row>
    <row r="1438" spans="1:6" x14ac:dyDescent="0.25">
      <c r="A1438" s="1"/>
      <c r="B1438" s="1"/>
      <c r="C1438" s="1"/>
      <c r="D1438" s="1"/>
      <c r="E1438" s="1"/>
      <c r="F1438" s="1"/>
    </row>
    <row r="1439" spans="1:6" x14ac:dyDescent="0.25">
      <c r="A1439" s="1"/>
      <c r="B1439" s="1"/>
      <c r="C1439" s="1"/>
      <c r="D1439" s="1"/>
      <c r="E1439" s="1"/>
      <c r="F1439" s="1"/>
    </row>
    <row r="1440" spans="1:6" x14ac:dyDescent="0.25">
      <c r="A1440" s="1"/>
      <c r="B1440" s="1"/>
      <c r="C1440" s="1"/>
      <c r="D1440" s="1"/>
      <c r="E1440" s="1"/>
      <c r="F1440" s="1"/>
    </row>
    <row r="1441" spans="1:6" x14ac:dyDescent="0.25">
      <c r="A1441" s="1"/>
      <c r="B1441" s="1"/>
      <c r="C1441" s="1"/>
      <c r="D1441" s="1"/>
      <c r="E1441" s="1"/>
      <c r="F1441" s="1"/>
    </row>
    <row r="1442" spans="1:6" x14ac:dyDescent="0.25">
      <c r="A1442" s="1"/>
      <c r="B1442" s="1"/>
      <c r="C1442" s="1"/>
      <c r="D1442" s="1"/>
      <c r="E1442" s="1"/>
      <c r="F1442" s="1"/>
    </row>
    <row r="1443" spans="1:6" x14ac:dyDescent="0.25">
      <c r="A1443" s="1"/>
      <c r="B1443" s="1"/>
      <c r="C1443" s="1"/>
      <c r="D1443" s="1"/>
      <c r="E1443" s="1"/>
      <c r="F1443" s="1"/>
    </row>
    <row r="1444" spans="1:6" x14ac:dyDescent="0.25">
      <c r="A1444" s="1"/>
      <c r="B1444" s="1"/>
      <c r="C1444" s="1"/>
      <c r="D1444" s="1"/>
      <c r="E1444" s="1"/>
      <c r="F1444" s="1"/>
    </row>
    <row r="1445" spans="1:6" x14ac:dyDescent="0.25">
      <c r="A1445" s="1"/>
      <c r="B1445" s="1"/>
      <c r="C1445" s="1"/>
      <c r="D1445" s="1"/>
      <c r="E1445" s="1"/>
      <c r="F1445" s="1"/>
    </row>
    <row r="1446" spans="1:6" x14ac:dyDescent="0.25">
      <c r="A1446" s="1"/>
      <c r="B1446" s="1"/>
      <c r="C1446" s="1"/>
      <c r="D1446" s="1"/>
      <c r="E1446" s="1"/>
      <c r="F1446" s="1"/>
    </row>
    <row r="1447" spans="1:6" x14ac:dyDescent="0.25">
      <c r="A1447" s="1"/>
      <c r="B1447" s="1"/>
      <c r="C1447" s="1"/>
      <c r="D1447" s="1"/>
      <c r="E1447" s="1"/>
      <c r="F1447" s="1"/>
    </row>
    <row r="1448" spans="1:6" x14ac:dyDescent="0.25">
      <c r="A1448" s="1"/>
      <c r="B1448" s="1"/>
      <c r="C1448" s="1"/>
      <c r="D1448" s="1"/>
      <c r="E1448" s="1"/>
      <c r="F1448" s="1"/>
    </row>
    <row r="1449" spans="1:6" x14ac:dyDescent="0.25">
      <c r="A1449" s="1"/>
      <c r="B1449" s="1"/>
      <c r="C1449" s="1"/>
      <c r="D1449" s="1"/>
      <c r="E1449" s="1"/>
      <c r="F1449" s="1"/>
    </row>
    <row r="1450" spans="1:6" x14ac:dyDescent="0.25">
      <c r="A1450" s="1"/>
      <c r="B1450" s="1"/>
      <c r="C1450" s="1"/>
      <c r="D1450" s="1"/>
      <c r="E1450" s="1"/>
      <c r="F1450" s="1"/>
    </row>
    <row r="1451" spans="1:6" x14ac:dyDescent="0.25">
      <c r="A1451" s="1"/>
      <c r="B1451" s="1"/>
      <c r="C1451" s="1"/>
      <c r="D1451" s="1"/>
      <c r="E1451" s="1"/>
      <c r="F1451" s="1"/>
    </row>
    <row r="1452" spans="1:6" x14ac:dyDescent="0.25">
      <c r="A1452" s="1"/>
      <c r="B1452" s="1"/>
      <c r="C1452" s="1"/>
      <c r="D1452" s="1"/>
      <c r="E1452" s="1"/>
      <c r="F1452" s="1"/>
    </row>
    <row r="1453" spans="1:6" x14ac:dyDescent="0.25">
      <c r="A1453" s="1"/>
      <c r="B1453" s="1"/>
      <c r="C1453" s="1"/>
      <c r="D1453" s="1"/>
      <c r="E1453" s="1"/>
      <c r="F1453" s="1"/>
    </row>
    <row r="1454" spans="1:6" x14ac:dyDescent="0.25">
      <c r="A1454" s="1"/>
      <c r="B1454" s="1"/>
      <c r="C1454" s="1"/>
      <c r="D1454" s="1"/>
      <c r="E1454" s="1"/>
      <c r="F1454" s="1"/>
    </row>
    <row r="1455" spans="1:6" x14ac:dyDescent="0.25">
      <c r="A1455" s="1"/>
      <c r="B1455" s="1"/>
      <c r="C1455" s="1"/>
      <c r="D1455" s="1"/>
      <c r="E1455" s="1"/>
      <c r="F1455" s="1"/>
    </row>
    <row r="1456" spans="1:6" x14ac:dyDescent="0.25">
      <c r="A1456" s="1"/>
      <c r="B1456" s="1"/>
      <c r="C1456" s="1"/>
      <c r="D1456" s="1"/>
      <c r="E1456" s="1"/>
      <c r="F1456" s="1"/>
    </row>
    <row r="1457" spans="1:6" x14ac:dyDescent="0.25">
      <c r="A1457" s="1"/>
      <c r="B1457" s="1"/>
      <c r="C1457" s="1"/>
      <c r="D1457" s="1"/>
      <c r="E1457" s="1"/>
      <c r="F1457" s="1"/>
    </row>
    <row r="1458" spans="1:6" x14ac:dyDescent="0.25">
      <c r="A1458" s="1"/>
      <c r="B1458" s="1"/>
      <c r="C1458" s="1"/>
      <c r="D1458" s="1"/>
      <c r="E1458" s="1"/>
      <c r="F1458" s="1"/>
    </row>
    <row r="1459" spans="1:6" x14ac:dyDescent="0.25">
      <c r="A1459" s="1"/>
      <c r="B1459" s="1"/>
      <c r="C1459" s="1"/>
      <c r="D1459" s="1"/>
      <c r="E1459" s="1"/>
      <c r="F1459" s="1"/>
    </row>
    <row r="1460" spans="1:6" x14ac:dyDescent="0.25">
      <c r="A1460" s="1"/>
      <c r="B1460" s="1"/>
      <c r="C1460" s="1"/>
      <c r="D1460" s="1"/>
      <c r="E1460" s="1"/>
      <c r="F1460" s="1"/>
    </row>
    <row r="1461" spans="1:6" x14ac:dyDescent="0.25">
      <c r="A1461" s="1"/>
      <c r="B1461" s="1"/>
      <c r="C1461" s="1"/>
      <c r="D1461" s="1"/>
      <c r="E1461" s="1"/>
      <c r="F1461" s="1"/>
    </row>
    <row r="1462" spans="1:6" x14ac:dyDescent="0.25">
      <c r="A1462" s="1"/>
      <c r="B1462" s="1"/>
      <c r="C1462" s="1"/>
      <c r="D1462" s="1"/>
      <c r="E1462" s="1"/>
      <c r="F1462" s="1"/>
    </row>
    <row r="1463" spans="1:6" x14ac:dyDescent="0.25">
      <c r="A1463" s="1"/>
      <c r="B1463" s="1"/>
      <c r="C1463" s="1"/>
      <c r="D1463" s="1"/>
      <c r="E1463" s="1"/>
      <c r="F1463" s="1"/>
    </row>
    <row r="1464" spans="1:6" x14ac:dyDescent="0.25">
      <c r="A1464" s="1"/>
      <c r="B1464" s="1"/>
      <c r="C1464" s="1"/>
      <c r="D1464" s="1"/>
      <c r="E1464" s="1"/>
      <c r="F1464" s="1"/>
    </row>
    <row r="1465" spans="1:6" x14ac:dyDescent="0.25">
      <c r="A1465" s="1"/>
      <c r="B1465" s="1"/>
      <c r="C1465" s="1"/>
      <c r="D1465" s="1"/>
      <c r="E1465" s="1"/>
      <c r="F1465" s="1"/>
    </row>
    <row r="1466" spans="1:6" x14ac:dyDescent="0.25">
      <c r="A1466" s="1"/>
      <c r="B1466" s="1"/>
      <c r="C1466" s="1"/>
      <c r="D1466" s="1"/>
      <c r="E1466" s="1"/>
      <c r="F1466" s="1"/>
    </row>
    <row r="1467" spans="1:6" x14ac:dyDescent="0.25">
      <c r="A1467" s="1"/>
      <c r="B1467" s="1"/>
      <c r="C1467" s="1"/>
      <c r="D1467" s="1"/>
      <c r="E1467" s="1"/>
      <c r="F1467" s="1"/>
    </row>
    <row r="1468" spans="1:6" x14ac:dyDescent="0.25">
      <c r="A1468" s="1"/>
      <c r="B1468" s="1"/>
      <c r="C1468" s="1"/>
      <c r="D1468" s="1"/>
      <c r="E1468" s="1"/>
      <c r="F1468" s="1"/>
    </row>
    <row r="1469" spans="1:6" x14ac:dyDescent="0.25">
      <c r="A1469" s="1"/>
      <c r="B1469" s="1"/>
      <c r="C1469" s="1"/>
      <c r="D1469" s="1"/>
      <c r="E1469" s="1"/>
      <c r="F1469" s="1"/>
    </row>
    <row r="1470" spans="1:6" x14ac:dyDescent="0.25">
      <c r="A1470" s="1"/>
      <c r="B1470" s="1"/>
      <c r="C1470" s="1"/>
      <c r="D1470" s="1"/>
      <c r="E1470" s="1"/>
      <c r="F1470" s="1"/>
    </row>
    <row r="1471" spans="1:6" x14ac:dyDescent="0.25">
      <c r="A1471" s="1"/>
      <c r="B1471" s="1"/>
      <c r="C1471" s="1"/>
      <c r="D1471" s="1"/>
      <c r="E1471" s="1"/>
      <c r="F1471" s="1"/>
    </row>
    <row r="1472" spans="1:6" x14ac:dyDescent="0.25">
      <c r="A1472" s="1"/>
      <c r="B1472" s="1"/>
      <c r="C1472" s="1"/>
      <c r="D1472" s="1"/>
      <c r="E1472" s="1"/>
      <c r="F1472" s="1"/>
    </row>
    <row r="1473" spans="1:6" x14ac:dyDescent="0.25">
      <c r="A1473" s="1"/>
      <c r="B1473" s="1"/>
      <c r="C1473" s="1"/>
      <c r="D1473" s="1"/>
      <c r="E1473" s="1"/>
      <c r="F1473" s="1"/>
    </row>
    <row r="1474" spans="1:6" x14ac:dyDescent="0.25">
      <c r="A1474" s="1"/>
      <c r="B1474" s="1"/>
      <c r="C1474" s="1"/>
      <c r="D1474" s="1"/>
      <c r="E1474" s="1"/>
      <c r="F1474" s="1"/>
    </row>
    <row r="1475" spans="1:6" x14ac:dyDescent="0.25">
      <c r="A1475" s="1"/>
      <c r="B1475" s="1"/>
      <c r="C1475" s="1"/>
      <c r="D1475" s="1"/>
      <c r="E1475" s="1"/>
      <c r="F1475" s="1"/>
    </row>
    <row r="1476" spans="1:6" x14ac:dyDescent="0.25">
      <c r="A1476" s="1"/>
      <c r="B1476" s="1"/>
      <c r="C1476" s="1"/>
      <c r="D1476" s="1"/>
      <c r="E1476" s="1"/>
      <c r="F1476" s="1"/>
    </row>
    <row r="1477" spans="1:6" x14ac:dyDescent="0.25">
      <c r="A1477" s="1"/>
      <c r="B1477" s="1"/>
      <c r="C1477" s="1"/>
      <c r="D1477" s="1"/>
      <c r="E1477" s="1"/>
      <c r="F1477" s="1"/>
    </row>
    <row r="1478" spans="1:6" x14ac:dyDescent="0.25">
      <c r="A1478" s="1"/>
      <c r="B1478" s="1"/>
      <c r="C1478" s="1"/>
      <c r="D1478" s="1"/>
      <c r="E1478" s="1"/>
      <c r="F1478" s="1"/>
    </row>
    <row r="1479" spans="1:6" x14ac:dyDescent="0.25">
      <c r="A1479" s="1"/>
      <c r="B1479" s="1"/>
      <c r="C1479" s="1"/>
      <c r="D1479" s="1"/>
      <c r="E1479" s="1"/>
      <c r="F1479" s="1"/>
    </row>
    <row r="1480" spans="1:6" x14ac:dyDescent="0.25">
      <c r="A1480" s="1"/>
      <c r="B1480" s="1"/>
      <c r="C1480" s="1"/>
      <c r="D1480" s="1"/>
      <c r="E1480" s="1"/>
      <c r="F1480" s="1"/>
    </row>
    <row r="1481" spans="1:6" x14ac:dyDescent="0.25">
      <c r="A1481" s="1"/>
      <c r="B1481" s="1"/>
      <c r="C1481" s="1"/>
      <c r="D1481" s="1"/>
      <c r="E1481" s="1"/>
      <c r="F1481" s="1"/>
    </row>
    <row r="1482" spans="1:6" x14ac:dyDescent="0.25">
      <c r="A1482" s="1"/>
      <c r="B1482" s="1"/>
      <c r="C1482" s="1"/>
      <c r="D1482" s="1"/>
      <c r="E1482" s="1"/>
      <c r="F1482" s="1"/>
    </row>
    <row r="1483" spans="1:6" x14ac:dyDescent="0.25">
      <c r="A1483" s="1"/>
      <c r="B1483" s="1"/>
      <c r="C1483" s="1"/>
      <c r="D1483" s="1"/>
      <c r="E1483" s="1"/>
      <c r="F1483" s="1"/>
    </row>
    <row r="1484" spans="1:6" x14ac:dyDescent="0.25">
      <c r="A1484" s="1"/>
      <c r="B1484" s="1"/>
      <c r="C1484" s="1"/>
      <c r="D1484" s="1"/>
      <c r="E1484" s="1"/>
      <c r="F1484" s="1"/>
    </row>
    <row r="1485" spans="1:6" x14ac:dyDescent="0.25">
      <c r="A1485" s="1"/>
      <c r="B1485" s="1"/>
      <c r="C1485" s="1"/>
      <c r="D1485" s="1"/>
      <c r="E1485" s="1"/>
      <c r="F1485" s="1"/>
    </row>
    <row r="1486" spans="1:6" x14ac:dyDescent="0.25">
      <c r="A1486" s="1"/>
      <c r="B1486" s="1"/>
      <c r="C1486" s="1"/>
      <c r="D1486" s="1"/>
      <c r="E1486" s="1"/>
      <c r="F1486" s="1"/>
    </row>
    <row r="1487" spans="1:6" x14ac:dyDescent="0.25">
      <c r="A1487" s="1"/>
      <c r="B1487" s="1"/>
      <c r="C1487" s="1"/>
      <c r="D1487" s="1"/>
      <c r="E1487" s="1"/>
      <c r="F1487" s="1"/>
    </row>
    <row r="1488" spans="1:6" x14ac:dyDescent="0.25">
      <c r="A1488" s="1"/>
      <c r="B1488" s="1"/>
      <c r="C1488" s="1"/>
      <c r="D1488" s="1"/>
      <c r="E1488" s="1"/>
      <c r="F1488" s="1"/>
    </row>
    <row r="1489" spans="1:6" x14ac:dyDescent="0.25">
      <c r="A1489" s="1"/>
      <c r="B1489" s="1"/>
      <c r="C1489" s="1"/>
      <c r="D1489" s="1"/>
      <c r="E1489" s="1"/>
      <c r="F1489" s="1"/>
    </row>
    <row r="1490" spans="1:6" x14ac:dyDescent="0.25">
      <c r="A1490" s="1"/>
      <c r="B1490" s="1"/>
      <c r="C1490" s="1"/>
      <c r="D1490" s="1"/>
      <c r="E1490" s="1"/>
      <c r="F1490" s="1"/>
    </row>
    <row r="1491" spans="1:6" x14ac:dyDescent="0.25">
      <c r="A1491" s="1"/>
      <c r="B1491" s="1"/>
      <c r="C1491" s="1"/>
      <c r="D1491" s="1"/>
      <c r="E1491" s="1"/>
      <c r="F1491" s="1"/>
    </row>
    <row r="1492" spans="1:6" x14ac:dyDescent="0.25">
      <c r="A1492" s="1"/>
      <c r="B1492" s="1"/>
      <c r="C1492" s="1"/>
      <c r="D1492" s="1"/>
      <c r="E1492" s="1"/>
      <c r="F1492" s="1"/>
    </row>
    <row r="1493" spans="1:6" x14ac:dyDescent="0.25">
      <c r="A1493" s="1"/>
      <c r="B1493" s="1"/>
      <c r="C1493" s="1"/>
      <c r="D1493" s="1"/>
      <c r="E1493" s="1"/>
      <c r="F1493" s="1"/>
    </row>
    <row r="1494" spans="1:6" x14ac:dyDescent="0.25">
      <c r="A1494" s="1"/>
      <c r="B1494" s="1"/>
      <c r="C1494" s="1"/>
      <c r="D1494" s="1"/>
      <c r="E1494" s="1"/>
      <c r="F1494" s="1"/>
    </row>
    <row r="1495" spans="1:6" x14ac:dyDescent="0.25">
      <c r="A1495" s="1"/>
      <c r="B1495" s="1"/>
      <c r="C1495" s="1"/>
      <c r="D1495" s="1"/>
      <c r="E1495" s="1"/>
      <c r="F1495" s="1"/>
    </row>
    <row r="1496" spans="1:6" x14ac:dyDescent="0.25">
      <c r="A1496" s="1"/>
      <c r="B1496" s="1"/>
      <c r="C1496" s="1"/>
      <c r="D1496" s="1"/>
      <c r="E1496" s="1"/>
      <c r="F1496" s="1"/>
    </row>
    <row r="1497" spans="1:6" x14ac:dyDescent="0.25">
      <c r="A1497" s="1"/>
      <c r="B1497" s="1"/>
      <c r="C1497" s="1"/>
      <c r="D1497" s="1"/>
      <c r="E1497" s="1"/>
      <c r="F1497" s="1"/>
    </row>
    <row r="1498" spans="1:6" x14ac:dyDescent="0.25">
      <c r="A1498" s="1"/>
      <c r="B1498" s="1"/>
      <c r="C1498" s="1"/>
      <c r="D1498" s="1"/>
      <c r="E1498" s="1"/>
      <c r="F1498" s="1"/>
    </row>
    <row r="1499" spans="1:6" x14ac:dyDescent="0.25">
      <c r="A1499" s="1"/>
      <c r="B1499" s="1"/>
      <c r="C1499" s="1"/>
      <c r="D1499" s="1"/>
      <c r="E1499" s="1"/>
      <c r="F1499" s="1"/>
    </row>
    <row r="1500" spans="1:6" x14ac:dyDescent="0.25">
      <c r="A1500" s="1"/>
      <c r="B1500" s="1"/>
      <c r="C1500" s="1"/>
      <c r="D1500" s="1"/>
      <c r="E1500" s="1"/>
      <c r="F1500" s="1"/>
    </row>
    <row r="1501" spans="1:6" x14ac:dyDescent="0.25">
      <c r="A1501" s="1"/>
      <c r="B1501" s="1"/>
      <c r="C1501" s="1"/>
      <c r="D1501" s="1"/>
      <c r="E1501" s="1"/>
      <c r="F1501" s="1"/>
    </row>
    <row r="1502" spans="1:6" x14ac:dyDescent="0.25">
      <c r="A1502" s="1"/>
      <c r="B1502" s="1"/>
      <c r="C1502" s="1"/>
      <c r="D1502" s="1"/>
      <c r="E1502" s="1"/>
      <c r="F1502" s="1"/>
    </row>
    <row r="1503" spans="1:6" x14ac:dyDescent="0.25">
      <c r="A1503" s="1"/>
      <c r="B1503" s="1"/>
      <c r="C1503" s="1"/>
      <c r="D1503" s="1"/>
      <c r="E1503" s="1"/>
      <c r="F1503" s="1"/>
    </row>
    <row r="1504" spans="1:6" x14ac:dyDescent="0.25">
      <c r="A1504" s="1"/>
      <c r="B1504" s="1"/>
      <c r="C1504" s="1"/>
      <c r="D1504" s="1"/>
      <c r="E1504" s="1"/>
      <c r="F1504" s="1"/>
    </row>
    <row r="1505" spans="1:6" x14ac:dyDescent="0.25">
      <c r="A1505" s="1"/>
      <c r="B1505" s="1"/>
      <c r="C1505" s="1"/>
      <c r="D1505" s="1"/>
      <c r="E1505" s="1"/>
      <c r="F1505" s="1"/>
    </row>
    <row r="1506" spans="1:6" x14ac:dyDescent="0.25">
      <c r="A1506" s="1"/>
      <c r="B1506" s="1"/>
      <c r="C1506" s="1"/>
      <c r="D1506" s="1"/>
      <c r="E1506" s="1"/>
      <c r="F1506" s="1"/>
    </row>
    <row r="1507" spans="1:6" x14ac:dyDescent="0.25">
      <c r="A1507" s="1"/>
      <c r="B1507" s="1"/>
      <c r="C1507" s="1"/>
      <c r="D1507" s="1"/>
      <c r="E1507" s="1"/>
      <c r="F1507" s="1"/>
    </row>
    <row r="1508" spans="1:6" x14ac:dyDescent="0.25">
      <c r="A1508" s="1"/>
      <c r="B1508" s="1"/>
      <c r="C1508" s="1"/>
      <c r="D1508" s="1"/>
      <c r="E1508" s="1"/>
      <c r="F1508" s="1"/>
    </row>
    <row r="1509" spans="1:6" x14ac:dyDescent="0.25">
      <c r="A1509" s="1"/>
      <c r="B1509" s="1"/>
      <c r="C1509" s="1"/>
      <c r="D1509" s="1"/>
      <c r="E1509" s="1"/>
      <c r="F1509" s="1"/>
    </row>
    <row r="1510" spans="1:6" x14ac:dyDescent="0.25">
      <c r="A1510" s="1"/>
      <c r="B1510" s="1"/>
      <c r="C1510" s="1"/>
      <c r="D1510" s="1"/>
      <c r="E1510" s="1"/>
      <c r="F1510" s="1"/>
    </row>
    <row r="1511" spans="1:6" x14ac:dyDescent="0.25">
      <c r="A1511" s="1"/>
      <c r="B1511" s="1"/>
      <c r="C1511" s="1"/>
      <c r="D1511" s="1"/>
      <c r="E1511" s="1"/>
      <c r="F1511" s="1"/>
    </row>
    <row r="1512" spans="1:6" x14ac:dyDescent="0.25">
      <c r="A1512" s="1"/>
      <c r="B1512" s="1"/>
      <c r="C1512" s="1"/>
      <c r="D1512" s="1"/>
      <c r="E1512" s="1"/>
      <c r="F1512" s="1"/>
    </row>
    <row r="1513" spans="1:6" x14ac:dyDescent="0.25">
      <c r="A1513" s="1"/>
      <c r="B1513" s="1"/>
      <c r="C1513" s="1"/>
      <c r="D1513" s="1"/>
      <c r="E1513" s="1"/>
      <c r="F1513" s="1"/>
    </row>
    <row r="1514" spans="1:6" x14ac:dyDescent="0.25">
      <c r="A1514" s="1"/>
      <c r="B1514" s="1"/>
      <c r="C1514" s="1"/>
      <c r="D1514" s="1"/>
      <c r="E1514" s="1"/>
      <c r="F1514" s="1"/>
    </row>
    <row r="1515" spans="1:6" x14ac:dyDescent="0.25">
      <c r="A1515" s="1"/>
      <c r="B1515" s="1"/>
      <c r="C1515" s="1"/>
      <c r="D1515" s="1"/>
      <c r="E1515" s="1"/>
      <c r="F1515" s="1"/>
    </row>
    <row r="1516" spans="1:6" x14ac:dyDescent="0.25">
      <c r="A1516" s="1"/>
      <c r="B1516" s="1"/>
      <c r="C1516" s="1"/>
      <c r="D1516" s="1"/>
      <c r="E1516" s="1"/>
      <c r="F1516" s="1"/>
    </row>
    <row r="1517" spans="1:6" x14ac:dyDescent="0.25">
      <c r="A1517" s="1"/>
      <c r="B1517" s="1"/>
      <c r="C1517" s="1"/>
      <c r="D1517" s="1"/>
      <c r="E1517" s="1"/>
      <c r="F1517" s="1"/>
    </row>
    <row r="1518" spans="1:6" x14ac:dyDescent="0.25">
      <c r="A1518" s="1"/>
      <c r="B1518" s="1"/>
      <c r="C1518" s="1"/>
      <c r="D1518" s="1"/>
      <c r="E1518" s="1"/>
      <c r="F1518" s="1"/>
    </row>
    <row r="1519" spans="1:6" x14ac:dyDescent="0.25">
      <c r="A1519" s="1"/>
      <c r="B1519" s="1"/>
      <c r="C1519" s="1"/>
      <c r="D1519" s="1"/>
      <c r="E1519" s="1"/>
      <c r="F1519" s="1"/>
    </row>
    <row r="1520" spans="1:6" x14ac:dyDescent="0.25">
      <c r="A1520" s="1"/>
      <c r="B1520" s="1"/>
      <c r="C1520" s="1"/>
      <c r="D1520" s="1"/>
      <c r="E1520" s="1"/>
      <c r="F1520" s="1"/>
    </row>
    <row r="1521" spans="1:6" x14ac:dyDescent="0.25">
      <c r="A1521" s="1"/>
      <c r="B1521" s="1"/>
      <c r="C1521" s="1"/>
      <c r="D1521" s="1"/>
      <c r="E1521" s="1"/>
      <c r="F1521" s="1"/>
    </row>
    <row r="1522" spans="1:6" x14ac:dyDescent="0.25">
      <c r="A1522" s="1"/>
      <c r="B1522" s="1"/>
      <c r="C1522" s="1"/>
      <c r="D1522" s="1"/>
      <c r="E1522" s="1"/>
      <c r="F1522" s="1"/>
    </row>
    <row r="1523" spans="1:6" x14ac:dyDescent="0.25">
      <c r="A1523" s="1"/>
      <c r="B1523" s="1"/>
      <c r="C1523" s="1"/>
      <c r="D1523" s="1"/>
      <c r="E1523" s="1"/>
      <c r="F1523" s="1"/>
    </row>
    <row r="1524" spans="1:6" x14ac:dyDescent="0.25">
      <c r="A1524" s="1"/>
      <c r="B1524" s="1"/>
      <c r="C1524" s="1"/>
      <c r="D1524" s="1"/>
      <c r="E1524" s="1"/>
      <c r="F1524" s="1"/>
    </row>
    <row r="1525" spans="1:6" x14ac:dyDescent="0.25">
      <c r="A1525" s="1"/>
      <c r="B1525" s="1"/>
      <c r="C1525" s="1"/>
      <c r="D1525" s="1"/>
      <c r="E1525" s="1"/>
      <c r="F1525" s="1"/>
    </row>
    <row r="1526" spans="1:6" x14ac:dyDescent="0.25">
      <c r="A1526" s="1"/>
      <c r="B1526" s="1"/>
      <c r="C1526" s="1"/>
      <c r="D1526" s="1"/>
      <c r="E1526" s="1"/>
      <c r="F1526" s="1"/>
    </row>
    <row r="1527" spans="1:6" x14ac:dyDescent="0.25">
      <c r="A1527" s="1"/>
      <c r="B1527" s="1"/>
      <c r="C1527" s="1"/>
      <c r="D1527" s="1"/>
      <c r="E1527" s="1"/>
      <c r="F1527" s="1"/>
    </row>
    <row r="1528" spans="1:6" x14ac:dyDescent="0.25">
      <c r="A1528" s="1"/>
      <c r="B1528" s="1"/>
      <c r="C1528" s="1"/>
      <c r="D1528" s="1"/>
      <c r="E1528" s="1"/>
      <c r="F1528" s="1"/>
    </row>
    <row r="1529" spans="1:6" x14ac:dyDescent="0.25">
      <c r="A1529" s="1"/>
      <c r="B1529" s="1"/>
      <c r="C1529" s="1"/>
      <c r="D1529" s="1"/>
      <c r="E1529" s="1"/>
      <c r="F1529" s="1"/>
    </row>
    <row r="1530" spans="1:6" x14ac:dyDescent="0.25">
      <c r="A1530" s="1"/>
      <c r="B1530" s="1"/>
      <c r="C1530" s="1"/>
      <c r="D1530" s="1"/>
      <c r="E1530" s="1"/>
      <c r="F1530" s="1"/>
    </row>
    <row r="1531" spans="1:6" x14ac:dyDescent="0.25">
      <c r="A1531" s="1"/>
      <c r="B1531" s="1"/>
      <c r="C1531" s="1"/>
      <c r="D1531" s="1"/>
      <c r="E1531" s="1"/>
      <c r="F1531" s="1"/>
    </row>
    <row r="1532" spans="1:6" x14ac:dyDescent="0.25">
      <c r="A1532" s="1"/>
      <c r="B1532" s="1"/>
      <c r="C1532" s="1"/>
      <c r="D1532" s="1"/>
      <c r="E1532" s="1"/>
      <c r="F1532" s="1"/>
    </row>
    <row r="1533" spans="1:6" x14ac:dyDescent="0.25">
      <c r="A1533" s="1"/>
      <c r="B1533" s="1"/>
      <c r="C1533" s="1"/>
      <c r="D1533" s="1"/>
      <c r="E1533" s="1"/>
      <c r="F1533" s="1"/>
    </row>
    <row r="1534" spans="1:6" x14ac:dyDescent="0.25">
      <c r="A1534" s="1"/>
      <c r="B1534" s="1"/>
      <c r="C1534" s="1"/>
      <c r="D1534" s="1"/>
      <c r="E1534" s="1"/>
      <c r="F1534" s="1"/>
    </row>
    <row r="1535" spans="1:6" x14ac:dyDescent="0.25">
      <c r="A1535" s="1"/>
      <c r="B1535" s="1"/>
      <c r="C1535" s="1"/>
      <c r="D1535" s="1"/>
      <c r="E1535" s="1"/>
      <c r="F1535" s="1"/>
    </row>
    <row r="1536" spans="1:6" x14ac:dyDescent="0.25">
      <c r="A1536" s="1"/>
      <c r="B1536" s="1"/>
      <c r="C1536" s="1"/>
      <c r="D1536" s="1"/>
      <c r="E1536" s="1"/>
      <c r="F1536" s="1"/>
    </row>
    <row r="1537" spans="1:6" x14ac:dyDescent="0.25">
      <c r="A1537" s="1"/>
      <c r="B1537" s="1"/>
      <c r="C1537" s="1"/>
      <c r="D1537" s="1"/>
      <c r="E1537" s="1"/>
      <c r="F1537" s="1"/>
    </row>
    <row r="1538" spans="1:6" x14ac:dyDescent="0.25">
      <c r="A1538" s="1"/>
      <c r="B1538" s="1"/>
      <c r="C1538" s="1"/>
      <c r="D1538" s="1"/>
      <c r="E1538" s="1"/>
      <c r="F1538" s="1"/>
    </row>
    <row r="1539" spans="1:6" x14ac:dyDescent="0.25">
      <c r="A1539" s="1"/>
      <c r="B1539" s="1"/>
      <c r="C1539" s="1"/>
      <c r="D1539" s="1"/>
      <c r="E1539" s="1"/>
      <c r="F1539" s="1"/>
    </row>
    <row r="1540" spans="1:6" x14ac:dyDescent="0.25">
      <c r="A1540" s="1"/>
      <c r="B1540" s="1"/>
      <c r="C1540" s="1"/>
      <c r="D1540" s="1"/>
      <c r="E1540" s="1"/>
      <c r="F1540" s="1"/>
    </row>
    <row r="1541" spans="1:6" x14ac:dyDescent="0.25">
      <c r="A1541" s="1"/>
      <c r="B1541" s="1"/>
      <c r="C1541" s="1"/>
      <c r="D1541" s="1"/>
      <c r="E1541" s="1"/>
      <c r="F1541" s="1"/>
    </row>
    <row r="1542" spans="1:6" x14ac:dyDescent="0.25">
      <c r="A1542" s="1"/>
      <c r="B1542" s="1"/>
      <c r="C1542" s="1"/>
      <c r="D1542" s="1"/>
      <c r="E1542" s="1"/>
      <c r="F1542" s="1"/>
    </row>
    <row r="1543" spans="1:6" x14ac:dyDescent="0.25">
      <c r="A1543" s="1"/>
      <c r="B1543" s="1"/>
      <c r="C1543" s="1"/>
      <c r="D1543" s="1"/>
      <c r="E1543" s="1"/>
      <c r="F1543" s="1"/>
    </row>
    <row r="1544" spans="1:6" x14ac:dyDescent="0.25">
      <c r="A1544" s="1"/>
      <c r="B1544" s="1"/>
      <c r="C1544" s="1"/>
      <c r="D1544" s="1"/>
      <c r="E1544" s="1"/>
      <c r="F1544" s="1"/>
    </row>
    <row r="1545" spans="1:6" x14ac:dyDescent="0.25">
      <c r="A1545" s="1"/>
      <c r="B1545" s="1"/>
      <c r="C1545" s="1"/>
      <c r="D1545" s="1"/>
      <c r="E1545" s="1"/>
      <c r="F1545" s="1"/>
    </row>
    <row r="1546" spans="1:6" x14ac:dyDescent="0.25">
      <c r="A1546" s="1"/>
      <c r="B1546" s="1"/>
      <c r="C1546" s="1"/>
      <c r="D1546" s="1"/>
      <c r="E1546" s="1"/>
      <c r="F1546" s="1"/>
    </row>
    <row r="1547" spans="1:6" x14ac:dyDescent="0.25">
      <c r="A1547" s="1"/>
      <c r="B1547" s="1"/>
      <c r="C1547" s="1"/>
      <c r="D1547" s="1"/>
      <c r="E1547" s="1"/>
      <c r="F1547" s="1"/>
    </row>
    <row r="1548" spans="1:6" x14ac:dyDescent="0.25">
      <c r="A1548" s="1"/>
      <c r="B1548" s="1"/>
      <c r="C1548" s="1"/>
      <c r="D1548" s="1"/>
      <c r="E1548" s="1"/>
      <c r="F1548" s="1"/>
    </row>
    <row r="1549" spans="1:6" x14ac:dyDescent="0.25">
      <c r="A1549" s="1"/>
      <c r="B1549" s="1"/>
      <c r="C1549" s="1"/>
      <c r="D1549" s="1"/>
      <c r="E1549" s="1"/>
      <c r="F1549" s="1"/>
    </row>
    <row r="1550" spans="1:6" x14ac:dyDescent="0.25">
      <c r="A1550" s="1"/>
      <c r="B1550" s="1"/>
      <c r="C1550" s="1"/>
      <c r="D1550" s="1"/>
      <c r="E1550" s="1"/>
      <c r="F1550" s="1"/>
    </row>
    <row r="1551" spans="1:6" x14ac:dyDescent="0.25">
      <c r="A1551" s="1"/>
      <c r="B1551" s="1"/>
      <c r="C1551" s="1"/>
      <c r="D1551" s="1"/>
      <c r="E1551" s="1"/>
      <c r="F1551" s="1"/>
    </row>
    <row r="1552" spans="1:6" x14ac:dyDescent="0.25">
      <c r="A1552" s="1"/>
      <c r="B1552" s="1"/>
      <c r="C1552" s="1"/>
      <c r="D1552" s="1"/>
      <c r="E1552" s="1"/>
      <c r="F1552" s="1"/>
    </row>
    <row r="1553" spans="1:6" x14ac:dyDescent="0.25">
      <c r="A1553" s="1"/>
      <c r="B1553" s="1"/>
      <c r="C1553" s="1"/>
      <c r="D1553" s="1"/>
      <c r="E1553" s="1"/>
      <c r="F1553" s="1"/>
    </row>
    <row r="1554" spans="1:6" x14ac:dyDescent="0.25">
      <c r="A1554" s="1"/>
      <c r="B1554" s="1"/>
      <c r="C1554" s="1"/>
      <c r="D1554" s="1"/>
      <c r="E1554" s="1"/>
      <c r="F1554" s="1"/>
    </row>
    <row r="1555" spans="1:6" x14ac:dyDescent="0.25">
      <c r="A1555" s="1"/>
      <c r="B1555" s="1"/>
      <c r="C1555" s="1"/>
      <c r="D1555" s="1"/>
      <c r="E1555" s="1"/>
      <c r="F1555" s="1"/>
    </row>
    <row r="1556" spans="1:6" x14ac:dyDescent="0.25">
      <c r="A1556" s="1"/>
      <c r="B1556" s="1"/>
      <c r="C1556" s="1"/>
      <c r="D1556" s="1"/>
      <c r="E1556" s="1"/>
      <c r="F1556" s="1"/>
    </row>
    <row r="1557" spans="1:6" x14ac:dyDescent="0.25">
      <c r="A1557" s="1"/>
      <c r="B1557" s="1"/>
      <c r="C1557" s="1"/>
      <c r="D1557" s="1"/>
      <c r="E1557" s="1"/>
      <c r="F1557" s="1"/>
    </row>
    <row r="1558" spans="1:6" x14ac:dyDescent="0.25">
      <c r="A1558" s="1"/>
      <c r="B1558" s="1"/>
      <c r="C1558" s="1"/>
      <c r="D1558" s="1"/>
      <c r="E1558" s="1"/>
      <c r="F1558" s="1"/>
    </row>
    <row r="1559" spans="1:6" x14ac:dyDescent="0.25">
      <c r="A1559" s="1"/>
      <c r="B1559" s="1"/>
      <c r="C1559" s="1"/>
      <c r="D1559" s="1"/>
      <c r="E1559" s="1"/>
      <c r="F1559" s="1"/>
    </row>
    <row r="1560" spans="1:6" x14ac:dyDescent="0.25">
      <c r="A1560" s="1"/>
      <c r="B1560" s="1"/>
      <c r="C1560" s="1"/>
      <c r="D1560" s="1"/>
      <c r="E1560" s="1"/>
      <c r="F1560" s="1"/>
    </row>
    <row r="1561" spans="1:6" x14ac:dyDescent="0.25">
      <c r="A1561" s="1"/>
      <c r="B1561" s="1"/>
      <c r="C1561" s="1"/>
      <c r="D1561" s="1"/>
      <c r="E1561" s="1"/>
      <c r="F1561" s="1"/>
    </row>
    <row r="1562" spans="1:6" x14ac:dyDescent="0.25">
      <c r="A1562" s="1"/>
      <c r="B1562" s="1"/>
      <c r="C1562" s="1"/>
      <c r="D1562" s="1"/>
      <c r="E1562" s="1"/>
      <c r="F1562" s="1"/>
    </row>
    <row r="1563" spans="1:6" x14ac:dyDescent="0.25">
      <c r="A1563" s="1"/>
      <c r="B1563" s="1"/>
      <c r="C1563" s="1"/>
      <c r="D1563" s="1"/>
      <c r="E1563" s="1"/>
      <c r="F1563" s="1"/>
    </row>
    <row r="1564" spans="1:6" x14ac:dyDescent="0.25">
      <c r="A1564" s="1"/>
      <c r="B1564" s="1"/>
      <c r="C1564" s="1"/>
      <c r="D1564" s="1"/>
      <c r="E1564" s="1"/>
      <c r="F1564" s="1"/>
    </row>
    <row r="1565" spans="1:6" x14ac:dyDescent="0.25">
      <c r="A1565" s="1"/>
      <c r="B1565" s="1"/>
      <c r="C1565" s="1"/>
      <c r="D1565" s="1"/>
      <c r="E1565" s="1"/>
      <c r="F1565" s="1"/>
    </row>
    <row r="1566" spans="1:6" x14ac:dyDescent="0.25">
      <c r="A1566" s="1"/>
      <c r="B1566" s="1"/>
      <c r="C1566" s="1"/>
      <c r="D1566" s="1"/>
      <c r="E1566" s="1"/>
      <c r="F1566" s="1"/>
    </row>
    <row r="1567" spans="1:6" x14ac:dyDescent="0.25">
      <c r="A1567" s="1"/>
      <c r="B1567" s="1"/>
      <c r="C1567" s="1"/>
      <c r="D1567" s="1"/>
      <c r="E1567" s="1"/>
      <c r="F1567" s="1"/>
    </row>
    <row r="1568" spans="1:6" x14ac:dyDescent="0.25">
      <c r="A1568" s="1"/>
      <c r="B1568" s="1"/>
      <c r="C1568" s="1"/>
      <c r="D1568" s="1"/>
      <c r="E1568" s="1"/>
      <c r="F1568" s="1"/>
    </row>
    <row r="1569" spans="1:6" x14ac:dyDescent="0.25">
      <c r="A1569" s="1"/>
      <c r="B1569" s="1"/>
      <c r="C1569" s="1"/>
      <c r="D1569" s="1"/>
      <c r="E1569" s="1"/>
      <c r="F1569" s="1"/>
    </row>
    <row r="1570" spans="1:6" x14ac:dyDescent="0.25">
      <c r="A1570" s="1"/>
      <c r="B1570" s="1"/>
      <c r="C1570" s="1"/>
      <c r="D1570" s="1"/>
      <c r="E1570" s="1"/>
      <c r="F1570" s="1"/>
    </row>
    <row r="1571" spans="1:6" x14ac:dyDescent="0.25">
      <c r="A1571" s="1"/>
      <c r="B1571" s="1"/>
      <c r="C1571" s="1"/>
      <c r="D1571" s="1"/>
      <c r="E1571" s="1"/>
      <c r="F1571" s="1"/>
    </row>
    <row r="1572" spans="1:6" x14ac:dyDescent="0.25">
      <c r="A1572" s="1"/>
      <c r="B1572" s="1"/>
      <c r="C1572" s="1"/>
      <c r="D1572" s="1"/>
      <c r="E1572" s="1"/>
      <c r="F1572" s="1"/>
    </row>
    <row r="1573" spans="1:6" x14ac:dyDescent="0.25">
      <c r="A1573" s="1"/>
      <c r="B1573" s="1"/>
      <c r="C1573" s="1"/>
      <c r="D1573" s="1"/>
      <c r="E1573" s="1"/>
      <c r="F1573" s="1"/>
    </row>
    <row r="1574" spans="1:6" x14ac:dyDescent="0.25">
      <c r="A1574" s="1"/>
      <c r="B1574" s="1"/>
      <c r="C1574" s="1"/>
      <c r="D1574" s="1"/>
      <c r="E1574" s="1"/>
      <c r="F1574" s="1"/>
    </row>
    <row r="1575" spans="1:6" x14ac:dyDescent="0.25">
      <c r="A1575" s="1"/>
      <c r="B1575" s="1"/>
      <c r="C1575" s="1"/>
      <c r="D1575" s="1"/>
      <c r="E1575" s="1"/>
      <c r="F1575" s="1"/>
    </row>
    <row r="1576" spans="1:6" x14ac:dyDescent="0.25">
      <c r="A1576" s="1"/>
      <c r="B1576" s="1"/>
      <c r="C1576" s="1"/>
      <c r="D1576" s="1"/>
      <c r="E1576" s="1"/>
      <c r="F1576" s="1"/>
    </row>
    <row r="1577" spans="1:6" x14ac:dyDescent="0.25">
      <c r="A1577" s="1"/>
      <c r="B1577" s="1"/>
      <c r="C1577" s="1"/>
      <c r="D1577" s="1"/>
      <c r="E1577" s="1"/>
      <c r="F1577" s="1"/>
    </row>
    <row r="1578" spans="1:6" x14ac:dyDescent="0.25">
      <c r="A1578" s="1"/>
      <c r="B1578" s="1"/>
      <c r="C1578" s="1"/>
      <c r="D1578" s="1"/>
      <c r="E1578" s="1"/>
      <c r="F1578" s="1"/>
    </row>
    <row r="1579" spans="1:6" x14ac:dyDescent="0.25">
      <c r="A1579" s="1"/>
      <c r="B1579" s="1"/>
      <c r="C1579" s="1"/>
      <c r="D1579" s="1"/>
      <c r="E1579" s="1"/>
      <c r="F1579" s="1"/>
    </row>
    <row r="1580" spans="1:6" x14ac:dyDescent="0.25">
      <c r="A1580" s="1"/>
      <c r="B1580" s="1"/>
      <c r="C1580" s="1"/>
      <c r="D1580" s="1"/>
      <c r="E1580" s="1"/>
      <c r="F1580" s="1"/>
    </row>
    <row r="1581" spans="1:6" x14ac:dyDescent="0.25">
      <c r="A1581" s="1"/>
      <c r="B1581" s="1"/>
      <c r="C1581" s="1"/>
      <c r="D1581" s="1"/>
      <c r="E1581" s="1"/>
      <c r="F1581" s="1"/>
    </row>
    <row r="1582" spans="1:6" x14ac:dyDescent="0.25">
      <c r="A1582" s="1"/>
      <c r="B1582" s="1"/>
      <c r="C1582" s="1"/>
      <c r="D1582" s="1"/>
      <c r="E1582" s="1"/>
      <c r="F1582" s="1"/>
    </row>
    <row r="1583" spans="1:6" x14ac:dyDescent="0.25">
      <c r="A1583" s="1"/>
      <c r="B1583" s="1"/>
      <c r="C1583" s="1"/>
      <c r="D1583" s="1"/>
      <c r="E1583" s="1"/>
      <c r="F1583" s="1"/>
    </row>
    <row r="1584" spans="1:6" x14ac:dyDescent="0.25">
      <c r="A1584" s="1"/>
      <c r="B1584" s="1"/>
      <c r="C1584" s="1"/>
      <c r="D1584" s="1"/>
      <c r="E1584" s="1"/>
      <c r="F1584" s="1"/>
    </row>
    <row r="1585" spans="1:6" x14ac:dyDescent="0.25">
      <c r="A1585" s="1"/>
      <c r="B1585" s="1"/>
      <c r="C1585" s="1"/>
      <c r="D1585" s="1"/>
      <c r="E1585" s="1"/>
      <c r="F1585" s="1"/>
    </row>
    <row r="1586" spans="1:6" x14ac:dyDescent="0.25">
      <c r="A1586" s="1"/>
      <c r="B1586" s="1"/>
      <c r="C1586" s="1"/>
      <c r="D1586" s="1"/>
      <c r="E1586" s="1"/>
      <c r="F1586" s="1"/>
    </row>
    <row r="1587" spans="1:6" x14ac:dyDescent="0.25">
      <c r="A1587" s="1"/>
      <c r="B1587" s="1"/>
      <c r="C1587" s="1"/>
      <c r="D1587" s="1"/>
      <c r="E1587" s="1"/>
      <c r="F1587" s="1"/>
    </row>
    <row r="1588" spans="1:6" x14ac:dyDescent="0.25">
      <c r="A1588" s="1"/>
      <c r="B1588" s="1"/>
      <c r="C1588" s="1"/>
      <c r="D1588" s="1"/>
      <c r="E1588" s="1"/>
      <c r="F1588" s="1"/>
    </row>
    <row r="1589" spans="1:6" x14ac:dyDescent="0.25">
      <c r="A1589" s="1"/>
      <c r="B1589" s="1"/>
      <c r="C1589" s="1"/>
      <c r="D1589" s="1"/>
      <c r="E1589" s="1"/>
      <c r="F1589" s="1"/>
    </row>
    <row r="1590" spans="1:6" x14ac:dyDescent="0.25">
      <c r="A1590" s="1"/>
      <c r="B1590" s="1"/>
      <c r="C1590" s="1"/>
      <c r="D1590" s="1"/>
      <c r="E1590" s="1"/>
      <c r="F1590" s="1"/>
    </row>
    <row r="1591" spans="1:6" x14ac:dyDescent="0.25">
      <c r="A1591" s="1"/>
      <c r="B1591" s="1"/>
      <c r="C1591" s="1"/>
      <c r="D1591" s="1"/>
      <c r="E1591" s="1"/>
      <c r="F1591" s="1"/>
    </row>
    <row r="1592" spans="1:6" x14ac:dyDescent="0.25">
      <c r="A1592" s="1"/>
      <c r="B1592" s="1"/>
      <c r="C1592" s="1"/>
      <c r="D1592" s="1"/>
      <c r="E1592" s="1"/>
      <c r="F1592" s="1"/>
    </row>
    <row r="1593" spans="1:6" x14ac:dyDescent="0.25">
      <c r="A1593" s="1"/>
      <c r="B1593" s="1"/>
      <c r="C1593" s="1"/>
      <c r="D1593" s="1"/>
      <c r="E1593" s="1"/>
      <c r="F1593" s="1"/>
    </row>
    <row r="1594" spans="1:6" x14ac:dyDescent="0.25">
      <c r="A1594" s="1"/>
      <c r="B1594" s="1"/>
      <c r="C1594" s="1"/>
      <c r="D1594" s="1"/>
      <c r="E1594" s="1"/>
      <c r="F1594" s="1"/>
    </row>
    <row r="1595" spans="1:6" x14ac:dyDescent="0.25">
      <c r="A1595" s="1"/>
      <c r="B1595" s="1"/>
      <c r="C1595" s="1"/>
      <c r="D1595" s="1"/>
      <c r="E1595" s="1"/>
      <c r="F1595" s="1"/>
    </row>
    <row r="1596" spans="1:6" x14ac:dyDescent="0.25">
      <c r="A1596" s="1"/>
      <c r="B1596" s="1"/>
      <c r="C1596" s="1"/>
      <c r="D1596" s="1"/>
      <c r="E1596" s="1"/>
      <c r="F1596" s="1"/>
    </row>
    <row r="1597" spans="1:6" x14ac:dyDescent="0.25">
      <c r="A1597" s="1"/>
      <c r="B1597" s="1"/>
      <c r="C1597" s="1"/>
      <c r="D1597" s="1"/>
      <c r="E1597" s="1"/>
      <c r="F1597" s="1"/>
    </row>
    <row r="1598" spans="1:6" x14ac:dyDescent="0.25">
      <c r="A1598" s="1"/>
      <c r="B1598" s="1"/>
      <c r="C1598" s="1"/>
      <c r="D1598" s="1"/>
      <c r="E1598" s="1"/>
      <c r="F1598" s="1"/>
    </row>
    <row r="1599" spans="1:6" x14ac:dyDescent="0.25">
      <c r="A1599" s="1"/>
      <c r="B1599" s="1"/>
      <c r="C1599" s="1"/>
      <c r="D1599" s="1"/>
      <c r="E1599" s="1"/>
      <c r="F1599" s="1"/>
    </row>
    <row r="1600" spans="1:6" x14ac:dyDescent="0.25">
      <c r="A1600" s="1"/>
      <c r="B1600" s="1"/>
      <c r="C1600" s="1"/>
      <c r="D1600" s="1"/>
      <c r="E1600" s="1"/>
      <c r="F1600" s="1"/>
    </row>
    <row r="1601" spans="1:6" x14ac:dyDescent="0.25">
      <c r="A1601" s="1"/>
      <c r="B1601" s="1"/>
      <c r="C1601" s="1"/>
      <c r="D1601" s="1"/>
      <c r="E1601" s="1"/>
      <c r="F1601" s="1"/>
    </row>
    <row r="1602" spans="1:6" x14ac:dyDescent="0.25">
      <c r="A1602" s="1"/>
      <c r="B1602" s="1"/>
      <c r="C1602" s="1"/>
      <c r="D1602" s="1"/>
      <c r="E1602" s="1"/>
      <c r="F1602" s="1"/>
    </row>
    <row r="1603" spans="1:6" x14ac:dyDescent="0.25">
      <c r="A1603" s="1"/>
      <c r="B1603" s="1"/>
      <c r="C1603" s="1"/>
      <c r="D1603" s="1"/>
      <c r="E1603" s="1"/>
      <c r="F1603" s="1"/>
    </row>
    <row r="1604" spans="1:6" x14ac:dyDescent="0.25">
      <c r="A1604" s="1"/>
      <c r="B1604" s="1"/>
      <c r="C1604" s="1"/>
      <c r="D1604" s="1"/>
      <c r="E1604" s="1"/>
      <c r="F1604" s="1"/>
    </row>
    <row r="1605" spans="1:6" x14ac:dyDescent="0.25">
      <c r="A1605" s="1"/>
      <c r="B1605" s="1"/>
      <c r="C1605" s="1"/>
      <c r="D1605" s="1"/>
      <c r="E1605" s="1"/>
      <c r="F1605" s="1"/>
    </row>
    <row r="1606" spans="1:6" x14ac:dyDescent="0.25">
      <c r="A1606" s="1"/>
      <c r="B1606" s="1"/>
      <c r="C1606" s="1"/>
      <c r="D1606" s="1"/>
      <c r="E1606" s="1"/>
      <c r="F1606" s="1"/>
    </row>
    <row r="1607" spans="1:6" x14ac:dyDescent="0.25">
      <c r="A1607" s="1"/>
      <c r="B1607" s="1"/>
      <c r="C1607" s="1"/>
      <c r="D1607" s="1"/>
      <c r="E1607" s="1"/>
      <c r="F1607" s="1"/>
    </row>
    <row r="1608" spans="1:6" x14ac:dyDescent="0.25">
      <c r="A1608" s="1"/>
      <c r="B1608" s="1"/>
      <c r="C1608" s="1"/>
      <c r="D1608" s="1"/>
      <c r="E1608" s="1"/>
      <c r="F1608" s="1"/>
    </row>
    <row r="1609" spans="1:6" x14ac:dyDescent="0.25">
      <c r="A1609" s="1"/>
      <c r="B1609" s="1"/>
      <c r="C1609" s="1"/>
      <c r="D1609" s="1"/>
      <c r="E1609" s="1"/>
      <c r="F1609" s="1"/>
    </row>
    <row r="1610" spans="1:6" x14ac:dyDescent="0.25">
      <c r="A1610" s="1"/>
      <c r="B1610" s="1"/>
      <c r="C1610" s="1"/>
      <c r="D1610" s="1"/>
      <c r="E1610" s="1"/>
      <c r="F1610" s="1"/>
    </row>
    <row r="1611" spans="1:6" x14ac:dyDescent="0.25">
      <c r="A1611" s="1"/>
      <c r="B1611" s="1"/>
      <c r="C1611" s="1"/>
      <c r="D1611" s="1"/>
      <c r="E1611" s="1"/>
      <c r="F1611" s="1"/>
    </row>
    <row r="1612" spans="1:6" x14ac:dyDescent="0.25">
      <c r="A1612" s="1"/>
      <c r="B1612" s="1"/>
      <c r="C1612" s="1"/>
      <c r="D1612" s="1"/>
      <c r="E1612" s="1"/>
      <c r="F1612" s="1"/>
    </row>
    <row r="1613" spans="1:6" x14ac:dyDescent="0.25">
      <c r="A1613" s="1"/>
      <c r="B1613" s="1"/>
      <c r="C1613" s="1"/>
      <c r="D1613" s="1"/>
      <c r="E1613" s="1"/>
      <c r="F1613" s="1"/>
    </row>
    <row r="1614" spans="1:6" x14ac:dyDescent="0.25">
      <c r="A1614" s="1"/>
      <c r="B1614" s="1"/>
      <c r="C1614" s="1"/>
      <c r="D1614" s="1"/>
      <c r="E1614" s="1"/>
      <c r="F1614" s="1"/>
    </row>
    <row r="1615" spans="1:6" x14ac:dyDescent="0.25">
      <c r="A1615" s="1"/>
      <c r="B1615" s="1"/>
      <c r="C1615" s="1"/>
      <c r="D1615" s="1"/>
      <c r="E1615" s="1"/>
      <c r="F1615" s="1"/>
    </row>
    <row r="1616" spans="1:6" x14ac:dyDescent="0.25">
      <c r="A1616" s="1"/>
      <c r="B1616" s="1"/>
      <c r="C1616" s="1"/>
      <c r="D1616" s="1"/>
      <c r="E1616" s="1"/>
      <c r="F1616" s="1"/>
    </row>
    <row r="1617" spans="1:6" x14ac:dyDescent="0.25">
      <c r="A1617" s="1"/>
      <c r="B1617" s="1"/>
      <c r="C1617" s="1"/>
      <c r="D1617" s="1"/>
      <c r="E1617" s="1"/>
      <c r="F1617" s="1"/>
    </row>
    <row r="1618" spans="1:6" x14ac:dyDescent="0.25">
      <c r="A1618" s="1"/>
      <c r="B1618" s="1"/>
      <c r="C1618" s="1"/>
      <c r="D1618" s="1"/>
      <c r="E1618" s="1"/>
      <c r="F1618" s="1"/>
    </row>
    <row r="1619" spans="1:6" x14ac:dyDescent="0.25">
      <c r="A1619" s="1"/>
      <c r="B1619" s="1"/>
      <c r="C1619" s="1"/>
      <c r="D1619" s="1"/>
      <c r="E1619" s="1"/>
      <c r="F1619" s="1"/>
    </row>
    <row r="1620" spans="1:6" x14ac:dyDescent="0.25">
      <c r="A1620" s="1"/>
      <c r="B1620" s="1"/>
      <c r="C1620" s="1"/>
      <c r="D1620" s="1"/>
      <c r="E1620" s="1"/>
      <c r="F1620" s="1"/>
    </row>
    <row r="1621" spans="1:6" x14ac:dyDescent="0.25">
      <c r="A1621" s="1"/>
      <c r="B1621" s="1"/>
      <c r="C1621" s="1"/>
      <c r="D1621" s="1"/>
      <c r="E1621" s="1"/>
      <c r="F1621" s="1"/>
    </row>
    <row r="1622" spans="1:6" x14ac:dyDescent="0.25">
      <c r="A1622" s="1"/>
      <c r="B1622" s="1"/>
      <c r="C1622" s="1"/>
      <c r="D1622" s="1"/>
      <c r="E1622" s="1"/>
      <c r="F1622" s="1"/>
    </row>
    <row r="1623" spans="1:6" x14ac:dyDescent="0.25">
      <c r="A1623" s="1"/>
      <c r="B1623" s="1"/>
      <c r="C1623" s="1"/>
      <c r="D1623" s="1"/>
      <c r="E1623" s="1"/>
      <c r="F1623" s="1"/>
    </row>
    <row r="1624" spans="1:6" x14ac:dyDescent="0.25">
      <c r="A1624" s="1"/>
      <c r="B1624" s="1"/>
      <c r="C1624" s="1"/>
      <c r="D1624" s="1"/>
      <c r="E1624" s="1"/>
      <c r="F1624" s="1"/>
    </row>
    <row r="1625" spans="1:6" x14ac:dyDescent="0.25">
      <c r="A1625" s="1"/>
      <c r="B1625" s="1"/>
      <c r="C1625" s="1"/>
      <c r="D1625" s="1"/>
      <c r="E1625" s="1"/>
      <c r="F1625" s="1"/>
    </row>
    <row r="1626" spans="1:6" x14ac:dyDescent="0.25">
      <c r="A1626" s="1"/>
      <c r="B1626" s="1"/>
      <c r="C1626" s="1"/>
      <c r="D1626" s="1"/>
      <c r="E1626" s="1"/>
      <c r="F1626" s="1"/>
    </row>
    <row r="1627" spans="1:6" x14ac:dyDescent="0.25">
      <c r="A1627" s="1"/>
      <c r="B1627" s="1"/>
      <c r="C1627" s="1"/>
      <c r="D1627" s="1"/>
      <c r="E1627" s="1"/>
      <c r="F1627" s="1"/>
    </row>
    <row r="1628" spans="1:6" x14ac:dyDescent="0.25">
      <c r="A1628" s="1"/>
      <c r="B1628" s="1"/>
      <c r="C1628" s="1"/>
      <c r="D1628" s="1"/>
      <c r="E1628" s="1"/>
      <c r="F1628" s="1"/>
    </row>
    <row r="1629" spans="1:6" x14ac:dyDescent="0.25">
      <c r="A1629" s="1"/>
      <c r="B1629" s="1"/>
      <c r="C1629" s="1"/>
      <c r="D1629" s="1"/>
      <c r="E1629" s="1"/>
      <c r="F1629" s="1"/>
    </row>
    <row r="1630" spans="1:6" x14ac:dyDescent="0.25">
      <c r="A1630" s="1"/>
      <c r="B1630" s="1"/>
      <c r="C1630" s="1"/>
      <c r="D1630" s="1"/>
      <c r="E1630" s="1"/>
      <c r="F1630" s="1"/>
    </row>
    <row r="1631" spans="1:6" x14ac:dyDescent="0.25">
      <c r="A1631" s="1"/>
      <c r="B1631" s="1"/>
      <c r="C1631" s="1"/>
      <c r="D1631" s="1"/>
      <c r="E1631" s="1"/>
      <c r="F1631" s="1"/>
    </row>
    <row r="1632" spans="1:6" x14ac:dyDescent="0.25">
      <c r="A1632" s="1"/>
      <c r="B1632" s="1"/>
      <c r="C1632" s="1"/>
      <c r="D1632" s="1"/>
      <c r="E1632" s="1"/>
      <c r="F1632" s="1"/>
    </row>
    <row r="1633" spans="1:6" x14ac:dyDescent="0.25">
      <c r="A1633" s="1"/>
      <c r="B1633" s="1"/>
      <c r="C1633" s="1"/>
      <c r="D1633" s="1"/>
      <c r="E1633" s="1"/>
      <c r="F1633" s="1"/>
    </row>
    <row r="1634" spans="1:6" x14ac:dyDescent="0.25">
      <c r="A1634" s="1"/>
      <c r="B1634" s="1"/>
      <c r="C1634" s="1"/>
      <c r="D1634" s="1"/>
      <c r="E1634" s="1"/>
      <c r="F1634" s="1"/>
    </row>
    <row r="1635" spans="1:6" x14ac:dyDescent="0.25">
      <c r="A1635" s="1"/>
      <c r="B1635" s="1"/>
      <c r="C1635" s="1"/>
      <c r="D1635" s="1"/>
      <c r="E1635" s="1"/>
      <c r="F1635" s="1"/>
    </row>
    <row r="1636" spans="1:6" x14ac:dyDescent="0.25">
      <c r="A1636" s="1"/>
      <c r="B1636" s="1"/>
      <c r="C1636" s="1"/>
      <c r="D1636" s="1"/>
      <c r="E1636" s="1"/>
      <c r="F1636" s="1"/>
    </row>
    <row r="1637" spans="1:6" x14ac:dyDescent="0.25">
      <c r="A1637" s="1"/>
      <c r="B1637" s="1"/>
      <c r="C1637" s="1"/>
      <c r="D1637" s="1"/>
      <c r="E1637" s="1"/>
      <c r="F1637" s="1"/>
    </row>
    <row r="1638" spans="1:6" x14ac:dyDescent="0.25">
      <c r="A1638" s="1"/>
      <c r="B1638" s="1"/>
      <c r="C1638" s="1"/>
      <c r="D1638" s="1"/>
      <c r="E1638" s="1"/>
      <c r="F1638" s="1"/>
    </row>
    <row r="1639" spans="1:6" x14ac:dyDescent="0.25">
      <c r="A1639" s="1"/>
      <c r="B1639" s="1"/>
      <c r="C1639" s="1"/>
      <c r="D1639" s="1"/>
      <c r="E1639" s="1"/>
      <c r="F1639" s="1"/>
    </row>
    <row r="1640" spans="1:6" x14ac:dyDescent="0.25">
      <c r="A1640" s="1"/>
      <c r="B1640" s="1"/>
      <c r="C1640" s="1"/>
      <c r="D1640" s="1"/>
      <c r="E1640" s="1"/>
      <c r="F1640" s="1"/>
    </row>
    <row r="1641" spans="1:6" x14ac:dyDescent="0.25">
      <c r="A1641" s="1"/>
      <c r="B1641" s="1"/>
      <c r="C1641" s="1"/>
      <c r="D1641" s="1"/>
      <c r="E1641" s="1"/>
      <c r="F1641" s="1"/>
    </row>
    <row r="1642" spans="1:6" x14ac:dyDescent="0.25">
      <c r="A1642" s="1"/>
      <c r="B1642" s="1"/>
      <c r="C1642" s="1"/>
      <c r="D1642" s="1"/>
      <c r="E1642" s="1"/>
      <c r="F1642" s="1"/>
    </row>
    <row r="1643" spans="1:6" x14ac:dyDescent="0.25">
      <c r="A1643" s="1"/>
      <c r="B1643" s="1"/>
      <c r="C1643" s="1"/>
      <c r="D1643" s="1"/>
      <c r="E1643" s="1"/>
      <c r="F1643" s="1"/>
    </row>
    <row r="1644" spans="1:6" x14ac:dyDescent="0.25">
      <c r="A1644" s="1"/>
      <c r="B1644" s="1"/>
      <c r="C1644" s="1"/>
      <c r="D1644" s="1"/>
      <c r="E1644" s="1"/>
      <c r="F1644" s="1"/>
    </row>
    <row r="1645" spans="1:6" x14ac:dyDescent="0.25">
      <c r="A1645" s="1"/>
      <c r="B1645" s="1"/>
      <c r="C1645" s="1"/>
      <c r="D1645" s="1"/>
      <c r="E1645" s="1"/>
      <c r="F1645" s="1"/>
    </row>
    <row r="1646" spans="1:6" x14ac:dyDescent="0.25">
      <c r="A1646" s="1"/>
      <c r="B1646" s="1"/>
      <c r="C1646" s="1"/>
      <c r="D1646" s="1"/>
      <c r="E1646" s="1"/>
      <c r="F1646" s="1"/>
    </row>
    <row r="1647" spans="1:6" x14ac:dyDescent="0.25">
      <c r="A1647" s="1"/>
      <c r="B1647" s="1"/>
      <c r="C1647" s="1"/>
      <c r="D1647" s="1"/>
      <c r="E1647" s="1"/>
      <c r="F1647" s="1"/>
    </row>
    <row r="1648" spans="1:6" x14ac:dyDescent="0.25">
      <c r="A1648" s="1"/>
      <c r="B1648" s="1"/>
      <c r="C1648" s="1"/>
      <c r="D1648" s="1"/>
      <c r="E1648" s="1"/>
      <c r="F1648" s="1"/>
    </row>
    <row r="1649" spans="1:6" x14ac:dyDescent="0.25">
      <c r="A1649" s="1"/>
      <c r="B1649" s="1"/>
      <c r="C1649" s="1"/>
      <c r="D1649" s="1"/>
      <c r="E1649" s="1"/>
      <c r="F1649" s="1"/>
    </row>
    <row r="1650" spans="1:6" x14ac:dyDescent="0.25">
      <c r="A1650" s="1"/>
      <c r="B1650" s="1"/>
      <c r="C1650" s="1"/>
      <c r="D1650" s="1"/>
      <c r="E1650" s="1"/>
      <c r="F1650" s="1"/>
    </row>
    <row r="1651" spans="1:6" x14ac:dyDescent="0.25">
      <c r="A1651" s="1"/>
      <c r="B1651" s="1"/>
      <c r="C1651" s="1"/>
      <c r="D1651" s="1"/>
      <c r="E1651" s="1"/>
      <c r="F1651" s="1"/>
    </row>
    <row r="1652" spans="1:6" x14ac:dyDescent="0.25">
      <c r="A1652" s="1"/>
      <c r="B1652" s="1"/>
      <c r="C1652" s="1"/>
      <c r="D1652" s="1"/>
      <c r="E1652" s="1"/>
      <c r="F1652" s="1"/>
    </row>
    <row r="1653" spans="1:6" x14ac:dyDescent="0.25">
      <c r="A1653" s="1"/>
      <c r="B1653" s="1"/>
      <c r="C1653" s="1"/>
      <c r="D1653" s="1"/>
      <c r="E1653" s="1"/>
      <c r="F1653" s="1"/>
    </row>
    <row r="1654" spans="1:6" x14ac:dyDescent="0.25">
      <c r="A1654" s="1"/>
      <c r="B1654" s="1"/>
      <c r="C1654" s="1"/>
      <c r="D1654" s="1"/>
      <c r="E1654" s="1"/>
      <c r="F1654" s="1"/>
    </row>
    <row r="1655" spans="1:6" x14ac:dyDescent="0.25">
      <c r="A1655" s="1"/>
      <c r="B1655" s="1"/>
      <c r="C1655" s="1"/>
      <c r="D1655" s="1"/>
      <c r="E1655" s="1"/>
      <c r="F1655" s="1"/>
    </row>
    <row r="1656" spans="1:6" x14ac:dyDescent="0.25">
      <c r="A1656" s="1"/>
      <c r="B1656" s="1"/>
      <c r="C1656" s="1"/>
      <c r="D1656" s="1"/>
      <c r="E1656" s="1"/>
      <c r="F1656" s="1"/>
    </row>
    <row r="1657" spans="1:6" x14ac:dyDescent="0.25">
      <c r="A1657" s="1"/>
      <c r="B1657" s="1"/>
      <c r="C1657" s="1"/>
      <c r="D1657" s="1"/>
      <c r="E1657" s="1"/>
      <c r="F1657" s="1"/>
    </row>
    <row r="1658" spans="1:6" x14ac:dyDescent="0.25">
      <c r="A1658" s="1"/>
      <c r="B1658" s="1"/>
      <c r="C1658" s="1"/>
      <c r="D1658" s="1"/>
      <c r="E1658" s="1"/>
      <c r="F1658" s="1"/>
    </row>
    <row r="1659" spans="1:6" x14ac:dyDescent="0.25">
      <c r="A1659" s="1"/>
      <c r="B1659" s="1"/>
      <c r="C1659" s="1"/>
      <c r="D1659" s="1"/>
      <c r="E1659" s="1"/>
      <c r="F1659" s="1"/>
    </row>
    <row r="1660" spans="1:6" x14ac:dyDescent="0.25">
      <c r="A1660" s="1"/>
      <c r="B1660" s="1"/>
      <c r="C1660" s="1"/>
      <c r="D1660" s="1"/>
      <c r="E1660" s="1"/>
      <c r="F1660" s="1"/>
    </row>
    <row r="1661" spans="1:6" x14ac:dyDescent="0.25">
      <c r="A1661" s="1"/>
      <c r="B1661" s="1"/>
      <c r="C1661" s="1"/>
      <c r="D1661" s="1"/>
      <c r="E1661" s="1"/>
      <c r="F1661" s="1"/>
    </row>
    <row r="1662" spans="1:6" x14ac:dyDescent="0.25">
      <c r="A1662" s="1"/>
      <c r="B1662" s="1"/>
      <c r="C1662" s="1"/>
      <c r="D1662" s="1"/>
      <c r="E1662" s="1"/>
      <c r="F1662" s="1"/>
    </row>
    <row r="1663" spans="1:6" x14ac:dyDescent="0.25">
      <c r="A1663" s="1"/>
      <c r="B1663" s="1"/>
      <c r="C1663" s="1"/>
      <c r="D1663" s="1"/>
      <c r="E1663" s="1"/>
      <c r="F1663" s="1"/>
    </row>
    <row r="1664" spans="1:6" x14ac:dyDescent="0.25">
      <c r="A1664" s="1"/>
      <c r="B1664" s="1"/>
      <c r="C1664" s="1"/>
      <c r="D1664" s="1"/>
      <c r="E1664" s="1"/>
      <c r="F1664" s="1"/>
    </row>
    <row r="1665" spans="1:6" x14ac:dyDescent="0.25">
      <c r="A1665" s="1"/>
      <c r="B1665" s="1"/>
      <c r="C1665" s="1"/>
      <c r="D1665" s="1"/>
      <c r="E1665" s="1"/>
      <c r="F1665" s="1"/>
    </row>
    <row r="1666" spans="1:6" x14ac:dyDescent="0.25">
      <c r="A1666" s="1"/>
      <c r="B1666" s="1"/>
      <c r="C1666" s="1"/>
      <c r="D1666" s="1"/>
      <c r="E1666" s="1"/>
      <c r="F1666" s="1"/>
    </row>
    <row r="1667" spans="1:6" x14ac:dyDescent="0.25">
      <c r="A1667" s="1"/>
      <c r="B1667" s="1"/>
      <c r="C1667" s="1"/>
      <c r="D1667" s="1"/>
      <c r="E1667" s="1"/>
      <c r="F1667" s="1"/>
    </row>
    <row r="1668" spans="1:6" x14ac:dyDescent="0.25">
      <c r="A1668" s="1"/>
      <c r="B1668" s="1"/>
      <c r="C1668" s="1"/>
      <c r="D1668" s="1"/>
      <c r="E1668" s="1"/>
      <c r="F1668" s="1"/>
    </row>
    <row r="1669" spans="1:6" x14ac:dyDescent="0.25">
      <c r="A1669" s="1"/>
      <c r="B1669" s="1"/>
      <c r="C1669" s="1"/>
      <c r="D1669" s="1"/>
      <c r="E1669" s="1"/>
      <c r="F1669" s="1"/>
    </row>
    <row r="1670" spans="1:6" x14ac:dyDescent="0.25">
      <c r="A1670" s="1"/>
      <c r="B1670" s="1"/>
      <c r="C1670" s="1"/>
      <c r="D1670" s="1"/>
      <c r="E1670" s="1"/>
      <c r="F1670" s="1"/>
    </row>
    <row r="1671" spans="1:6" x14ac:dyDescent="0.25">
      <c r="A1671" s="1"/>
      <c r="B1671" s="1"/>
      <c r="C1671" s="1"/>
      <c r="D1671" s="1"/>
      <c r="E1671" s="1"/>
      <c r="F1671" s="1"/>
    </row>
    <row r="1672" spans="1:6" x14ac:dyDescent="0.25">
      <c r="A1672" s="1"/>
      <c r="B1672" s="1"/>
      <c r="C1672" s="1"/>
      <c r="D1672" s="1"/>
      <c r="E1672" s="1"/>
      <c r="F1672" s="1"/>
    </row>
    <row r="1673" spans="1:6" x14ac:dyDescent="0.25">
      <c r="A1673" s="1"/>
      <c r="B1673" s="1"/>
      <c r="C1673" s="1"/>
      <c r="D1673" s="1"/>
      <c r="E1673" s="1"/>
      <c r="F1673" s="1"/>
    </row>
    <row r="1674" spans="1:6" x14ac:dyDescent="0.25">
      <c r="A1674" s="1"/>
      <c r="B1674" s="1"/>
      <c r="C1674" s="1"/>
      <c r="D1674" s="1"/>
      <c r="E1674" s="1"/>
      <c r="F1674" s="1"/>
    </row>
    <row r="1675" spans="1:6" x14ac:dyDescent="0.25">
      <c r="A1675" s="1"/>
      <c r="B1675" s="1"/>
      <c r="C1675" s="1"/>
      <c r="D1675" s="1"/>
      <c r="E1675" s="1"/>
      <c r="F1675" s="1"/>
    </row>
    <row r="1676" spans="1:6" x14ac:dyDescent="0.25">
      <c r="A1676" s="1"/>
      <c r="B1676" s="1"/>
      <c r="C1676" s="1"/>
      <c r="D1676" s="1"/>
      <c r="E1676" s="1"/>
      <c r="F1676" s="1"/>
    </row>
    <row r="1677" spans="1:6" x14ac:dyDescent="0.25">
      <c r="A1677" s="1"/>
      <c r="B1677" s="1"/>
      <c r="C1677" s="1"/>
      <c r="D1677" s="1"/>
      <c r="E1677" s="1"/>
      <c r="F1677" s="1"/>
    </row>
    <row r="1678" spans="1:6" x14ac:dyDescent="0.25">
      <c r="A1678" s="1"/>
      <c r="B1678" s="1"/>
      <c r="C1678" s="1"/>
      <c r="D1678" s="1"/>
      <c r="E1678" s="1"/>
      <c r="F1678" s="1"/>
    </row>
    <row r="1679" spans="1:6" x14ac:dyDescent="0.25">
      <c r="A1679" s="1"/>
      <c r="B1679" s="1"/>
      <c r="C1679" s="1"/>
      <c r="D1679" s="1"/>
      <c r="E1679" s="1"/>
      <c r="F1679" s="1"/>
    </row>
    <row r="1680" spans="1:6" x14ac:dyDescent="0.25">
      <c r="A1680" s="1"/>
      <c r="B1680" s="1"/>
      <c r="C1680" s="1"/>
      <c r="D1680" s="1"/>
      <c r="E1680" s="1"/>
      <c r="F1680" s="1"/>
    </row>
    <row r="1681" spans="1:6" x14ac:dyDescent="0.25">
      <c r="A1681" s="1"/>
      <c r="B1681" s="1"/>
      <c r="C1681" s="1"/>
      <c r="D1681" s="1"/>
      <c r="E1681" s="1"/>
      <c r="F1681" s="1"/>
    </row>
    <row r="1682" spans="1:6" x14ac:dyDescent="0.25">
      <c r="A1682" s="1"/>
      <c r="B1682" s="1"/>
      <c r="C1682" s="1"/>
      <c r="D1682" s="1"/>
      <c r="E1682" s="1"/>
      <c r="F1682" s="1"/>
    </row>
    <row r="1683" spans="1:6" x14ac:dyDescent="0.25">
      <c r="A1683" s="1"/>
      <c r="B1683" s="1"/>
      <c r="C1683" s="1"/>
      <c r="D1683" s="1"/>
      <c r="E1683" s="1"/>
      <c r="F1683" s="1"/>
    </row>
    <row r="1684" spans="1:6" x14ac:dyDescent="0.25">
      <c r="A1684" s="1"/>
      <c r="B1684" s="1"/>
      <c r="C1684" s="1"/>
      <c r="D1684" s="1"/>
      <c r="E1684" s="1"/>
      <c r="F1684" s="1"/>
    </row>
    <row r="1685" spans="1:6" x14ac:dyDescent="0.25">
      <c r="A1685" s="1"/>
      <c r="B1685" s="1"/>
      <c r="C1685" s="1"/>
      <c r="D1685" s="1"/>
      <c r="E1685" s="1"/>
      <c r="F1685" s="1"/>
    </row>
    <row r="1686" spans="1:6" x14ac:dyDescent="0.25">
      <c r="A1686" s="1"/>
      <c r="B1686" s="1"/>
      <c r="C1686" s="1"/>
      <c r="D1686" s="1"/>
      <c r="E1686" s="1"/>
      <c r="F1686" s="1"/>
    </row>
    <row r="1687" spans="1:6" x14ac:dyDescent="0.25">
      <c r="A1687" s="1"/>
      <c r="B1687" s="1"/>
      <c r="C1687" s="1"/>
      <c r="D1687" s="1"/>
      <c r="E1687" s="1"/>
      <c r="F1687" s="1"/>
    </row>
    <row r="1688" spans="1:6" x14ac:dyDescent="0.25">
      <c r="A1688" s="1"/>
      <c r="B1688" s="1"/>
      <c r="C1688" s="1"/>
      <c r="D1688" s="1"/>
      <c r="E1688" s="1"/>
      <c r="F1688" s="1"/>
    </row>
    <row r="1689" spans="1:6" x14ac:dyDescent="0.25">
      <c r="A1689" s="1"/>
      <c r="B1689" s="1"/>
      <c r="C1689" s="1"/>
      <c r="D1689" s="1"/>
      <c r="E1689" s="1"/>
      <c r="F1689" s="1"/>
    </row>
    <row r="1690" spans="1:6" x14ac:dyDescent="0.25">
      <c r="A1690" s="1"/>
      <c r="B1690" s="1"/>
      <c r="C1690" s="1"/>
      <c r="D1690" s="1"/>
      <c r="E1690" s="1"/>
      <c r="F1690" s="1"/>
    </row>
    <row r="1691" spans="1:6" x14ac:dyDescent="0.25">
      <c r="A1691" s="1"/>
      <c r="B1691" s="1"/>
      <c r="C1691" s="1"/>
      <c r="D1691" s="1"/>
      <c r="E1691" s="1"/>
      <c r="F1691" s="1"/>
    </row>
    <row r="1692" spans="1:6" x14ac:dyDescent="0.25">
      <c r="A1692" s="1"/>
      <c r="B1692" s="1"/>
      <c r="C1692" s="1"/>
      <c r="D1692" s="1"/>
      <c r="E1692" s="1"/>
      <c r="F1692" s="1"/>
    </row>
    <row r="1693" spans="1:6" x14ac:dyDescent="0.25">
      <c r="A1693" s="1"/>
      <c r="B1693" s="1"/>
      <c r="C1693" s="1"/>
      <c r="D1693" s="1"/>
      <c r="E1693" s="1"/>
      <c r="F1693" s="1"/>
    </row>
    <row r="1694" spans="1:6" x14ac:dyDescent="0.25">
      <c r="A1694" s="1"/>
      <c r="B1694" s="1"/>
      <c r="C1694" s="1"/>
      <c r="D1694" s="1"/>
      <c r="E1694" s="1"/>
      <c r="F1694" s="1"/>
    </row>
    <row r="1695" spans="1:6" x14ac:dyDescent="0.25">
      <c r="A1695" s="1"/>
      <c r="B1695" s="1"/>
      <c r="C1695" s="1"/>
      <c r="D1695" s="1"/>
      <c r="E1695" s="1"/>
      <c r="F1695" s="1"/>
    </row>
    <row r="1696" spans="1:6" x14ac:dyDescent="0.25">
      <c r="A1696" s="1"/>
      <c r="B1696" s="1"/>
      <c r="C1696" s="1"/>
      <c r="D1696" s="1"/>
      <c r="E1696" s="1"/>
      <c r="F1696" s="1"/>
    </row>
    <row r="1697" spans="1:6" x14ac:dyDescent="0.25">
      <c r="A1697" s="1"/>
      <c r="B1697" s="1"/>
      <c r="C1697" s="1"/>
      <c r="D1697" s="1"/>
      <c r="E1697" s="1"/>
      <c r="F1697" s="1"/>
    </row>
    <row r="1698" spans="1:6" x14ac:dyDescent="0.25">
      <c r="A1698" s="1"/>
      <c r="B1698" s="1"/>
      <c r="C1698" s="1"/>
      <c r="D1698" s="1"/>
      <c r="E1698" s="1"/>
      <c r="F1698" s="1"/>
    </row>
    <row r="1699" spans="1:6" x14ac:dyDescent="0.25">
      <c r="A1699" s="1"/>
      <c r="B1699" s="1"/>
      <c r="C1699" s="1"/>
      <c r="D1699" s="1"/>
      <c r="E1699" s="1"/>
      <c r="F1699" s="1"/>
    </row>
    <row r="1700" spans="1:6" x14ac:dyDescent="0.25">
      <c r="A1700" s="1"/>
      <c r="B1700" s="1"/>
      <c r="C1700" s="1"/>
      <c r="D1700" s="1"/>
      <c r="E1700" s="1"/>
      <c r="F1700" s="1"/>
    </row>
    <row r="1701" spans="1:6" x14ac:dyDescent="0.25">
      <c r="A1701" s="1"/>
      <c r="B1701" s="1"/>
      <c r="C1701" s="1"/>
      <c r="D1701" s="1"/>
      <c r="E1701" s="1"/>
      <c r="F1701" s="1"/>
    </row>
    <row r="1702" spans="1:6" x14ac:dyDescent="0.25">
      <c r="A1702" s="1"/>
      <c r="B1702" s="1"/>
      <c r="C1702" s="1"/>
      <c r="D1702" s="1"/>
      <c r="E1702" s="1"/>
      <c r="F1702" s="1"/>
    </row>
    <row r="1703" spans="1:6" x14ac:dyDescent="0.25">
      <c r="A1703" s="1"/>
      <c r="B1703" s="1"/>
      <c r="C1703" s="1"/>
      <c r="D1703" s="1"/>
      <c r="E1703" s="1"/>
      <c r="F1703" s="1"/>
    </row>
    <row r="1704" spans="1:6" x14ac:dyDescent="0.25">
      <c r="A1704" s="1"/>
      <c r="B1704" s="1"/>
      <c r="C1704" s="1"/>
      <c r="D1704" s="1"/>
      <c r="E1704" s="1"/>
      <c r="F1704" s="1"/>
    </row>
    <row r="1705" spans="1:6" x14ac:dyDescent="0.25">
      <c r="A1705" s="1"/>
      <c r="B1705" s="1"/>
      <c r="C1705" s="1"/>
      <c r="D1705" s="1"/>
      <c r="E1705" s="1"/>
      <c r="F1705" s="1"/>
    </row>
    <row r="1706" spans="1:6" x14ac:dyDescent="0.25">
      <c r="A1706" s="1"/>
      <c r="B1706" s="1"/>
      <c r="C1706" s="1"/>
      <c r="D1706" s="1"/>
      <c r="E1706" s="1"/>
      <c r="F1706" s="1"/>
    </row>
    <row r="1707" spans="1:6" x14ac:dyDescent="0.25">
      <c r="A1707" s="1"/>
      <c r="B1707" s="1"/>
      <c r="C1707" s="1"/>
      <c r="D1707" s="1"/>
      <c r="E1707" s="1"/>
      <c r="F1707" s="1"/>
    </row>
    <row r="1708" spans="1:6" x14ac:dyDescent="0.25">
      <c r="A1708" s="1"/>
      <c r="B1708" s="1"/>
      <c r="C1708" s="1"/>
      <c r="D1708" s="1"/>
      <c r="E1708" s="1"/>
      <c r="F1708" s="1"/>
    </row>
    <row r="1709" spans="1:6" x14ac:dyDescent="0.25">
      <c r="A1709" s="1"/>
      <c r="B1709" s="1"/>
      <c r="C1709" s="1"/>
      <c r="D1709" s="1"/>
      <c r="E1709" s="1"/>
      <c r="F1709" s="1"/>
    </row>
    <row r="1710" spans="1:6" x14ac:dyDescent="0.25">
      <c r="A1710" s="1"/>
      <c r="B1710" s="1"/>
      <c r="C1710" s="1"/>
      <c r="D1710" s="1"/>
      <c r="E1710" s="1"/>
      <c r="F1710" s="1"/>
    </row>
    <row r="1711" spans="1:6" x14ac:dyDescent="0.25">
      <c r="A1711" s="1"/>
      <c r="B1711" s="1"/>
      <c r="C1711" s="1"/>
      <c r="D1711" s="1"/>
      <c r="E1711" s="1"/>
      <c r="F1711" s="1"/>
    </row>
    <row r="1712" spans="1:6" x14ac:dyDescent="0.25">
      <c r="A1712" s="1"/>
      <c r="B1712" s="1"/>
      <c r="C1712" s="1"/>
      <c r="D1712" s="1"/>
      <c r="E1712" s="1"/>
      <c r="F1712" s="1"/>
    </row>
    <row r="1713" spans="1:6" x14ac:dyDescent="0.25">
      <c r="A1713" s="1"/>
      <c r="B1713" s="1"/>
      <c r="C1713" s="1"/>
      <c r="D1713" s="1"/>
      <c r="E1713" s="1"/>
      <c r="F1713" s="1"/>
    </row>
    <row r="1714" spans="1:6" x14ac:dyDescent="0.25">
      <c r="A1714" s="1"/>
      <c r="B1714" s="1"/>
      <c r="C1714" s="1"/>
      <c r="D1714" s="1"/>
      <c r="E1714" s="1"/>
      <c r="F1714" s="1"/>
    </row>
    <row r="1715" spans="1:6" x14ac:dyDescent="0.25">
      <c r="A1715" s="1"/>
      <c r="B1715" s="1"/>
      <c r="C1715" s="1"/>
      <c r="D1715" s="1"/>
      <c r="E1715" s="1"/>
      <c r="F1715" s="1"/>
    </row>
    <row r="1716" spans="1:6" x14ac:dyDescent="0.25">
      <c r="A1716" s="1"/>
      <c r="B1716" s="1"/>
      <c r="C1716" s="1"/>
      <c r="D1716" s="1"/>
      <c r="E1716" s="1"/>
      <c r="F1716" s="1"/>
    </row>
    <row r="1717" spans="1:6" x14ac:dyDescent="0.25">
      <c r="A1717" s="1"/>
      <c r="B1717" s="1"/>
      <c r="C1717" s="1"/>
      <c r="D1717" s="1"/>
      <c r="E1717" s="1"/>
      <c r="F1717" s="1"/>
    </row>
    <row r="1718" spans="1:6" x14ac:dyDescent="0.25">
      <c r="A1718" s="1"/>
      <c r="B1718" s="1"/>
      <c r="C1718" s="1"/>
      <c r="D1718" s="1"/>
      <c r="E1718" s="1"/>
      <c r="F1718" s="1"/>
    </row>
    <row r="1719" spans="1:6" x14ac:dyDescent="0.25">
      <c r="A1719" s="1"/>
      <c r="B1719" s="1"/>
      <c r="C1719" s="1"/>
      <c r="D1719" s="1"/>
      <c r="E1719" s="1"/>
      <c r="F1719" s="1"/>
    </row>
    <row r="1720" spans="1:6" x14ac:dyDescent="0.25">
      <c r="A1720" s="1"/>
      <c r="B1720" s="1"/>
      <c r="C1720" s="1"/>
      <c r="D1720" s="1"/>
      <c r="E1720" s="1"/>
      <c r="F1720" s="1"/>
    </row>
    <row r="1721" spans="1:6" x14ac:dyDescent="0.25">
      <c r="A1721" s="1"/>
      <c r="B1721" s="1"/>
      <c r="C1721" s="1"/>
      <c r="D1721" s="1"/>
      <c r="E1721" s="1"/>
      <c r="F1721" s="1"/>
    </row>
    <row r="1722" spans="1:6" x14ac:dyDescent="0.25">
      <c r="A1722" s="1"/>
      <c r="B1722" s="1"/>
      <c r="C1722" s="1"/>
      <c r="D1722" s="1"/>
      <c r="E1722" s="1"/>
      <c r="F1722" s="1"/>
    </row>
    <row r="1723" spans="1:6" x14ac:dyDescent="0.25">
      <c r="A1723" s="1"/>
      <c r="B1723" s="1"/>
      <c r="C1723" s="1"/>
      <c r="D1723" s="1"/>
      <c r="E1723" s="1"/>
      <c r="F1723" s="1"/>
    </row>
    <row r="1724" spans="1:6" x14ac:dyDescent="0.25">
      <c r="A1724" s="1"/>
      <c r="B1724" s="1"/>
      <c r="C1724" s="1"/>
      <c r="D1724" s="1"/>
      <c r="E1724" s="1"/>
      <c r="F1724" s="1"/>
    </row>
    <row r="1725" spans="1:6" x14ac:dyDescent="0.25">
      <c r="A1725" s="1"/>
      <c r="B1725" s="1"/>
      <c r="C1725" s="1"/>
      <c r="D1725" s="1"/>
      <c r="E1725" s="1"/>
      <c r="F1725" s="1"/>
    </row>
    <row r="1726" spans="1:6" x14ac:dyDescent="0.25">
      <c r="A1726" s="1"/>
      <c r="B1726" s="1"/>
      <c r="C1726" s="1"/>
      <c r="D1726" s="1"/>
      <c r="E1726" s="1"/>
      <c r="F1726" s="1"/>
    </row>
    <row r="1727" spans="1:6" x14ac:dyDescent="0.25">
      <c r="A1727" s="1"/>
      <c r="B1727" s="1"/>
      <c r="C1727" s="1"/>
      <c r="D1727" s="1"/>
      <c r="E1727" s="1"/>
      <c r="F1727" s="1"/>
    </row>
    <row r="1728" spans="1:6" x14ac:dyDescent="0.25">
      <c r="A1728" s="1"/>
      <c r="B1728" s="1"/>
      <c r="C1728" s="1"/>
      <c r="D1728" s="1"/>
      <c r="E1728" s="1"/>
      <c r="F1728" s="1"/>
    </row>
    <row r="1729" spans="1:6" x14ac:dyDescent="0.25">
      <c r="A1729" s="1"/>
      <c r="B1729" s="1"/>
      <c r="C1729" s="1"/>
      <c r="D1729" s="1"/>
      <c r="E1729" s="1"/>
      <c r="F1729" s="1"/>
    </row>
    <row r="1730" spans="1:6" x14ac:dyDescent="0.25">
      <c r="A1730" s="1"/>
      <c r="B1730" s="1"/>
      <c r="C1730" s="1"/>
      <c r="D1730" s="1"/>
      <c r="E1730" s="1"/>
      <c r="F1730" s="1"/>
    </row>
    <row r="1731" spans="1:6" x14ac:dyDescent="0.25">
      <c r="A1731" s="1"/>
      <c r="B1731" s="1"/>
      <c r="C1731" s="1"/>
      <c r="D1731" s="1"/>
      <c r="E1731" s="1"/>
      <c r="F1731" s="1"/>
    </row>
    <row r="1732" spans="1:6" x14ac:dyDescent="0.25">
      <c r="A1732" s="1"/>
      <c r="B1732" s="1"/>
      <c r="C1732" s="1"/>
      <c r="D1732" s="1"/>
      <c r="E1732" s="1"/>
      <c r="F1732" s="1"/>
    </row>
    <row r="1733" spans="1:6" x14ac:dyDescent="0.25">
      <c r="A1733" s="1"/>
      <c r="B1733" s="1"/>
      <c r="C1733" s="1"/>
      <c r="D1733" s="1"/>
      <c r="E1733" s="1"/>
      <c r="F1733" s="1"/>
    </row>
    <row r="1734" spans="1:6" x14ac:dyDescent="0.25">
      <c r="A1734" s="1"/>
      <c r="B1734" s="1"/>
      <c r="C1734" s="1"/>
      <c r="D1734" s="1"/>
      <c r="E1734" s="1"/>
      <c r="F1734" s="1"/>
    </row>
    <row r="1735" spans="1:6" x14ac:dyDescent="0.25">
      <c r="A1735" s="1"/>
      <c r="B1735" s="1"/>
      <c r="C1735" s="1"/>
      <c r="D1735" s="1"/>
      <c r="E1735" s="1"/>
      <c r="F1735" s="1"/>
    </row>
    <row r="1736" spans="1:6" x14ac:dyDescent="0.25">
      <c r="A1736" s="1"/>
      <c r="B1736" s="1"/>
      <c r="C1736" s="1"/>
      <c r="D1736" s="1"/>
      <c r="E1736" s="1"/>
      <c r="F1736" s="1"/>
    </row>
    <row r="1737" spans="1:6" x14ac:dyDescent="0.25">
      <c r="A1737" s="1"/>
      <c r="B1737" s="1"/>
      <c r="C1737" s="1"/>
      <c r="D1737" s="1"/>
      <c r="E1737" s="1"/>
      <c r="F1737" s="1"/>
    </row>
    <row r="1738" spans="1:6" x14ac:dyDescent="0.25">
      <c r="A1738" s="1"/>
      <c r="B1738" s="1"/>
      <c r="C1738" s="1"/>
      <c r="D1738" s="1"/>
      <c r="E1738" s="1"/>
      <c r="F1738" s="1"/>
    </row>
    <row r="1739" spans="1:6" x14ac:dyDescent="0.25">
      <c r="A1739" s="1"/>
      <c r="B1739" s="1"/>
      <c r="C1739" s="1"/>
      <c r="D1739" s="1"/>
      <c r="E1739" s="1"/>
      <c r="F1739" s="1"/>
    </row>
    <row r="1740" spans="1:6" x14ac:dyDescent="0.25">
      <c r="A1740" s="1"/>
      <c r="B1740" s="1"/>
      <c r="C1740" s="1"/>
      <c r="D1740" s="1"/>
      <c r="E1740" s="1"/>
      <c r="F1740" s="1"/>
    </row>
    <row r="1741" spans="1:6" x14ac:dyDescent="0.25">
      <c r="A1741" s="1"/>
      <c r="B1741" s="1"/>
      <c r="C1741" s="1"/>
      <c r="D1741" s="1"/>
      <c r="E1741" s="1"/>
      <c r="F1741" s="1"/>
    </row>
    <row r="1742" spans="1:6" x14ac:dyDescent="0.25">
      <c r="A1742" s="1"/>
      <c r="B1742" s="1"/>
      <c r="C1742" s="1"/>
      <c r="D1742" s="1"/>
      <c r="E1742" s="1"/>
      <c r="F1742" s="1"/>
    </row>
    <row r="1743" spans="1:6" x14ac:dyDescent="0.25">
      <c r="A1743" s="1"/>
      <c r="B1743" s="1"/>
      <c r="C1743" s="1"/>
      <c r="D1743" s="1"/>
      <c r="E1743" s="1"/>
      <c r="F1743" s="1"/>
    </row>
    <row r="1744" spans="1:6" x14ac:dyDescent="0.25">
      <c r="A1744" s="1"/>
      <c r="B1744" s="1"/>
      <c r="C1744" s="1"/>
      <c r="D1744" s="1"/>
      <c r="E1744" s="1"/>
      <c r="F1744" s="1"/>
    </row>
    <row r="1745" spans="1:6" x14ac:dyDescent="0.25">
      <c r="A1745" s="1"/>
      <c r="B1745" s="1"/>
      <c r="C1745" s="1"/>
      <c r="D1745" s="1"/>
      <c r="E1745" s="1"/>
      <c r="F1745" s="1"/>
    </row>
    <row r="1746" spans="1:6" x14ac:dyDescent="0.25">
      <c r="A1746" s="1"/>
      <c r="B1746" s="1"/>
      <c r="C1746" s="1"/>
      <c r="D1746" s="1"/>
      <c r="E1746" s="1"/>
      <c r="F1746" s="1"/>
    </row>
    <row r="1747" spans="1:6" x14ac:dyDescent="0.25">
      <c r="A1747" s="1"/>
      <c r="B1747" s="1"/>
      <c r="C1747" s="1"/>
      <c r="D1747" s="1"/>
      <c r="E1747" s="1"/>
      <c r="F1747" s="1"/>
    </row>
    <row r="1748" spans="1:6" x14ac:dyDescent="0.25">
      <c r="A1748" s="1"/>
      <c r="B1748" s="1"/>
      <c r="C1748" s="1"/>
      <c r="D1748" s="1"/>
      <c r="E1748" s="1"/>
      <c r="F1748" s="1"/>
    </row>
    <row r="1749" spans="1:6" x14ac:dyDescent="0.25">
      <c r="A1749" s="1"/>
      <c r="B1749" s="1"/>
      <c r="C1749" s="1"/>
      <c r="D1749" s="1"/>
      <c r="E1749" s="1"/>
      <c r="F1749" s="1"/>
    </row>
    <row r="1750" spans="1:6" x14ac:dyDescent="0.25">
      <c r="A1750" s="1"/>
      <c r="B1750" s="1"/>
      <c r="C1750" s="1"/>
      <c r="D1750" s="1"/>
      <c r="E1750" s="1"/>
      <c r="F1750" s="1"/>
    </row>
    <row r="1751" spans="1:6" x14ac:dyDescent="0.25">
      <c r="A1751" s="1"/>
      <c r="B1751" s="1"/>
      <c r="C1751" s="1"/>
      <c r="D1751" s="1"/>
      <c r="E1751" s="1"/>
      <c r="F1751" s="1"/>
    </row>
    <row r="1752" spans="1:6" x14ac:dyDescent="0.25">
      <c r="A1752" s="1"/>
      <c r="B1752" s="1"/>
      <c r="C1752" s="1"/>
      <c r="D1752" s="1"/>
      <c r="E1752" s="1"/>
      <c r="F1752" s="1"/>
    </row>
    <row r="1753" spans="1:6" x14ac:dyDescent="0.25">
      <c r="A1753" s="1"/>
      <c r="B1753" s="1"/>
      <c r="C1753" s="1"/>
      <c r="D1753" s="1"/>
      <c r="E1753" s="1"/>
      <c r="F1753" s="1"/>
    </row>
    <row r="1754" spans="1:6" x14ac:dyDescent="0.25">
      <c r="A1754" s="1"/>
      <c r="B1754" s="1"/>
      <c r="E1754" s="1"/>
      <c r="F1754" s="1"/>
    </row>
    <row r="1755" spans="1:6" x14ac:dyDescent="0.25">
      <c r="A1755" s="1"/>
      <c r="B1755" s="1"/>
      <c r="E1755" s="1"/>
      <c r="F1755" s="1"/>
    </row>
    <row r="1756" spans="1:6" x14ac:dyDescent="0.25">
      <c r="A1756" s="1"/>
      <c r="B1756" s="1"/>
      <c r="E1756" s="1"/>
      <c r="F1756" s="1"/>
    </row>
    <row r="1757" spans="1:6" x14ac:dyDescent="0.25">
      <c r="A1757" s="1"/>
      <c r="B1757" s="1"/>
      <c r="E1757" s="1"/>
      <c r="F1757" s="1"/>
    </row>
    <row r="1758" spans="1:6" x14ac:dyDescent="0.25">
      <c r="A1758" s="1"/>
      <c r="B1758" s="1"/>
      <c r="E1758" s="1"/>
      <c r="F1758" s="1"/>
    </row>
    <row r="1759" spans="1:6" x14ac:dyDescent="0.25">
      <c r="A1759" s="1"/>
      <c r="B1759" s="1"/>
      <c r="E1759" s="1"/>
      <c r="F1759" s="1"/>
    </row>
    <row r="1760" spans="1:6" x14ac:dyDescent="0.25">
      <c r="A1760" s="1"/>
      <c r="B1760" s="1"/>
      <c r="E1760" s="1"/>
      <c r="F1760" s="1"/>
    </row>
    <row r="1761" spans="1:6" x14ac:dyDescent="0.25">
      <c r="A1761" s="1"/>
      <c r="B1761" s="1"/>
      <c r="E1761" s="1"/>
      <c r="F1761" s="1"/>
    </row>
    <row r="1762" spans="1:6" x14ac:dyDescent="0.25">
      <c r="A1762" s="1"/>
      <c r="B1762" s="1"/>
      <c r="E1762" s="1"/>
      <c r="F1762" s="1"/>
    </row>
    <row r="1763" spans="1:6" x14ac:dyDescent="0.25">
      <c r="A1763" s="1"/>
      <c r="B1763" s="1"/>
      <c r="E1763" s="1"/>
      <c r="F1763" s="1"/>
    </row>
    <row r="1764" spans="1:6" x14ac:dyDescent="0.25">
      <c r="A1764" s="1"/>
      <c r="B1764" s="1"/>
      <c r="E1764" s="1"/>
      <c r="F1764" s="1"/>
    </row>
    <row r="1765" spans="1:6" x14ac:dyDescent="0.25">
      <c r="A1765" s="1"/>
      <c r="B1765" s="1"/>
      <c r="E1765" s="1"/>
      <c r="F1765" s="1"/>
    </row>
    <row r="1766" spans="1:6" x14ac:dyDescent="0.25">
      <c r="A1766" s="1"/>
      <c r="B1766" s="1"/>
      <c r="E1766" s="1"/>
      <c r="F1766" s="1"/>
    </row>
    <row r="1767" spans="1:6" x14ac:dyDescent="0.25">
      <c r="A1767" s="1"/>
      <c r="B1767" s="1"/>
      <c r="E1767" s="1"/>
      <c r="F1767" s="1"/>
    </row>
    <row r="1768" spans="1:6" x14ac:dyDescent="0.25">
      <c r="A1768" s="1"/>
      <c r="B1768" s="1"/>
      <c r="E1768" s="1"/>
      <c r="F1768" s="1"/>
    </row>
    <row r="1769" spans="1:6" x14ac:dyDescent="0.25">
      <c r="A1769" s="1"/>
      <c r="B1769" s="1"/>
      <c r="E1769" s="1"/>
      <c r="F1769" s="1"/>
    </row>
    <row r="1770" spans="1:6" x14ac:dyDescent="0.25">
      <c r="A1770" s="1"/>
      <c r="B1770" s="1"/>
      <c r="E1770" s="1"/>
      <c r="F1770" s="1"/>
    </row>
    <row r="1771" spans="1:6" x14ac:dyDescent="0.25">
      <c r="A1771" s="1"/>
      <c r="B1771" s="1"/>
      <c r="E1771" s="1"/>
      <c r="F1771" s="1"/>
    </row>
    <row r="1772" spans="1:6" x14ac:dyDescent="0.25">
      <c r="A1772" s="1"/>
      <c r="B1772" s="1"/>
      <c r="E1772" s="1"/>
      <c r="F1772" s="1"/>
    </row>
    <row r="1773" spans="1:6" x14ac:dyDescent="0.25">
      <c r="A1773" s="1"/>
      <c r="B1773" s="1"/>
      <c r="E1773" s="1"/>
      <c r="F1773" s="1"/>
    </row>
    <row r="1774" spans="1:6" x14ac:dyDescent="0.25">
      <c r="A1774" s="1"/>
      <c r="B1774" s="1"/>
    </row>
    <row r="1775" spans="1:6" x14ac:dyDescent="0.25">
      <c r="A1775" s="1"/>
      <c r="B1775" s="1"/>
    </row>
    <row r="1776" spans="1:6" x14ac:dyDescent="0.25">
      <c r="A1776" s="1"/>
      <c r="B1776" s="1"/>
    </row>
    <row r="1777" spans="1:2" x14ac:dyDescent="0.25">
      <c r="A1777" s="1"/>
      <c r="B1777" s="1"/>
    </row>
    <row r="1778" spans="1:2" x14ac:dyDescent="0.25">
      <c r="A1778" s="1"/>
      <c r="B1778" s="1"/>
    </row>
    <row r="1779" spans="1:2" x14ac:dyDescent="0.25">
      <c r="A1779" s="1"/>
      <c r="B1779" s="1"/>
    </row>
    <row r="1780" spans="1:2" x14ac:dyDescent="0.25">
      <c r="A1780" s="1"/>
      <c r="B1780" s="1"/>
    </row>
    <row r="1781" spans="1:2" x14ac:dyDescent="0.25">
      <c r="A1781" s="1"/>
      <c r="B1781" s="1"/>
    </row>
    <row r="1782" spans="1:2" x14ac:dyDescent="0.25">
      <c r="A1782" s="1"/>
      <c r="B1782" s="1"/>
    </row>
    <row r="1783" spans="1:2" x14ac:dyDescent="0.25">
      <c r="A1783" s="1"/>
      <c r="B1783" s="1"/>
    </row>
    <row r="1784" spans="1:2" x14ac:dyDescent="0.25">
      <c r="A1784" s="1"/>
      <c r="B1784" s="1"/>
    </row>
    <row r="1785" spans="1:2" x14ac:dyDescent="0.25">
      <c r="A1785" s="1"/>
      <c r="B1785" s="1"/>
    </row>
    <row r="1786" spans="1:2" x14ac:dyDescent="0.25">
      <c r="A1786" s="1"/>
      <c r="B1786" s="1"/>
    </row>
    <row r="1787" spans="1:2" x14ac:dyDescent="0.25">
      <c r="A1787" s="1"/>
      <c r="B1787" s="1"/>
    </row>
    <row r="1788" spans="1:2" x14ac:dyDescent="0.25">
      <c r="A1788" s="1"/>
      <c r="B1788" s="1"/>
    </row>
    <row r="1789" spans="1:2" x14ac:dyDescent="0.25">
      <c r="A1789" s="1"/>
      <c r="B1789" s="1"/>
    </row>
    <row r="1790" spans="1:2" x14ac:dyDescent="0.25">
      <c r="A1790" s="1"/>
      <c r="B1790" s="1"/>
    </row>
    <row r="1791" spans="1:2" x14ac:dyDescent="0.25">
      <c r="A1791" s="1"/>
      <c r="B1791" s="1"/>
    </row>
    <row r="1792" spans="1:2" x14ac:dyDescent="0.25">
      <c r="A1792" s="1"/>
      <c r="B1792" s="1"/>
    </row>
    <row r="1793" spans="1:2" x14ac:dyDescent="0.25">
      <c r="A1793" s="1"/>
      <c r="B1793" s="1"/>
    </row>
    <row r="1794" spans="1:2" x14ac:dyDescent="0.25">
      <c r="A1794" s="1"/>
      <c r="B1794" s="1"/>
    </row>
    <row r="1795" spans="1:2" x14ac:dyDescent="0.25">
      <c r="A1795" s="1"/>
      <c r="B1795" s="1"/>
    </row>
    <row r="1796" spans="1:2" x14ac:dyDescent="0.25">
      <c r="A1796" s="1"/>
      <c r="B1796" s="1"/>
    </row>
    <row r="1797" spans="1:2" x14ac:dyDescent="0.25">
      <c r="A1797" s="1"/>
      <c r="B1797" s="1"/>
    </row>
    <row r="1798" spans="1:2" x14ac:dyDescent="0.25">
      <c r="A1798" s="1"/>
      <c r="B1798" s="1"/>
    </row>
    <row r="1799" spans="1:2" x14ac:dyDescent="0.25">
      <c r="A1799" s="1"/>
      <c r="B1799" s="1"/>
    </row>
    <row r="1800" spans="1:2" x14ac:dyDescent="0.25">
      <c r="A1800" s="1"/>
      <c r="B1800" s="1"/>
    </row>
    <row r="1801" spans="1:2" x14ac:dyDescent="0.25">
      <c r="A1801" s="1"/>
      <c r="B1801" s="1"/>
    </row>
    <row r="1802" spans="1:2" x14ac:dyDescent="0.25">
      <c r="A1802" s="1"/>
      <c r="B1802" s="1"/>
    </row>
    <row r="1803" spans="1:2" x14ac:dyDescent="0.25">
      <c r="A1803" s="1"/>
      <c r="B1803" s="1"/>
    </row>
    <row r="1804" spans="1:2" x14ac:dyDescent="0.25">
      <c r="A1804" s="1"/>
      <c r="B1804" s="1"/>
    </row>
    <row r="1805" spans="1:2" x14ac:dyDescent="0.25">
      <c r="A1805" s="1"/>
      <c r="B1805" s="1"/>
    </row>
    <row r="1806" spans="1:2" x14ac:dyDescent="0.25">
      <c r="A1806" s="1"/>
      <c r="B1806" s="1"/>
    </row>
    <row r="1807" spans="1:2" x14ac:dyDescent="0.25">
      <c r="A1807" s="1"/>
      <c r="B1807" s="1"/>
    </row>
    <row r="1808" spans="1:2" x14ac:dyDescent="0.25">
      <c r="A1808" s="1"/>
      <c r="B1808" s="1"/>
    </row>
    <row r="1809" spans="1:2" x14ac:dyDescent="0.25">
      <c r="A1809" s="1"/>
      <c r="B1809" s="1"/>
    </row>
    <row r="1810" spans="1:2" x14ac:dyDescent="0.25">
      <c r="A1810" s="1"/>
      <c r="B1810" s="1"/>
    </row>
    <row r="1811" spans="1:2" x14ac:dyDescent="0.25">
      <c r="A1811" s="1"/>
      <c r="B1811" s="1"/>
    </row>
    <row r="1812" spans="1:2" x14ac:dyDescent="0.25">
      <c r="A1812" s="1"/>
      <c r="B1812" s="1"/>
    </row>
    <row r="1813" spans="1:2" x14ac:dyDescent="0.25">
      <c r="A1813" s="1"/>
      <c r="B1813" s="1"/>
    </row>
    <row r="1814" spans="1:2" x14ac:dyDescent="0.25">
      <c r="A1814" s="1"/>
      <c r="B1814" s="1"/>
    </row>
    <row r="1815" spans="1:2" x14ac:dyDescent="0.25">
      <c r="A1815" s="1"/>
      <c r="B1815" s="1"/>
    </row>
    <row r="1816" spans="1:2" x14ac:dyDescent="0.25">
      <c r="A1816" s="1"/>
      <c r="B1816" s="1"/>
    </row>
    <row r="1817" spans="1:2" x14ac:dyDescent="0.25">
      <c r="A1817" s="1"/>
      <c r="B1817" s="1"/>
    </row>
    <row r="1818" spans="1:2" x14ac:dyDescent="0.25">
      <c r="A1818" s="1"/>
      <c r="B1818" s="1"/>
    </row>
    <row r="1819" spans="1:2" x14ac:dyDescent="0.25">
      <c r="A1819" s="1"/>
      <c r="B1819" s="1"/>
    </row>
    <row r="1820" spans="1:2" x14ac:dyDescent="0.25">
      <c r="A1820" s="1"/>
      <c r="B1820" s="1"/>
    </row>
    <row r="1821" spans="1:2" x14ac:dyDescent="0.25">
      <c r="A1821" s="1"/>
      <c r="B1821" s="1"/>
    </row>
    <row r="1822" spans="1:2" x14ac:dyDescent="0.25">
      <c r="A1822" s="1"/>
      <c r="B1822" s="1"/>
    </row>
    <row r="1823" spans="1:2" x14ac:dyDescent="0.25">
      <c r="A1823" s="1"/>
      <c r="B1823" s="1"/>
    </row>
    <row r="1824" spans="1:2" x14ac:dyDescent="0.25">
      <c r="A1824" s="1"/>
      <c r="B1824" s="1"/>
    </row>
    <row r="1825" spans="1:2" x14ac:dyDescent="0.25">
      <c r="A1825" s="1"/>
      <c r="B1825" s="1"/>
    </row>
    <row r="1826" spans="1:2" x14ac:dyDescent="0.25">
      <c r="A1826" s="1"/>
      <c r="B1826" s="1"/>
    </row>
    <row r="1827" spans="1:2" x14ac:dyDescent="0.25">
      <c r="A1827" s="1"/>
      <c r="B1827" s="1"/>
    </row>
    <row r="1828" spans="1:2" x14ac:dyDescent="0.25">
      <c r="A1828" s="1"/>
      <c r="B1828" s="1"/>
    </row>
    <row r="1829" spans="1:2" x14ac:dyDescent="0.25">
      <c r="A1829" s="1"/>
      <c r="B1829" s="1"/>
    </row>
    <row r="1830" spans="1:2" x14ac:dyDescent="0.25">
      <c r="A1830" s="1"/>
      <c r="B1830" s="1"/>
    </row>
    <row r="1831" spans="1:2" x14ac:dyDescent="0.25">
      <c r="A1831" s="1"/>
      <c r="B1831" s="1"/>
    </row>
    <row r="1832" spans="1:2" x14ac:dyDescent="0.25">
      <c r="A1832" s="1"/>
      <c r="B1832" s="1"/>
    </row>
    <row r="1833" spans="1:2" x14ac:dyDescent="0.25">
      <c r="A1833" s="1"/>
      <c r="B1833" s="1"/>
    </row>
    <row r="1834" spans="1:2" x14ac:dyDescent="0.25">
      <c r="A1834" s="1"/>
      <c r="B1834" s="1"/>
    </row>
    <row r="1835" spans="1:2" x14ac:dyDescent="0.25">
      <c r="A1835" s="1"/>
      <c r="B1835" s="1"/>
    </row>
    <row r="1836" spans="1:2" x14ac:dyDescent="0.25">
      <c r="A1836" s="1"/>
      <c r="B1836" s="1"/>
    </row>
    <row r="1837" spans="1:2" x14ac:dyDescent="0.25">
      <c r="A1837" s="1"/>
      <c r="B1837" s="1"/>
    </row>
    <row r="1838" spans="1:2" x14ac:dyDescent="0.25">
      <c r="A1838" s="1"/>
      <c r="B1838" s="1"/>
    </row>
    <row r="1839" spans="1:2" x14ac:dyDescent="0.25">
      <c r="A1839" s="1"/>
      <c r="B1839" s="1"/>
    </row>
    <row r="1840" spans="1:2" x14ac:dyDescent="0.25">
      <c r="A1840" s="1"/>
      <c r="B1840" s="1"/>
    </row>
    <row r="1841" spans="1:2" x14ac:dyDescent="0.25">
      <c r="A1841" s="1"/>
      <c r="B1841" s="1"/>
    </row>
    <row r="1842" spans="1:2" x14ac:dyDescent="0.25">
      <c r="A1842" s="1"/>
      <c r="B1842" s="1"/>
    </row>
    <row r="1843" spans="1:2" x14ac:dyDescent="0.25">
      <c r="A1843" s="1"/>
      <c r="B1843" s="1"/>
    </row>
    <row r="1844" spans="1:2" x14ac:dyDescent="0.25">
      <c r="A1844" s="1"/>
      <c r="B1844" s="1"/>
    </row>
    <row r="1845" spans="1:2" x14ac:dyDescent="0.25">
      <c r="A1845" s="1"/>
      <c r="B1845" s="1"/>
    </row>
    <row r="1846" spans="1:2" x14ac:dyDescent="0.25">
      <c r="A1846" s="1"/>
      <c r="B1846" s="1"/>
    </row>
    <row r="1847" spans="1:2" x14ac:dyDescent="0.25">
      <c r="A1847" s="1"/>
      <c r="B1847" s="1"/>
    </row>
    <row r="1848" spans="1:2" x14ac:dyDescent="0.25">
      <c r="A1848" s="1"/>
      <c r="B1848" s="1"/>
    </row>
    <row r="1849" spans="1:2" x14ac:dyDescent="0.25">
      <c r="A1849" s="1"/>
      <c r="B1849" s="1"/>
    </row>
    <row r="1850" spans="1:2" x14ac:dyDescent="0.25">
      <c r="A1850" s="1"/>
      <c r="B1850" s="1"/>
    </row>
    <row r="1851" spans="1:2" x14ac:dyDescent="0.25">
      <c r="A1851" s="1"/>
      <c r="B1851" s="1"/>
    </row>
    <row r="1852" spans="1:2" x14ac:dyDescent="0.25">
      <c r="A1852" s="1"/>
      <c r="B1852" s="1"/>
    </row>
    <row r="1853" spans="1:2" x14ac:dyDescent="0.25">
      <c r="A1853" s="1"/>
      <c r="B1853" s="1"/>
    </row>
    <row r="1854" spans="1:2" x14ac:dyDescent="0.25">
      <c r="A1854" s="1"/>
      <c r="B1854" s="1"/>
    </row>
    <row r="1855" spans="1:2" x14ac:dyDescent="0.25">
      <c r="A1855" s="1"/>
      <c r="B1855" s="1"/>
    </row>
    <row r="1856" spans="1:2" x14ac:dyDescent="0.25">
      <c r="A1856" s="1"/>
      <c r="B1856" s="1"/>
    </row>
    <row r="1857" spans="1:2" x14ac:dyDescent="0.25">
      <c r="A1857" s="1"/>
      <c r="B1857" s="1"/>
    </row>
    <row r="1858" spans="1:2" x14ac:dyDescent="0.25">
      <c r="A1858" s="1"/>
      <c r="B1858" s="1"/>
    </row>
    <row r="1859" spans="1:2" x14ac:dyDescent="0.25">
      <c r="A1859" s="1"/>
      <c r="B1859" s="1"/>
    </row>
    <row r="1860" spans="1:2" x14ac:dyDescent="0.25">
      <c r="A1860" s="1"/>
      <c r="B1860" s="1"/>
    </row>
    <row r="1861" spans="1:2" x14ac:dyDescent="0.25">
      <c r="A1861" s="1"/>
      <c r="B1861" s="1"/>
    </row>
    <row r="1862" spans="1:2" x14ac:dyDescent="0.25">
      <c r="A1862" s="1"/>
      <c r="B1862" s="1"/>
    </row>
    <row r="1863" spans="1:2" x14ac:dyDescent="0.25">
      <c r="A1863" s="1"/>
      <c r="B1863" s="1"/>
    </row>
    <row r="1864" spans="1:2" x14ac:dyDescent="0.25">
      <c r="A1864" s="1"/>
      <c r="B1864" s="1"/>
    </row>
    <row r="1865" spans="1:2" x14ac:dyDescent="0.25">
      <c r="A1865" s="1"/>
      <c r="B1865" s="1"/>
    </row>
    <row r="1866" spans="1:2" x14ac:dyDescent="0.25">
      <c r="A1866" s="1"/>
      <c r="B1866" s="1"/>
    </row>
    <row r="1867" spans="1:2" x14ac:dyDescent="0.25">
      <c r="A1867" s="1"/>
      <c r="B1867" s="1"/>
    </row>
    <row r="1868" spans="1:2" x14ac:dyDescent="0.25">
      <c r="A1868" s="1"/>
      <c r="B1868" s="1"/>
    </row>
    <row r="1869" spans="1:2" x14ac:dyDescent="0.25">
      <c r="A1869" s="1"/>
      <c r="B1869" s="1"/>
    </row>
    <row r="1870" spans="1:2" x14ac:dyDescent="0.25">
      <c r="A1870" s="1"/>
      <c r="B1870" s="1"/>
    </row>
    <row r="1871" spans="1:2" x14ac:dyDescent="0.25">
      <c r="A1871" s="1"/>
      <c r="B1871" s="1"/>
    </row>
    <row r="1872" spans="1:2" x14ac:dyDescent="0.25">
      <c r="A1872" s="1"/>
      <c r="B1872" s="1"/>
    </row>
    <row r="1873" spans="1:2" x14ac:dyDescent="0.25">
      <c r="A1873" s="1"/>
      <c r="B1873" s="1"/>
    </row>
    <row r="1874" spans="1:2" x14ac:dyDescent="0.25">
      <c r="A1874" s="1"/>
      <c r="B1874" s="1"/>
    </row>
    <row r="1875" spans="1:2" x14ac:dyDescent="0.25">
      <c r="A1875" s="1"/>
      <c r="B1875" s="1"/>
    </row>
    <row r="1876" spans="1:2" x14ac:dyDescent="0.25">
      <c r="A1876" s="1"/>
      <c r="B1876" s="1"/>
    </row>
    <row r="1877" spans="1:2" x14ac:dyDescent="0.25">
      <c r="A1877" s="1"/>
      <c r="B1877" s="1"/>
    </row>
    <row r="1878" spans="1:2" x14ac:dyDescent="0.25">
      <c r="A1878" s="1"/>
      <c r="B1878" s="1"/>
    </row>
    <row r="1879" spans="1:2" x14ac:dyDescent="0.25">
      <c r="A1879" s="1"/>
      <c r="B1879" s="1"/>
    </row>
    <row r="1880" spans="1:2" x14ac:dyDescent="0.25">
      <c r="A1880" s="1"/>
      <c r="B1880" s="1"/>
    </row>
    <row r="1881" spans="1:2" x14ac:dyDescent="0.25">
      <c r="A1881" s="1"/>
      <c r="B1881" s="1"/>
    </row>
    <row r="1882" spans="1:2" x14ac:dyDescent="0.25">
      <c r="A1882" s="1"/>
      <c r="B1882" s="1"/>
    </row>
    <row r="1883" spans="1:2" x14ac:dyDescent="0.25">
      <c r="A1883" s="1"/>
      <c r="B1883" s="1"/>
    </row>
    <row r="1884" spans="1:2" x14ac:dyDescent="0.25">
      <c r="A1884" s="1"/>
      <c r="B1884" s="1"/>
    </row>
    <row r="1885" spans="1:2" x14ac:dyDescent="0.25">
      <c r="A1885" s="1"/>
      <c r="B1885" s="1"/>
    </row>
    <row r="1886" spans="1:2" x14ac:dyDescent="0.25">
      <c r="A1886" s="1"/>
      <c r="B1886" s="1"/>
    </row>
    <row r="1887" spans="1:2" x14ac:dyDescent="0.25">
      <c r="A1887" s="1"/>
      <c r="B1887" s="1"/>
    </row>
    <row r="1888" spans="1:2" x14ac:dyDescent="0.25">
      <c r="A1888" s="1"/>
      <c r="B1888" s="1"/>
    </row>
    <row r="1889" spans="1:2" x14ac:dyDescent="0.25">
      <c r="A1889" s="1"/>
      <c r="B1889" s="1"/>
    </row>
    <row r="1890" spans="1:2" x14ac:dyDescent="0.25">
      <c r="A1890" s="1"/>
      <c r="B1890" s="1"/>
    </row>
    <row r="1891" spans="1:2" x14ac:dyDescent="0.25">
      <c r="A1891" s="1"/>
      <c r="B1891" s="1"/>
    </row>
    <row r="1892" spans="1:2" x14ac:dyDescent="0.25">
      <c r="A1892" s="1"/>
      <c r="B1892" s="1"/>
    </row>
    <row r="1893" spans="1:2" x14ac:dyDescent="0.25">
      <c r="A1893" s="1"/>
      <c r="B1893" s="1"/>
    </row>
    <row r="1894" spans="1:2" x14ac:dyDescent="0.25">
      <c r="A1894" s="1"/>
      <c r="B1894" s="1"/>
    </row>
    <row r="1895" spans="1:2" x14ac:dyDescent="0.25">
      <c r="A1895" s="1"/>
      <c r="B1895" s="1"/>
    </row>
    <row r="1896" spans="1:2" x14ac:dyDescent="0.25">
      <c r="A1896" s="1"/>
      <c r="B1896" s="1"/>
    </row>
    <row r="1897" spans="1:2" x14ac:dyDescent="0.25">
      <c r="A1897" s="1"/>
      <c r="B1897" s="1"/>
    </row>
    <row r="1898" spans="1:2" x14ac:dyDescent="0.25">
      <c r="A1898" s="1"/>
      <c r="B1898" s="1"/>
    </row>
    <row r="1899" spans="1:2" x14ac:dyDescent="0.25">
      <c r="A1899" s="1"/>
      <c r="B1899" s="1"/>
    </row>
    <row r="1900" spans="1:2" x14ac:dyDescent="0.25">
      <c r="A1900" s="1"/>
      <c r="B1900" s="1"/>
    </row>
    <row r="1901" spans="1:2" x14ac:dyDescent="0.25">
      <c r="A1901" s="1"/>
      <c r="B1901" s="1"/>
    </row>
    <row r="1902" spans="1:2" x14ac:dyDescent="0.25">
      <c r="A1902" s="1"/>
      <c r="B1902" s="1"/>
    </row>
    <row r="1903" spans="1:2" x14ac:dyDescent="0.25">
      <c r="A1903" s="1"/>
      <c r="B1903" s="1"/>
    </row>
    <row r="1904" spans="1:2" x14ac:dyDescent="0.25">
      <c r="A1904" s="1"/>
      <c r="B1904" s="1"/>
    </row>
    <row r="1905" spans="1:2" x14ac:dyDescent="0.25">
      <c r="A1905" s="1"/>
      <c r="B1905" s="1"/>
    </row>
    <row r="1906" spans="1:2" x14ac:dyDescent="0.25">
      <c r="A1906" s="1"/>
      <c r="B1906" s="1"/>
    </row>
    <row r="1907" spans="1:2" x14ac:dyDescent="0.25">
      <c r="A1907" s="1"/>
      <c r="B1907" s="1"/>
    </row>
    <row r="1908" spans="1:2" x14ac:dyDescent="0.25">
      <c r="A1908" s="1"/>
      <c r="B1908" s="1"/>
    </row>
    <row r="1909" spans="1:2" x14ac:dyDescent="0.25">
      <c r="A1909" s="1"/>
      <c r="B1909" s="1"/>
    </row>
    <row r="1910" spans="1:2" x14ac:dyDescent="0.25">
      <c r="A1910" s="1"/>
      <c r="B1910" s="1"/>
    </row>
    <row r="1911" spans="1:2" x14ac:dyDescent="0.25">
      <c r="A1911" s="1"/>
      <c r="B1911" s="1"/>
    </row>
    <row r="1912" spans="1:2" x14ac:dyDescent="0.25">
      <c r="A1912" s="1"/>
      <c r="B1912" s="1"/>
    </row>
    <row r="1913" spans="1:2" x14ac:dyDescent="0.25">
      <c r="A1913" s="1"/>
      <c r="B1913" s="1"/>
    </row>
    <row r="1914" spans="1:2" x14ac:dyDescent="0.25">
      <c r="A1914" s="1"/>
      <c r="B1914" s="1"/>
    </row>
    <row r="1915" spans="1:2" x14ac:dyDescent="0.25">
      <c r="A1915" s="1"/>
      <c r="B1915" s="1"/>
    </row>
    <row r="1916" spans="1:2" x14ac:dyDescent="0.25">
      <c r="A1916" s="1"/>
      <c r="B1916" s="1"/>
    </row>
    <row r="1917" spans="1:2" x14ac:dyDescent="0.25">
      <c r="A1917" s="1"/>
      <c r="B1917" s="1"/>
    </row>
    <row r="1918" spans="1:2" x14ac:dyDescent="0.25">
      <c r="A1918" s="1"/>
      <c r="B1918" s="1"/>
    </row>
    <row r="1919" spans="1:2" x14ac:dyDescent="0.25">
      <c r="A1919" s="1"/>
      <c r="B1919" s="1"/>
    </row>
    <row r="1920" spans="1:2" x14ac:dyDescent="0.25">
      <c r="A1920" s="1"/>
      <c r="B1920" s="1"/>
    </row>
    <row r="1921" spans="1:2" x14ac:dyDescent="0.25">
      <c r="A1921" s="1"/>
      <c r="B1921" s="1"/>
    </row>
    <row r="1922" spans="1:2" x14ac:dyDescent="0.25">
      <c r="A1922" s="1"/>
      <c r="B1922" s="1"/>
    </row>
    <row r="1923" spans="1:2" x14ac:dyDescent="0.25">
      <c r="A1923" s="1"/>
      <c r="B1923" s="1"/>
    </row>
    <row r="1924" spans="1:2" x14ac:dyDescent="0.25">
      <c r="A1924" s="1"/>
      <c r="B1924" s="1"/>
    </row>
    <row r="1925" spans="1:2" x14ac:dyDescent="0.25">
      <c r="A1925" s="1"/>
      <c r="B1925" s="1"/>
    </row>
    <row r="1926" spans="1:2" x14ac:dyDescent="0.25">
      <c r="A1926" s="1"/>
      <c r="B1926" s="1"/>
    </row>
    <row r="1927" spans="1:2" x14ac:dyDescent="0.25">
      <c r="A1927" s="1"/>
      <c r="B1927" s="1"/>
    </row>
    <row r="1928" spans="1:2" x14ac:dyDescent="0.25">
      <c r="A1928" s="1"/>
      <c r="B1928" s="1"/>
    </row>
    <row r="1929" spans="1:2" x14ac:dyDescent="0.25">
      <c r="A1929" s="1"/>
      <c r="B1929" s="1"/>
    </row>
    <row r="1930" spans="1:2" x14ac:dyDescent="0.25">
      <c r="A1930" s="1"/>
      <c r="B1930" s="1"/>
    </row>
    <row r="1931" spans="1:2" x14ac:dyDescent="0.25">
      <c r="A1931" s="1"/>
      <c r="B1931" s="1"/>
    </row>
    <row r="1932" spans="1:2" x14ac:dyDescent="0.25">
      <c r="A1932" s="1"/>
      <c r="B1932" s="1"/>
    </row>
    <row r="1933" spans="1:2" x14ac:dyDescent="0.25">
      <c r="A1933" s="1"/>
      <c r="B1933" s="1"/>
    </row>
    <row r="1934" spans="1:2" x14ac:dyDescent="0.25">
      <c r="A1934" s="1"/>
      <c r="B1934" s="1"/>
    </row>
    <row r="1935" spans="1:2" x14ac:dyDescent="0.25">
      <c r="A1935" s="1"/>
      <c r="B1935" s="1"/>
    </row>
    <row r="1936" spans="1:2" x14ac:dyDescent="0.25">
      <c r="A1936" s="1"/>
      <c r="B1936" s="1"/>
    </row>
    <row r="1937" spans="1:2" x14ac:dyDescent="0.25">
      <c r="A1937" s="1"/>
      <c r="B1937" s="1"/>
    </row>
    <row r="1938" spans="1:2" x14ac:dyDescent="0.25">
      <c r="A1938" s="1"/>
      <c r="B1938" s="1"/>
    </row>
    <row r="1939" spans="1:2" x14ac:dyDescent="0.25">
      <c r="A1939" s="1"/>
      <c r="B1939" s="1"/>
    </row>
    <row r="1940" spans="1:2" x14ac:dyDescent="0.25">
      <c r="A1940" s="1"/>
      <c r="B1940" s="1"/>
    </row>
    <row r="1941" spans="1:2" x14ac:dyDescent="0.25">
      <c r="A1941" s="1"/>
      <c r="B1941" s="1"/>
    </row>
    <row r="1942" spans="1:2" x14ac:dyDescent="0.25">
      <c r="A1942" s="1"/>
      <c r="B1942" s="1"/>
    </row>
    <row r="1943" spans="1:2" x14ac:dyDescent="0.25">
      <c r="A1943" s="1"/>
      <c r="B1943" s="1"/>
    </row>
    <row r="1944" spans="1:2" x14ac:dyDescent="0.25">
      <c r="A1944" s="1"/>
      <c r="B1944" s="1"/>
    </row>
    <row r="1945" spans="1:2" x14ac:dyDescent="0.25">
      <c r="A1945" s="1"/>
      <c r="B1945" s="1"/>
    </row>
    <row r="1946" spans="1:2" x14ac:dyDescent="0.25">
      <c r="A1946" s="1"/>
      <c r="B1946" s="1"/>
    </row>
    <row r="1947" spans="1:2" x14ac:dyDescent="0.25">
      <c r="A1947" s="1"/>
      <c r="B1947" s="1"/>
    </row>
    <row r="1948" spans="1:2" x14ac:dyDescent="0.25">
      <c r="A1948" s="1"/>
      <c r="B1948" s="1"/>
    </row>
    <row r="1949" spans="1:2" x14ac:dyDescent="0.25">
      <c r="A1949" s="1"/>
      <c r="B1949" s="1"/>
    </row>
    <row r="1950" spans="1:2" x14ac:dyDescent="0.25">
      <c r="A1950" s="1"/>
      <c r="B1950" s="1"/>
    </row>
    <row r="1951" spans="1:2" x14ac:dyDescent="0.25">
      <c r="A1951" s="1"/>
      <c r="B1951" s="1"/>
    </row>
    <row r="1952" spans="1:2" x14ac:dyDescent="0.25">
      <c r="A1952" s="1"/>
      <c r="B1952" s="1"/>
    </row>
    <row r="1953" spans="1:2" x14ac:dyDescent="0.25">
      <c r="A1953" s="1"/>
      <c r="B1953" s="1"/>
    </row>
    <row r="1954" spans="1:2" x14ac:dyDescent="0.25">
      <c r="A1954" s="1"/>
      <c r="B1954" s="1"/>
    </row>
    <row r="1955" spans="1:2" x14ac:dyDescent="0.25">
      <c r="A1955" s="1"/>
      <c r="B1955" s="1"/>
    </row>
    <row r="1956" spans="1:2" x14ac:dyDescent="0.25">
      <c r="A1956" s="1"/>
      <c r="B1956" s="1"/>
    </row>
    <row r="1957" spans="1:2" x14ac:dyDescent="0.25">
      <c r="A1957" s="1"/>
      <c r="B1957" s="1"/>
    </row>
    <row r="1958" spans="1:2" x14ac:dyDescent="0.25">
      <c r="A1958" s="1"/>
      <c r="B1958" s="1"/>
    </row>
    <row r="1959" spans="1:2" x14ac:dyDescent="0.25">
      <c r="A1959" s="1"/>
      <c r="B1959" s="1"/>
    </row>
    <row r="1960" spans="1:2" x14ac:dyDescent="0.25">
      <c r="A1960" s="1"/>
      <c r="B1960" s="1"/>
    </row>
    <row r="1961" spans="1:2" x14ac:dyDescent="0.25">
      <c r="A1961" s="1"/>
      <c r="B1961" s="1"/>
    </row>
    <row r="1962" spans="1:2" x14ac:dyDescent="0.25">
      <c r="A1962" s="1"/>
      <c r="B1962" s="1"/>
    </row>
    <row r="1963" spans="1:2" x14ac:dyDescent="0.25">
      <c r="A1963" s="1"/>
      <c r="B1963" s="1"/>
    </row>
    <row r="1964" spans="1:2" x14ac:dyDescent="0.25">
      <c r="A1964" s="1"/>
      <c r="B1964" s="1"/>
    </row>
    <row r="1965" spans="1:2" x14ac:dyDescent="0.25">
      <c r="A1965" s="1"/>
      <c r="B1965" s="1"/>
    </row>
    <row r="1966" spans="1:2" x14ac:dyDescent="0.25">
      <c r="A1966" s="1"/>
      <c r="B1966" s="1"/>
    </row>
    <row r="1967" spans="1:2" x14ac:dyDescent="0.25">
      <c r="A1967" s="1"/>
      <c r="B1967" s="1"/>
    </row>
    <row r="1968" spans="1:2" x14ac:dyDescent="0.25">
      <c r="A1968" s="1"/>
      <c r="B1968" s="1"/>
    </row>
    <row r="1969" spans="1:2" x14ac:dyDescent="0.25">
      <c r="A1969" s="1"/>
      <c r="B1969" s="1"/>
    </row>
    <row r="1970" spans="1:2" x14ac:dyDescent="0.25">
      <c r="A1970" s="1"/>
      <c r="B1970" s="1"/>
    </row>
    <row r="1971" spans="1:2" x14ac:dyDescent="0.25">
      <c r="A1971" s="1"/>
      <c r="B1971" s="1"/>
    </row>
    <row r="1972" spans="1:2" x14ac:dyDescent="0.25">
      <c r="A1972" s="1"/>
      <c r="B1972" s="1"/>
    </row>
    <row r="1973" spans="1:2" x14ac:dyDescent="0.25">
      <c r="A1973" s="1"/>
      <c r="B1973" s="1"/>
    </row>
    <row r="1974" spans="1:2" x14ac:dyDescent="0.25">
      <c r="A1974" s="1"/>
      <c r="B1974" s="1"/>
    </row>
    <row r="1975" spans="1:2" x14ac:dyDescent="0.25">
      <c r="A1975" s="1"/>
      <c r="B1975" s="1"/>
    </row>
    <row r="1976" spans="1:2" x14ac:dyDescent="0.25">
      <c r="A1976" s="1"/>
      <c r="B1976" s="1"/>
    </row>
    <row r="1977" spans="1:2" x14ac:dyDescent="0.25">
      <c r="A1977" s="1"/>
      <c r="B1977" s="1"/>
    </row>
    <row r="1978" spans="1:2" x14ac:dyDescent="0.25">
      <c r="A1978" s="1"/>
      <c r="B1978" s="1"/>
    </row>
    <row r="1979" spans="1:2" x14ac:dyDescent="0.25">
      <c r="A1979" s="1"/>
      <c r="B1979" s="1"/>
    </row>
    <row r="1980" spans="1:2" x14ac:dyDescent="0.25">
      <c r="A1980" s="1"/>
      <c r="B1980" s="1"/>
    </row>
    <row r="1981" spans="1:2" x14ac:dyDescent="0.25">
      <c r="A1981" s="1"/>
      <c r="B1981" s="1"/>
    </row>
    <row r="1982" spans="1:2" x14ac:dyDescent="0.25">
      <c r="A1982" s="1"/>
      <c r="B1982" s="1"/>
    </row>
    <row r="1983" spans="1:2" x14ac:dyDescent="0.25">
      <c r="A1983" s="1"/>
      <c r="B1983" s="1"/>
    </row>
    <row r="1984" spans="1:2" x14ac:dyDescent="0.25">
      <c r="A1984" s="1"/>
      <c r="B1984" s="1"/>
    </row>
    <row r="1985" spans="1:2" x14ac:dyDescent="0.25">
      <c r="A1985" s="1"/>
      <c r="B1985" s="1"/>
    </row>
    <row r="1986" spans="1:2" x14ac:dyDescent="0.25">
      <c r="A1986" s="1"/>
      <c r="B1986" s="1"/>
    </row>
    <row r="1987" spans="1:2" x14ac:dyDescent="0.25">
      <c r="A1987" s="1"/>
      <c r="B1987" s="1"/>
    </row>
    <row r="1988" spans="1:2" x14ac:dyDescent="0.25">
      <c r="A1988" s="1"/>
      <c r="B1988" s="1"/>
    </row>
    <row r="1989" spans="1:2" x14ac:dyDescent="0.25">
      <c r="A1989" s="1"/>
      <c r="B1989" s="1"/>
    </row>
    <row r="1990" spans="1:2" x14ac:dyDescent="0.25">
      <c r="A1990" s="1"/>
      <c r="B1990" s="1"/>
    </row>
    <row r="1991" spans="1:2" x14ac:dyDescent="0.25">
      <c r="A1991" s="1"/>
      <c r="B1991" s="1"/>
    </row>
    <row r="1992" spans="1:2" x14ac:dyDescent="0.25">
      <c r="A1992" s="1"/>
      <c r="B1992" s="1"/>
    </row>
    <row r="1993" spans="1:2" x14ac:dyDescent="0.25">
      <c r="A1993" s="1"/>
      <c r="B1993" s="1"/>
    </row>
    <row r="1994" spans="1:2" x14ac:dyDescent="0.25">
      <c r="A1994" s="1"/>
      <c r="B1994" s="1"/>
    </row>
    <row r="1995" spans="1:2" x14ac:dyDescent="0.25">
      <c r="A1995" s="1"/>
      <c r="B1995" s="1"/>
    </row>
    <row r="1996" spans="1:2" x14ac:dyDescent="0.25">
      <c r="A1996" s="1"/>
      <c r="B1996" s="1"/>
    </row>
    <row r="1997" spans="1:2" x14ac:dyDescent="0.25">
      <c r="A1997" s="1"/>
      <c r="B1997" s="1"/>
    </row>
    <row r="1998" spans="1:2" x14ac:dyDescent="0.25">
      <c r="A1998" s="1"/>
      <c r="B1998" s="1"/>
    </row>
    <row r="1999" spans="1:2" x14ac:dyDescent="0.25">
      <c r="A1999" s="1"/>
      <c r="B1999" s="1"/>
    </row>
    <row r="2000" spans="1:2" x14ac:dyDescent="0.25">
      <c r="A2000" s="1"/>
      <c r="B2000" s="1"/>
    </row>
    <row r="2001" spans="1:2" x14ac:dyDescent="0.25">
      <c r="A2001" s="1"/>
      <c r="B2001" s="1"/>
    </row>
    <row r="2002" spans="1:2" x14ac:dyDescent="0.25">
      <c r="A2002" s="1"/>
      <c r="B2002" s="1"/>
    </row>
    <row r="2003" spans="1:2" x14ac:dyDescent="0.25">
      <c r="A2003" s="1"/>
      <c r="B2003" s="1"/>
    </row>
    <row r="2004" spans="1:2" x14ac:dyDescent="0.25">
      <c r="A2004" s="1"/>
      <c r="B2004" s="1"/>
    </row>
    <row r="2005" spans="1:2" x14ac:dyDescent="0.25">
      <c r="A2005" s="1"/>
      <c r="B2005" s="1"/>
    </row>
    <row r="2006" spans="1:2" x14ac:dyDescent="0.25">
      <c r="A2006" s="1"/>
      <c r="B2006" s="1"/>
    </row>
    <row r="2007" spans="1:2" x14ac:dyDescent="0.25">
      <c r="A2007" s="1"/>
      <c r="B2007" s="1"/>
    </row>
    <row r="2008" spans="1:2" x14ac:dyDescent="0.25">
      <c r="A2008" s="1"/>
      <c r="B2008" s="1"/>
    </row>
    <row r="2009" spans="1:2" x14ac:dyDescent="0.25">
      <c r="A2009" s="1"/>
      <c r="B2009" s="1"/>
    </row>
    <row r="2010" spans="1:2" x14ac:dyDescent="0.25">
      <c r="A2010" s="1"/>
      <c r="B2010" s="1"/>
    </row>
    <row r="2011" spans="1:2" x14ac:dyDescent="0.25">
      <c r="A2011" s="1"/>
      <c r="B2011" s="1"/>
    </row>
    <row r="2012" spans="1:2" x14ac:dyDescent="0.25">
      <c r="A2012" s="1"/>
      <c r="B2012" s="1"/>
    </row>
    <row r="2013" spans="1:2" x14ac:dyDescent="0.25">
      <c r="A2013" s="1"/>
      <c r="B2013" s="1"/>
    </row>
    <row r="2014" spans="1:2" x14ac:dyDescent="0.25">
      <c r="A2014" s="1"/>
      <c r="B2014" s="1"/>
    </row>
    <row r="2015" spans="1:2" x14ac:dyDescent="0.25">
      <c r="A2015" s="1"/>
      <c r="B2015" s="1"/>
    </row>
    <row r="2016" spans="1:2" x14ac:dyDescent="0.25">
      <c r="A2016" s="1"/>
      <c r="B2016" s="1"/>
    </row>
    <row r="2017" spans="1:2" x14ac:dyDescent="0.25">
      <c r="A2017" s="1"/>
      <c r="B2017" s="1"/>
    </row>
    <row r="2018" spans="1:2" x14ac:dyDescent="0.25">
      <c r="A2018" s="1"/>
      <c r="B2018" s="1"/>
    </row>
    <row r="2019" spans="1:2" x14ac:dyDescent="0.25">
      <c r="A2019" s="1"/>
      <c r="B2019" s="1"/>
    </row>
    <row r="2020" spans="1:2" x14ac:dyDescent="0.25">
      <c r="A2020" s="1"/>
      <c r="B2020" s="1"/>
    </row>
    <row r="2021" spans="1:2" x14ac:dyDescent="0.25">
      <c r="A2021" s="1"/>
      <c r="B2021" s="1"/>
    </row>
    <row r="2022" spans="1:2" x14ac:dyDescent="0.25">
      <c r="A2022" s="1"/>
      <c r="B2022" s="1"/>
    </row>
    <row r="2023" spans="1:2" x14ac:dyDescent="0.25">
      <c r="A2023" s="1"/>
      <c r="B2023" s="1"/>
    </row>
    <row r="2024" spans="1:2" x14ac:dyDescent="0.25">
      <c r="A2024" s="1"/>
      <c r="B2024" s="1"/>
    </row>
    <row r="2025" spans="1:2" x14ac:dyDescent="0.25">
      <c r="A2025" s="1"/>
      <c r="B2025" s="1"/>
    </row>
    <row r="2026" spans="1:2" x14ac:dyDescent="0.25">
      <c r="A2026" s="1"/>
      <c r="B2026" s="1"/>
    </row>
    <row r="2027" spans="1:2" x14ac:dyDescent="0.25">
      <c r="A2027" s="1"/>
      <c r="B2027" s="1"/>
    </row>
    <row r="2028" spans="1:2" x14ac:dyDescent="0.25">
      <c r="A2028" s="1"/>
      <c r="B2028" s="1"/>
    </row>
    <row r="2029" spans="1:2" x14ac:dyDescent="0.25">
      <c r="A2029" s="1"/>
      <c r="B2029" s="1"/>
    </row>
    <row r="2030" spans="1:2" x14ac:dyDescent="0.25">
      <c r="A2030" s="1"/>
      <c r="B2030" s="1"/>
    </row>
    <row r="2031" spans="1:2" x14ac:dyDescent="0.25">
      <c r="A2031" s="1"/>
      <c r="B2031" s="1"/>
    </row>
    <row r="2032" spans="1:2" x14ac:dyDescent="0.25">
      <c r="A2032" s="1"/>
      <c r="B2032" s="1"/>
    </row>
    <row r="2033" spans="1:2" x14ac:dyDescent="0.25">
      <c r="A2033" s="1"/>
      <c r="B2033" s="1"/>
    </row>
    <row r="2034" spans="1:2" x14ac:dyDescent="0.25">
      <c r="A2034" s="1"/>
      <c r="B2034" s="1"/>
    </row>
    <row r="2035" spans="1:2" x14ac:dyDescent="0.25">
      <c r="A2035" s="1"/>
      <c r="B2035" s="1"/>
    </row>
    <row r="2036" spans="1:2" x14ac:dyDescent="0.25">
      <c r="A2036" s="1"/>
      <c r="B2036" s="1"/>
    </row>
    <row r="2037" spans="1:2" x14ac:dyDescent="0.25">
      <c r="A2037" s="1"/>
      <c r="B2037" s="1"/>
    </row>
    <row r="2038" spans="1:2" x14ac:dyDescent="0.25">
      <c r="A2038" s="1"/>
      <c r="B2038" s="1"/>
    </row>
    <row r="2039" spans="1:2" x14ac:dyDescent="0.25">
      <c r="A2039" s="1"/>
      <c r="B2039" s="1"/>
    </row>
    <row r="2040" spans="1:2" x14ac:dyDescent="0.25">
      <c r="A2040" s="1"/>
      <c r="B2040" s="1"/>
    </row>
    <row r="2041" spans="1:2" x14ac:dyDescent="0.25">
      <c r="A2041" s="1"/>
      <c r="B2041" s="1"/>
    </row>
    <row r="2042" spans="1:2" x14ac:dyDescent="0.25">
      <c r="A2042" s="1"/>
      <c r="B2042" s="1"/>
    </row>
    <row r="2043" spans="1:2" x14ac:dyDescent="0.25">
      <c r="A2043" s="1"/>
      <c r="B2043" s="1"/>
    </row>
    <row r="2044" spans="1:2" x14ac:dyDescent="0.25">
      <c r="A2044" s="1"/>
      <c r="B2044" s="1"/>
    </row>
    <row r="2045" spans="1:2" x14ac:dyDescent="0.25">
      <c r="A2045" s="1"/>
      <c r="B2045" s="1"/>
    </row>
    <row r="2046" spans="1:2" x14ac:dyDescent="0.25">
      <c r="A2046" s="1"/>
      <c r="B2046" s="1"/>
    </row>
    <row r="2047" spans="1:2" x14ac:dyDescent="0.25">
      <c r="A2047" s="1"/>
      <c r="B2047" s="1"/>
    </row>
    <row r="2048" spans="1:2" x14ac:dyDescent="0.25">
      <c r="A2048" s="1"/>
      <c r="B2048" s="1"/>
    </row>
    <row r="2049" spans="1:2" x14ac:dyDescent="0.25">
      <c r="A2049" s="1"/>
      <c r="B2049" s="1"/>
    </row>
    <row r="2050" spans="1:2" x14ac:dyDescent="0.25">
      <c r="A2050" s="1"/>
      <c r="B2050" s="1"/>
    </row>
    <row r="2051" spans="1:2" x14ac:dyDescent="0.25">
      <c r="A2051" s="1"/>
      <c r="B2051" s="1"/>
    </row>
    <row r="2052" spans="1:2" x14ac:dyDescent="0.25">
      <c r="A2052" s="1"/>
      <c r="B2052" s="1"/>
    </row>
    <row r="2053" spans="1:2" x14ac:dyDescent="0.25">
      <c r="A2053" s="1"/>
      <c r="B2053" s="1"/>
    </row>
    <row r="2054" spans="1:2" x14ac:dyDescent="0.25">
      <c r="A2054" s="1"/>
      <c r="B2054" s="1"/>
    </row>
    <row r="2055" spans="1:2" x14ac:dyDescent="0.25">
      <c r="A2055" s="1"/>
      <c r="B2055" s="1"/>
    </row>
    <row r="2056" spans="1:2" x14ac:dyDescent="0.25">
      <c r="A2056" s="1"/>
      <c r="B2056" s="1"/>
    </row>
    <row r="2057" spans="1:2" x14ac:dyDescent="0.25">
      <c r="A2057" s="1"/>
      <c r="B2057" s="1"/>
    </row>
    <row r="2058" spans="1:2" x14ac:dyDescent="0.25">
      <c r="A2058" s="1"/>
      <c r="B2058" s="1"/>
    </row>
    <row r="2059" spans="1:2" x14ac:dyDescent="0.25">
      <c r="A2059" s="1"/>
      <c r="B2059" s="1"/>
    </row>
    <row r="2060" spans="1:2" x14ac:dyDescent="0.25">
      <c r="A2060" s="1"/>
      <c r="B2060" s="1"/>
    </row>
    <row r="2061" spans="1:2" x14ac:dyDescent="0.25">
      <c r="A2061" s="1"/>
      <c r="B2061" s="1"/>
    </row>
    <row r="2062" spans="1:2" x14ac:dyDescent="0.25">
      <c r="A2062" s="1"/>
      <c r="B2062" s="1"/>
    </row>
    <row r="2063" spans="1:2" x14ac:dyDescent="0.25">
      <c r="A2063" s="1"/>
      <c r="B2063" s="1"/>
    </row>
    <row r="2064" spans="1:2" x14ac:dyDescent="0.25">
      <c r="A2064" s="1"/>
      <c r="B2064" s="1"/>
    </row>
    <row r="2065" spans="1:2" x14ac:dyDescent="0.25">
      <c r="A2065" s="1"/>
      <c r="B2065" s="1"/>
    </row>
    <row r="2066" spans="1:2" x14ac:dyDescent="0.25">
      <c r="A2066" s="1"/>
      <c r="B2066" s="1"/>
    </row>
    <row r="2067" spans="1:2" x14ac:dyDescent="0.25">
      <c r="A2067" s="1"/>
      <c r="B2067" s="1"/>
    </row>
    <row r="2068" spans="1:2" x14ac:dyDescent="0.25">
      <c r="A2068" s="1"/>
      <c r="B2068" s="1"/>
    </row>
    <row r="2069" spans="1:2" x14ac:dyDescent="0.25">
      <c r="A2069" s="1"/>
      <c r="B2069" s="1"/>
    </row>
    <row r="2070" spans="1:2" x14ac:dyDescent="0.25">
      <c r="A2070" s="1"/>
      <c r="B2070" s="1"/>
    </row>
    <row r="2071" spans="1:2" x14ac:dyDescent="0.25">
      <c r="A2071" s="1"/>
      <c r="B2071" s="1"/>
    </row>
    <row r="2072" spans="1:2" x14ac:dyDescent="0.25">
      <c r="A2072" s="1"/>
      <c r="B2072" s="1"/>
    </row>
    <row r="2073" spans="1:2" x14ac:dyDescent="0.25">
      <c r="A2073" s="1"/>
      <c r="B2073" s="1"/>
    </row>
    <row r="2074" spans="1:2" x14ac:dyDescent="0.25">
      <c r="A2074" s="1"/>
      <c r="B2074" s="1"/>
    </row>
    <row r="2075" spans="1:2" x14ac:dyDescent="0.25">
      <c r="A2075" s="1"/>
      <c r="B2075" s="1"/>
    </row>
    <row r="2076" spans="1:2" x14ac:dyDescent="0.25">
      <c r="A2076" s="1"/>
      <c r="B2076" s="1"/>
    </row>
    <row r="2077" spans="1:2" x14ac:dyDescent="0.25">
      <c r="A2077" s="1"/>
      <c r="B2077" s="1"/>
    </row>
    <row r="2078" spans="1:2" x14ac:dyDescent="0.25">
      <c r="A2078" s="1"/>
      <c r="B2078" s="1"/>
    </row>
    <row r="2079" spans="1:2" x14ac:dyDescent="0.25">
      <c r="A2079" s="1"/>
      <c r="B2079" s="1"/>
    </row>
    <row r="2080" spans="1:2" x14ac:dyDescent="0.25">
      <c r="A2080" s="1"/>
      <c r="B2080" s="1"/>
    </row>
    <row r="2081" spans="1:2" x14ac:dyDescent="0.25">
      <c r="A2081" s="1"/>
      <c r="B2081" s="1"/>
    </row>
    <row r="2082" spans="1:2" x14ac:dyDescent="0.25">
      <c r="A2082" s="1"/>
      <c r="B2082" s="1"/>
    </row>
    <row r="2083" spans="1:2" x14ac:dyDescent="0.25">
      <c r="A2083" s="1"/>
      <c r="B2083" s="1"/>
    </row>
    <row r="2084" spans="1:2" x14ac:dyDescent="0.25">
      <c r="A2084" s="1"/>
      <c r="B2084" s="1"/>
    </row>
    <row r="2085" spans="1:2" x14ac:dyDescent="0.25">
      <c r="A2085" s="1"/>
      <c r="B2085" s="1"/>
    </row>
    <row r="2086" spans="1:2" x14ac:dyDescent="0.25">
      <c r="A2086" s="1"/>
      <c r="B2086" s="1"/>
    </row>
    <row r="2087" spans="1:2" x14ac:dyDescent="0.25">
      <c r="A2087" s="1"/>
      <c r="B2087" s="1"/>
    </row>
    <row r="2088" spans="1:2" x14ac:dyDescent="0.25">
      <c r="A2088" s="1"/>
      <c r="B2088" s="1"/>
    </row>
    <row r="2089" spans="1:2" x14ac:dyDescent="0.25">
      <c r="A2089" s="1"/>
      <c r="B2089" s="1"/>
    </row>
    <row r="2090" spans="1:2" x14ac:dyDescent="0.25">
      <c r="A2090" s="1"/>
      <c r="B2090" s="1"/>
    </row>
    <row r="2091" spans="1:2" x14ac:dyDescent="0.25">
      <c r="A2091" s="1"/>
      <c r="B2091" s="1"/>
    </row>
    <row r="2092" spans="1:2" x14ac:dyDescent="0.25">
      <c r="A2092" s="1"/>
      <c r="B2092" s="1"/>
    </row>
    <row r="2093" spans="1:2" x14ac:dyDescent="0.25">
      <c r="A2093" s="1"/>
      <c r="B2093" s="1"/>
    </row>
    <row r="2094" spans="1:2" x14ac:dyDescent="0.25">
      <c r="A2094" s="1"/>
      <c r="B2094" s="1"/>
    </row>
    <row r="2095" spans="1:2" x14ac:dyDescent="0.25">
      <c r="A2095" s="1"/>
      <c r="B2095" s="1"/>
    </row>
    <row r="2096" spans="1:2" x14ac:dyDescent="0.25">
      <c r="A2096" s="1"/>
      <c r="B2096" s="1"/>
    </row>
    <row r="2097" spans="1:2" x14ac:dyDescent="0.25">
      <c r="A2097" s="1"/>
      <c r="B2097" s="1"/>
    </row>
    <row r="2098" spans="1:2" x14ac:dyDescent="0.25">
      <c r="A2098" s="1"/>
      <c r="B2098" s="1"/>
    </row>
    <row r="2099" spans="1:2" x14ac:dyDescent="0.25">
      <c r="A2099" s="1"/>
      <c r="B2099" s="1"/>
    </row>
    <row r="2100" spans="1:2" x14ac:dyDescent="0.25">
      <c r="A2100" s="1"/>
      <c r="B2100" s="1"/>
    </row>
    <row r="2101" spans="1:2" x14ac:dyDescent="0.25">
      <c r="A2101" s="1"/>
      <c r="B2101" s="1"/>
    </row>
    <row r="2102" spans="1:2" x14ac:dyDescent="0.25">
      <c r="A2102" s="1"/>
      <c r="B2102" s="1"/>
    </row>
    <row r="2103" spans="1:2" x14ac:dyDescent="0.25">
      <c r="A2103" s="1"/>
      <c r="B2103" s="1"/>
    </row>
    <row r="2104" spans="1:2" x14ac:dyDescent="0.25">
      <c r="A2104" s="1"/>
      <c r="B2104" s="1"/>
    </row>
    <row r="2105" spans="1:2" x14ac:dyDescent="0.25">
      <c r="A2105" s="1"/>
      <c r="B2105" s="1"/>
    </row>
    <row r="2106" spans="1:2" x14ac:dyDescent="0.25">
      <c r="A2106" s="1"/>
      <c r="B2106" s="1"/>
    </row>
    <row r="2107" spans="1:2" x14ac:dyDescent="0.25">
      <c r="A2107" s="1"/>
      <c r="B2107" s="1"/>
    </row>
    <row r="2108" spans="1:2" x14ac:dyDescent="0.25">
      <c r="A2108" s="1"/>
      <c r="B2108" s="1"/>
    </row>
    <row r="2109" spans="1:2" x14ac:dyDescent="0.25">
      <c r="A2109" s="1"/>
      <c r="B2109" s="1"/>
    </row>
    <row r="2110" spans="1:2" x14ac:dyDescent="0.25">
      <c r="A2110" s="1"/>
      <c r="B2110" s="1"/>
    </row>
    <row r="2111" spans="1:2" x14ac:dyDescent="0.25">
      <c r="A2111" s="1"/>
      <c r="B2111" s="1"/>
    </row>
    <row r="2112" spans="1:2" x14ac:dyDescent="0.25">
      <c r="A2112" s="1"/>
      <c r="B2112" s="1"/>
    </row>
    <row r="2113" spans="1:2" x14ac:dyDescent="0.25">
      <c r="A2113" s="1"/>
      <c r="B2113" s="1"/>
    </row>
    <row r="2114" spans="1:2" x14ac:dyDescent="0.25">
      <c r="A2114" s="1"/>
      <c r="B2114" s="1"/>
    </row>
    <row r="2115" spans="1:2" x14ac:dyDescent="0.25">
      <c r="A2115" s="1"/>
      <c r="B2115" s="1"/>
    </row>
    <row r="2116" spans="1:2" x14ac:dyDescent="0.25">
      <c r="A2116" s="1"/>
      <c r="B2116" s="1"/>
    </row>
    <row r="2117" spans="1:2" x14ac:dyDescent="0.25">
      <c r="A2117" s="1"/>
      <c r="B2117" s="1"/>
    </row>
    <row r="2118" spans="1:2" x14ac:dyDescent="0.25">
      <c r="A2118" s="1"/>
      <c r="B2118" s="1"/>
    </row>
    <row r="2119" spans="1:2" x14ac:dyDescent="0.25">
      <c r="A2119" s="1"/>
      <c r="B2119" s="1"/>
    </row>
    <row r="2120" spans="1:2" x14ac:dyDescent="0.25">
      <c r="A2120" s="1"/>
      <c r="B2120" s="1"/>
    </row>
    <row r="2121" spans="1:2" x14ac:dyDescent="0.25">
      <c r="A2121" s="1"/>
      <c r="B2121" s="1"/>
    </row>
    <row r="2122" spans="1:2" x14ac:dyDescent="0.25">
      <c r="A2122" s="1"/>
      <c r="B2122" s="1"/>
    </row>
    <row r="2123" spans="1:2" x14ac:dyDescent="0.25">
      <c r="A2123" s="1"/>
      <c r="B2123" s="1"/>
    </row>
    <row r="2124" spans="1:2" x14ac:dyDescent="0.25">
      <c r="A2124" s="1"/>
      <c r="B2124" s="1"/>
    </row>
    <row r="2125" spans="1:2" x14ac:dyDescent="0.25">
      <c r="A2125" s="1"/>
      <c r="B2125" s="1"/>
    </row>
    <row r="2126" spans="1:2" x14ac:dyDescent="0.25">
      <c r="A2126" s="1"/>
      <c r="B2126" s="1"/>
    </row>
    <row r="2127" spans="1:2" x14ac:dyDescent="0.25">
      <c r="A2127" s="1"/>
      <c r="B2127" s="1"/>
    </row>
    <row r="2128" spans="1:2" x14ac:dyDescent="0.25">
      <c r="A2128" s="1"/>
      <c r="B2128" s="1"/>
    </row>
    <row r="2129" spans="1:2" x14ac:dyDescent="0.25">
      <c r="A2129" s="1"/>
      <c r="B2129" s="1"/>
    </row>
    <row r="2130" spans="1:2" x14ac:dyDescent="0.25">
      <c r="A2130" s="1"/>
      <c r="B2130" s="1"/>
    </row>
    <row r="2131" spans="1:2" x14ac:dyDescent="0.25">
      <c r="A2131" s="1"/>
      <c r="B2131" s="1"/>
    </row>
    <row r="2132" spans="1:2" x14ac:dyDescent="0.25">
      <c r="A2132" s="1"/>
      <c r="B2132" s="1"/>
    </row>
    <row r="2133" spans="1:2" x14ac:dyDescent="0.25">
      <c r="A2133" s="1"/>
      <c r="B2133" s="1"/>
    </row>
    <row r="2134" spans="1:2" x14ac:dyDescent="0.25">
      <c r="A2134" s="1"/>
      <c r="B2134" s="1"/>
    </row>
    <row r="2135" spans="1:2" x14ac:dyDescent="0.25">
      <c r="A2135" s="1"/>
      <c r="B2135" s="1"/>
    </row>
    <row r="2136" spans="1:2" x14ac:dyDescent="0.25">
      <c r="A2136" s="1"/>
      <c r="B2136" s="1"/>
    </row>
    <row r="2137" spans="1:2" x14ac:dyDescent="0.25">
      <c r="A2137" s="1"/>
      <c r="B2137" s="1"/>
    </row>
    <row r="2138" spans="1:2" x14ac:dyDescent="0.25">
      <c r="A2138" s="1"/>
      <c r="B2138" s="1"/>
    </row>
    <row r="2139" spans="1:2" x14ac:dyDescent="0.25">
      <c r="A2139" s="1"/>
      <c r="B2139" s="1"/>
    </row>
    <row r="2140" spans="1:2" x14ac:dyDescent="0.25">
      <c r="A2140" s="1"/>
      <c r="B2140" s="1"/>
    </row>
    <row r="2141" spans="1:2" x14ac:dyDescent="0.25">
      <c r="A2141" s="1"/>
      <c r="B2141" s="1"/>
    </row>
    <row r="2142" spans="1:2" x14ac:dyDescent="0.25">
      <c r="A2142" s="1"/>
      <c r="B2142" s="1"/>
    </row>
    <row r="2143" spans="1:2" x14ac:dyDescent="0.25">
      <c r="A2143" s="1"/>
      <c r="B2143" s="1"/>
    </row>
    <row r="2144" spans="1:2" x14ac:dyDescent="0.25">
      <c r="A2144" s="1"/>
      <c r="B2144" s="1"/>
    </row>
    <row r="2145" spans="1:2" x14ac:dyDescent="0.25">
      <c r="A2145" s="1"/>
      <c r="B2145" s="1"/>
    </row>
    <row r="2146" spans="1:2" x14ac:dyDescent="0.25">
      <c r="A2146" s="1"/>
      <c r="B2146" s="1"/>
    </row>
    <row r="2147" spans="1:2" x14ac:dyDescent="0.25">
      <c r="A2147" s="1"/>
      <c r="B2147" s="1"/>
    </row>
    <row r="2148" spans="1:2" x14ac:dyDescent="0.25">
      <c r="A2148" s="1"/>
      <c r="B2148" s="1"/>
    </row>
    <row r="2149" spans="1:2" x14ac:dyDescent="0.25">
      <c r="A2149" s="1"/>
      <c r="B2149" s="1"/>
    </row>
    <row r="2150" spans="1:2" x14ac:dyDescent="0.25">
      <c r="A2150" s="1"/>
      <c r="B2150" s="1"/>
    </row>
    <row r="2151" spans="1:2" x14ac:dyDescent="0.25">
      <c r="A2151" s="1"/>
      <c r="B2151" s="1"/>
    </row>
    <row r="2152" spans="1:2" x14ac:dyDescent="0.25">
      <c r="A2152" s="1"/>
      <c r="B2152" s="1"/>
    </row>
    <row r="2153" spans="1:2" x14ac:dyDescent="0.25">
      <c r="A2153" s="1"/>
      <c r="B2153" s="1"/>
    </row>
    <row r="2154" spans="1:2" x14ac:dyDescent="0.25">
      <c r="A2154" s="1"/>
      <c r="B2154" s="1"/>
    </row>
    <row r="2155" spans="1:2" x14ac:dyDescent="0.25">
      <c r="A2155" s="1"/>
      <c r="B2155" s="1"/>
    </row>
    <row r="2156" spans="1:2" x14ac:dyDescent="0.25">
      <c r="A2156" s="1"/>
      <c r="B2156" s="1"/>
    </row>
    <row r="2157" spans="1:2" x14ac:dyDescent="0.25">
      <c r="A2157" s="1"/>
      <c r="B2157" s="1"/>
    </row>
    <row r="2158" spans="1:2" x14ac:dyDescent="0.25">
      <c r="A2158" s="1"/>
      <c r="B2158" s="1"/>
    </row>
    <row r="2159" spans="1:2" x14ac:dyDescent="0.25">
      <c r="A2159" s="1"/>
      <c r="B2159" s="1"/>
    </row>
    <row r="2160" spans="1:2" x14ac:dyDescent="0.25">
      <c r="A2160" s="1"/>
      <c r="B2160" s="1"/>
    </row>
    <row r="2161" spans="1:2" x14ac:dyDescent="0.25">
      <c r="A2161" s="1"/>
      <c r="B2161" s="1"/>
    </row>
    <row r="2162" spans="1:2" x14ac:dyDescent="0.25">
      <c r="A2162" s="1"/>
      <c r="B2162" s="1"/>
    </row>
    <row r="2163" spans="1:2" x14ac:dyDescent="0.25">
      <c r="A2163" s="1"/>
      <c r="B2163" s="1"/>
    </row>
    <row r="2164" spans="1:2" x14ac:dyDescent="0.25">
      <c r="A2164" s="1"/>
      <c r="B2164" s="1"/>
    </row>
    <row r="2165" spans="1:2" x14ac:dyDescent="0.25">
      <c r="A2165" s="1"/>
      <c r="B2165" s="1"/>
    </row>
    <row r="2166" spans="1:2" x14ac:dyDescent="0.25">
      <c r="A2166" s="1"/>
      <c r="B2166" s="1"/>
    </row>
    <row r="2167" spans="1:2" x14ac:dyDescent="0.25">
      <c r="A2167" s="1"/>
      <c r="B2167" s="1"/>
    </row>
    <row r="2168" spans="1:2" x14ac:dyDescent="0.25">
      <c r="A2168" s="1"/>
      <c r="B2168" s="1"/>
    </row>
    <row r="2169" spans="1:2" x14ac:dyDescent="0.25">
      <c r="A2169" s="1"/>
      <c r="B2169" s="1"/>
    </row>
    <row r="2170" spans="1:2" x14ac:dyDescent="0.25">
      <c r="A2170" s="1"/>
      <c r="B2170" s="1"/>
    </row>
    <row r="2171" spans="1:2" x14ac:dyDescent="0.25">
      <c r="A2171" s="1"/>
      <c r="B2171" s="1"/>
    </row>
    <row r="2172" spans="1:2" x14ac:dyDescent="0.25">
      <c r="A2172" s="1"/>
      <c r="B2172" s="1"/>
    </row>
    <row r="2173" spans="1:2" x14ac:dyDescent="0.25">
      <c r="A2173" s="1"/>
      <c r="B2173" s="1"/>
    </row>
    <row r="2174" spans="1:2" x14ac:dyDescent="0.25">
      <c r="A2174" s="1"/>
      <c r="B2174" s="1"/>
    </row>
    <row r="2175" spans="1:2" x14ac:dyDescent="0.25">
      <c r="A2175" s="1"/>
      <c r="B2175" s="1"/>
    </row>
    <row r="2176" spans="1:2" x14ac:dyDescent="0.25">
      <c r="A2176" s="1"/>
      <c r="B2176" s="1"/>
    </row>
    <row r="2177" spans="1:2" x14ac:dyDescent="0.25">
      <c r="A2177" s="1"/>
      <c r="B2177" s="1"/>
    </row>
    <row r="2178" spans="1:2" x14ac:dyDescent="0.25">
      <c r="A2178" s="1"/>
      <c r="B2178" s="1"/>
    </row>
    <row r="2179" spans="1:2" x14ac:dyDescent="0.25">
      <c r="A2179" s="1"/>
      <c r="B2179" s="1"/>
    </row>
    <row r="2180" spans="1:2" x14ac:dyDescent="0.25">
      <c r="A2180" s="1"/>
      <c r="B2180" s="1"/>
    </row>
    <row r="2181" spans="1:2" x14ac:dyDescent="0.25">
      <c r="A2181" s="1"/>
      <c r="B2181" s="1"/>
    </row>
    <row r="2182" spans="1:2" x14ac:dyDescent="0.25">
      <c r="A2182" s="1"/>
      <c r="B2182" s="1"/>
    </row>
    <row r="2183" spans="1:2" x14ac:dyDescent="0.25">
      <c r="A2183" s="1"/>
      <c r="B2183" s="1"/>
    </row>
    <row r="2184" spans="1:2" x14ac:dyDescent="0.25">
      <c r="A2184" s="1"/>
      <c r="B2184" s="1"/>
    </row>
    <row r="2185" spans="1:2" x14ac:dyDescent="0.25">
      <c r="A2185" s="1"/>
      <c r="B2185" s="1"/>
    </row>
    <row r="2186" spans="1:2" x14ac:dyDescent="0.25">
      <c r="A2186" s="1"/>
      <c r="B2186" s="1"/>
    </row>
    <row r="2187" spans="1:2" x14ac:dyDescent="0.25">
      <c r="A2187" s="1"/>
      <c r="B2187" s="1"/>
    </row>
    <row r="2188" spans="1:2" x14ac:dyDescent="0.25">
      <c r="A2188" s="1"/>
      <c r="B2188" s="1"/>
    </row>
    <row r="2189" spans="1:2" x14ac:dyDescent="0.25">
      <c r="A2189" s="1"/>
      <c r="B2189" s="1"/>
    </row>
    <row r="2190" spans="1:2" x14ac:dyDescent="0.25">
      <c r="A2190" s="1"/>
      <c r="B2190" s="1"/>
    </row>
    <row r="2191" spans="1:2" x14ac:dyDescent="0.25">
      <c r="A2191" s="1"/>
      <c r="B2191" s="1"/>
    </row>
    <row r="2192" spans="1:2" x14ac:dyDescent="0.25">
      <c r="A2192" s="1"/>
      <c r="B2192" s="1"/>
    </row>
    <row r="2193" spans="1:2" x14ac:dyDescent="0.25">
      <c r="A2193" s="1"/>
      <c r="B2193" s="1"/>
    </row>
    <row r="2194" spans="1:2" x14ac:dyDescent="0.25">
      <c r="A2194" s="1"/>
      <c r="B2194" s="1"/>
    </row>
    <row r="2195" spans="1:2" x14ac:dyDescent="0.25">
      <c r="A2195" s="1"/>
      <c r="B2195" s="1"/>
    </row>
    <row r="2196" spans="1:2" x14ac:dyDescent="0.25">
      <c r="A2196" s="1"/>
      <c r="B2196" s="1"/>
    </row>
    <row r="2197" spans="1:2" x14ac:dyDescent="0.25">
      <c r="A2197" s="1"/>
      <c r="B2197" s="1"/>
    </row>
    <row r="2198" spans="1:2" x14ac:dyDescent="0.25">
      <c r="A2198" s="1"/>
      <c r="B2198" s="1"/>
    </row>
    <row r="2199" spans="1:2" x14ac:dyDescent="0.25">
      <c r="A2199" s="1"/>
      <c r="B2199" s="1"/>
    </row>
    <row r="2200" spans="1:2" x14ac:dyDescent="0.25">
      <c r="A2200" s="1"/>
      <c r="B2200" s="1"/>
    </row>
    <row r="2201" spans="1:2" x14ac:dyDescent="0.25">
      <c r="A2201" s="1"/>
      <c r="B2201" s="1"/>
    </row>
    <row r="2202" spans="1:2" x14ac:dyDescent="0.25">
      <c r="A2202" s="1"/>
      <c r="B2202" s="1"/>
    </row>
    <row r="2203" spans="1:2" x14ac:dyDescent="0.25">
      <c r="A2203" s="1"/>
      <c r="B2203" s="1"/>
    </row>
    <row r="2204" spans="1:2" x14ac:dyDescent="0.25">
      <c r="A2204" s="1"/>
      <c r="B2204" s="1"/>
    </row>
    <row r="2205" spans="1:2" x14ac:dyDescent="0.25">
      <c r="A2205" s="1"/>
      <c r="B2205" s="1"/>
    </row>
    <row r="2206" spans="1:2" x14ac:dyDescent="0.25">
      <c r="A2206" s="1"/>
      <c r="B2206" s="1"/>
    </row>
    <row r="2207" spans="1:2" x14ac:dyDescent="0.25">
      <c r="A2207" s="1"/>
      <c r="B2207" s="1"/>
    </row>
    <row r="2208" spans="1:2" x14ac:dyDescent="0.25">
      <c r="A2208" s="1"/>
      <c r="B2208" s="1"/>
    </row>
    <row r="2209" spans="1:2" x14ac:dyDescent="0.25">
      <c r="A2209" s="1"/>
      <c r="B2209" s="1"/>
    </row>
    <row r="2210" spans="1:2" x14ac:dyDescent="0.25">
      <c r="A2210" s="1"/>
      <c r="B2210" s="1"/>
    </row>
    <row r="2211" spans="1:2" x14ac:dyDescent="0.25">
      <c r="A2211" s="1"/>
      <c r="B2211" s="1"/>
    </row>
    <row r="2212" spans="1:2" x14ac:dyDescent="0.25">
      <c r="A2212" s="1"/>
      <c r="B2212" s="1"/>
    </row>
    <row r="2213" spans="1:2" x14ac:dyDescent="0.25">
      <c r="A2213" s="1"/>
      <c r="B2213" s="1"/>
    </row>
    <row r="2214" spans="1:2" x14ac:dyDescent="0.25">
      <c r="A2214" s="1"/>
      <c r="B2214" s="1"/>
    </row>
    <row r="2215" spans="1:2" x14ac:dyDescent="0.25">
      <c r="A2215" s="1"/>
      <c r="B2215" s="1"/>
    </row>
    <row r="2216" spans="1:2" x14ac:dyDescent="0.25">
      <c r="A2216" s="1"/>
      <c r="B2216" s="1"/>
    </row>
    <row r="2217" spans="1:2" x14ac:dyDescent="0.25">
      <c r="A2217" s="1"/>
      <c r="B2217" s="1"/>
    </row>
    <row r="2218" spans="1:2" x14ac:dyDescent="0.25">
      <c r="A2218" s="1"/>
      <c r="B2218" s="1"/>
    </row>
    <row r="2219" spans="1:2" x14ac:dyDescent="0.25">
      <c r="A2219" s="1"/>
      <c r="B2219" s="1"/>
    </row>
    <row r="2220" spans="1:2" x14ac:dyDescent="0.25">
      <c r="A2220" s="1"/>
      <c r="B2220" s="1"/>
    </row>
    <row r="2221" spans="1:2" x14ac:dyDescent="0.25">
      <c r="A2221" s="1"/>
      <c r="B2221" s="1"/>
    </row>
    <row r="2222" spans="1:2" x14ac:dyDescent="0.25">
      <c r="A2222" s="1"/>
      <c r="B2222" s="1"/>
    </row>
    <row r="2223" spans="1:2" x14ac:dyDescent="0.25">
      <c r="A2223" s="1"/>
      <c r="B2223" s="1"/>
    </row>
    <row r="2224" spans="1:2" x14ac:dyDescent="0.25">
      <c r="A2224" s="1"/>
      <c r="B2224" s="1"/>
    </row>
    <row r="2225" spans="1:2" x14ac:dyDescent="0.25">
      <c r="A2225" s="1"/>
      <c r="B2225" s="1"/>
    </row>
    <row r="2226" spans="1:2" x14ac:dyDescent="0.25">
      <c r="A2226" s="1"/>
      <c r="B2226" s="1"/>
    </row>
    <row r="2227" spans="1:2" x14ac:dyDescent="0.25">
      <c r="A2227" s="1"/>
      <c r="B2227" s="1"/>
    </row>
    <row r="2228" spans="1:2" x14ac:dyDescent="0.25">
      <c r="A2228" s="1"/>
      <c r="B2228" s="1"/>
    </row>
    <row r="2229" spans="1:2" x14ac:dyDescent="0.25">
      <c r="A2229" s="1"/>
      <c r="B2229" s="1"/>
    </row>
    <row r="2230" spans="1:2" x14ac:dyDescent="0.25">
      <c r="A2230" s="1"/>
      <c r="B2230" s="1"/>
    </row>
    <row r="2231" spans="1:2" x14ac:dyDescent="0.25">
      <c r="A2231" s="1"/>
      <c r="B2231" s="1"/>
    </row>
    <row r="2232" spans="1:2" x14ac:dyDescent="0.25">
      <c r="A2232" s="1"/>
      <c r="B2232" s="1"/>
    </row>
    <row r="2233" spans="1:2" x14ac:dyDescent="0.25">
      <c r="A2233" s="1"/>
      <c r="B2233" s="1"/>
    </row>
    <row r="2234" spans="1:2" x14ac:dyDescent="0.25">
      <c r="A2234" s="1"/>
      <c r="B2234" s="1"/>
    </row>
    <row r="2235" spans="1:2" x14ac:dyDescent="0.25">
      <c r="A2235" s="1"/>
      <c r="B2235" s="1"/>
    </row>
    <row r="2236" spans="1:2" x14ac:dyDescent="0.25">
      <c r="A2236" s="1"/>
      <c r="B2236" s="1"/>
    </row>
    <row r="2237" spans="1:2" x14ac:dyDescent="0.25">
      <c r="A2237" s="1"/>
      <c r="B2237" s="1"/>
    </row>
    <row r="2238" spans="1:2" x14ac:dyDescent="0.25">
      <c r="A2238" s="1"/>
      <c r="B2238" s="1"/>
    </row>
    <row r="2239" spans="1:2" x14ac:dyDescent="0.25">
      <c r="A2239" s="1"/>
      <c r="B2239" s="1"/>
    </row>
    <row r="2240" spans="1:2" x14ac:dyDescent="0.25">
      <c r="A2240" s="1"/>
      <c r="B2240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Denison</dc:creator>
  <cp:lastModifiedBy>Lemieux, Paul</cp:lastModifiedBy>
  <dcterms:created xsi:type="dcterms:W3CDTF">2020-01-16T13:59:23Z</dcterms:created>
  <dcterms:modified xsi:type="dcterms:W3CDTF">2020-02-03T18:58:36Z</dcterms:modified>
</cp:coreProperties>
</file>