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4680" yWindow="0" windowWidth="5676" windowHeight="1392"/>
  </bookViews>
  <sheets>
    <sheet name="Fig.2" sheetId="3" r:id="rId1"/>
    <sheet name="Fig.3A" sheetId="6" r:id="rId2"/>
    <sheet name="Fig.3B" sheetId="7" r:id="rId3"/>
    <sheet name="Fig.4" sheetId="13" r:id="rId4"/>
    <sheet name="Fig.5" sheetId="14" r:id="rId5"/>
    <sheet name="Fig.6" sheetId="15" r:id="rId6"/>
    <sheet name="Fig.8" sheetId="18" r:id="rId7"/>
    <sheet name="Fig.S2A" sheetId="16" r:id="rId8"/>
    <sheet name="Fig.S2B" sheetId="17" r:id="rId9"/>
    <sheet name="Fig.S3" sheetId="8" r:id="rId10"/>
    <sheet name="Fig.S4" sheetId="10" r:id="rId11"/>
  </sheets>
  <definedNames>
    <definedName name="OLE_LINK39" localSheetId="9">Fig.S3!$A$1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<sst xmlns="http://schemas.openxmlformats.org/spreadsheetml/2006/main" count="45899" uniqueCount="3011">
  <si>
    <t>RAIU</t>
  </si>
  <si>
    <t>TP0001498G01</t>
  </si>
  <si>
    <t>TP0001499D08</t>
  </si>
  <si>
    <t>TP0001501D03</t>
  </si>
  <si>
    <t>TP0001501C09</t>
  </si>
  <si>
    <t>TP0001500G07</t>
  </si>
  <si>
    <t>No</t>
  </si>
  <si>
    <t>Multi-Concentration Assay</t>
  </si>
  <si>
    <t>Maximum</t>
  </si>
  <si>
    <t>Azoxystrobin</t>
  </si>
  <si>
    <t>Triclosan</t>
  </si>
  <si>
    <t>2,4-D</t>
  </si>
  <si>
    <t>Oryzalin</t>
  </si>
  <si>
    <t>PFOS</t>
  </si>
  <si>
    <t>Bisphenol A</t>
  </si>
  <si>
    <t>Allethrin</t>
  </si>
  <si>
    <t>Clorophene</t>
  </si>
  <si>
    <t>Triadimenol</t>
  </si>
  <si>
    <t>Mancozeb</t>
  </si>
  <si>
    <t>Chemical</t>
  </si>
  <si>
    <t>iodide uptake (% of control activity)</t>
  </si>
  <si>
    <t>Niclosamide</t>
  </si>
  <si>
    <t>Pyridaben</t>
  </si>
  <si>
    <t>Captan</t>
  </si>
  <si>
    <t>Butafenacil</t>
  </si>
  <si>
    <t>Cell Viability</t>
  </si>
  <si>
    <t>Sample ID</t>
  </si>
  <si>
    <t>NaClO4</t>
  </si>
  <si>
    <t>Response (% of control activity)</t>
  </si>
  <si>
    <t>Assay</t>
  </si>
  <si>
    <r>
      <rPr>
        <b/>
        <sz val="11"/>
        <color theme="1"/>
        <rFont val="Calibri"/>
        <family val="2"/>
        <scheme val="minor"/>
      </rPr>
      <t>Assay:</t>
    </r>
    <r>
      <rPr>
        <sz val="11"/>
        <color theme="1"/>
        <rFont val="Calibri"/>
        <family val="2"/>
        <scheme val="minor"/>
      </rPr>
      <t xml:space="preserve"> indicates which assay (RAIU or Cell Viability) the data point was obtained from</t>
    </r>
  </si>
  <si>
    <r>
      <rPr>
        <b/>
        <sz val="11"/>
        <color theme="1"/>
        <rFont val="Calibri"/>
        <family val="2"/>
        <scheme val="minor"/>
      </rPr>
      <t xml:space="preserve">Chemical: </t>
    </r>
    <r>
      <rPr>
        <sz val="11"/>
        <color theme="1"/>
        <rFont val="Calibri"/>
        <family val="2"/>
        <scheme val="minor"/>
      </rPr>
      <t>the name of the test chemical</t>
    </r>
  </si>
  <si>
    <r>
      <rPr>
        <b/>
        <sz val="11"/>
        <color theme="1"/>
        <rFont val="Calibri"/>
        <family val="2"/>
        <scheme val="minor"/>
      </rPr>
      <t>Concentration:</t>
    </r>
    <r>
      <rPr>
        <sz val="11"/>
        <color theme="1"/>
        <rFont val="Calibri"/>
        <family val="2"/>
        <scheme val="minor"/>
      </rPr>
      <t xml:space="preserve"> the final concentration each chemcal sample was tested in. Unit is Molar. </t>
    </r>
  </si>
  <si>
    <r>
      <rPr>
        <b/>
        <sz val="11"/>
        <color theme="1"/>
        <rFont val="Calibri"/>
        <family val="2"/>
        <scheme val="minor"/>
      </rPr>
      <t>Response (% of control activity):</t>
    </r>
    <r>
      <rPr>
        <sz val="11"/>
        <color theme="1"/>
        <rFont val="Calibri"/>
        <family val="2"/>
        <scheme val="minor"/>
      </rPr>
      <t xml:space="preserve"> chemical response normalized as the percent of the median of DMSO control. Normalization was performed by each 96-well assay plate. For RAIU assay, each value represents the percentage of maximum iodide uptake defined by DMSO control. For Cell Viability assay, each value represents the percentage of maximum cell vaibility defined by the DMSO control.</t>
    </r>
  </si>
  <si>
    <t>Concentration</t>
  </si>
  <si>
    <t>Response  (% of control activity)</t>
  </si>
  <si>
    <r>
      <rPr>
        <b/>
        <sz val="11"/>
        <color theme="1"/>
        <rFont val="Calibri"/>
        <family val="2"/>
        <scheme val="minor"/>
      </rPr>
      <t>Sample ID:</t>
    </r>
    <r>
      <rPr>
        <sz val="11"/>
        <color theme="1"/>
        <rFont val="Calibri"/>
        <family val="2"/>
        <scheme val="minor"/>
      </rPr>
      <t xml:space="preserve"> the unique id to identify each test chemical sample. (not shown in Fig.5. but was used to distinguish two PFOS samples)</t>
    </r>
  </si>
  <si>
    <t>Median</t>
  </si>
  <si>
    <t>Minimum</t>
  </si>
  <si>
    <t>Range</t>
  </si>
  <si>
    <t xml:space="preserve">Fig. 2.  Median and range of test chemical responses in single-concentration RAIU screening. </t>
  </si>
  <si>
    <r>
      <t xml:space="preserve">Data Description: </t>
    </r>
    <r>
      <rPr>
        <sz val="11"/>
        <color theme="1"/>
        <rFont val="Calibri"/>
        <family val="2"/>
        <scheme val="minor"/>
      </rPr>
      <t>all numbers in this table are the normalized chemical responses from RAIU assay in single-concentration screening. Chemicals were mostly tested in 100 uM. Each value respresents the percentage of maximum iodide uptake defined by DMSO control. Each row represents the normalized chemical responses for one unique test chemical sample.</t>
    </r>
  </si>
  <si>
    <r>
      <rPr>
        <b/>
        <sz val="11"/>
        <color theme="1"/>
        <rFont val="Calibri"/>
        <family val="2"/>
        <scheme val="minor"/>
      </rPr>
      <t>Median:</t>
    </r>
    <r>
      <rPr>
        <sz val="11"/>
        <color theme="1"/>
        <rFont val="Calibri"/>
        <family val="2"/>
        <scheme val="minor"/>
      </rPr>
      <t xml:space="preserve"> the median normalized chemical response for one chemical sample tested in 3 bio-replicates. </t>
    </r>
  </si>
  <si>
    <r>
      <rPr>
        <b/>
        <sz val="11"/>
        <color theme="1"/>
        <rFont val="Calibri"/>
        <family val="2"/>
        <scheme val="minor"/>
      </rPr>
      <t>Maximum:</t>
    </r>
    <r>
      <rPr>
        <sz val="11"/>
        <color theme="1"/>
        <rFont val="Calibri"/>
        <family val="2"/>
        <scheme val="minor"/>
      </rPr>
      <t xml:space="preserve"> the maximum normalized chemical response for one chemical sample tested in 3 bio-replicates.</t>
    </r>
  </si>
  <si>
    <r>
      <rPr>
        <b/>
        <sz val="11"/>
        <color theme="1"/>
        <rFont val="Calibri"/>
        <family val="2"/>
        <scheme val="minor"/>
      </rPr>
      <t>Minimum:</t>
    </r>
    <r>
      <rPr>
        <sz val="11"/>
        <color theme="1"/>
        <rFont val="Calibri"/>
        <family val="2"/>
        <scheme val="minor"/>
      </rPr>
      <t xml:space="preserve"> the minimum normalized chemical response for one chemical sample tested in 3 bio-replicates.</t>
    </r>
  </si>
  <si>
    <r>
      <rPr>
        <b/>
        <sz val="11"/>
        <color theme="1"/>
        <rFont val="Calibri"/>
        <family val="2"/>
        <scheme val="minor"/>
      </rPr>
      <t>Range:</t>
    </r>
    <r>
      <rPr>
        <sz val="11"/>
        <color theme="1"/>
        <rFont val="Calibri"/>
        <family val="2"/>
        <scheme val="minor"/>
      </rPr>
      <t xml:space="preserve"> the difference between maximum and minimum normalized chemical response for one chemical sample tested in 3 bio-replicates.</t>
    </r>
  </si>
  <si>
    <r>
      <rPr>
        <b/>
        <sz val="11"/>
        <color theme="1"/>
        <rFont val="Calibri"/>
        <family val="2"/>
        <scheme val="minor"/>
      </rPr>
      <t>Multi-Concentration Assay:</t>
    </r>
    <r>
      <rPr>
        <sz val="11"/>
        <color theme="1"/>
        <rFont val="Calibri"/>
        <family val="2"/>
        <scheme val="minor"/>
      </rPr>
      <t xml:space="preserve"> indicates whether the sample was further tested in multi-concentration assay. (yes or no)</t>
    </r>
  </si>
  <si>
    <r>
      <rPr>
        <b/>
        <sz val="11"/>
        <color theme="1"/>
        <rFont val="Calibri"/>
        <family val="2"/>
        <scheme val="minor"/>
      </rPr>
      <t>Data Description:</t>
    </r>
    <r>
      <rPr>
        <sz val="11"/>
        <color theme="1"/>
        <rFont val="Calibri"/>
        <family val="2"/>
        <scheme val="minor"/>
      </rPr>
      <t xml:space="preserve"> each row is a chemical response obtained from one well of test plate, corresponding to one data point presented in the figure.</t>
    </r>
  </si>
  <si>
    <t>Plate_ID</t>
  </si>
  <si>
    <r>
      <rPr>
        <b/>
        <sz val="11"/>
        <color theme="1"/>
        <rFont val="Calibri"/>
        <family val="2"/>
        <scheme val="minor"/>
      </rPr>
      <t>Plate_ID:</t>
    </r>
    <r>
      <rPr>
        <sz val="11"/>
        <color theme="1"/>
        <rFont val="Calibri"/>
        <family val="2"/>
        <scheme val="minor"/>
      </rPr>
      <t xml:space="preserve"> the ID of the 96-well plate the stock ToxCast chemicals were deverlied in. ToxCast internal replicate samples for a given chemical were supplied in different plate_id. Therefore plate_id was used to distinguish different internally replicated samples, which is indicated as different shapes in Fig. 3a. </t>
    </r>
  </si>
  <si>
    <r>
      <rPr>
        <b/>
        <sz val="11"/>
        <color theme="1"/>
        <rFont val="Calibri"/>
        <family val="2"/>
        <scheme val="minor"/>
      </rPr>
      <t>iodide uptake (% of control activity):</t>
    </r>
    <r>
      <rPr>
        <sz val="11"/>
        <color theme="1"/>
        <rFont val="Calibri"/>
        <family val="2"/>
        <scheme val="minor"/>
      </rPr>
      <t xml:space="preserve">  normalized chemical responses from RAIU assay in single-concentration screening. Chemicals were mostly tested in 100 uM, except PFOS samples were tested at 80 uM, mancozeb samples were tested at 50uM. Each value respresents the percentage of maximum iodide uptake defined by DMSO control. </t>
    </r>
  </si>
  <si>
    <r>
      <rPr>
        <b/>
        <sz val="11"/>
        <color theme="1"/>
        <rFont val="Calibri"/>
        <family val="2"/>
        <scheme val="minor"/>
      </rPr>
      <t>Sample ID:</t>
    </r>
    <r>
      <rPr>
        <sz val="11"/>
        <color theme="1"/>
        <rFont val="Calibri"/>
        <family val="2"/>
        <scheme val="minor"/>
      </rPr>
      <t xml:space="preserve"> the unique id to identify each test chemical sample. (12 chemicals were supplied with multiple samples, so Sample ID is essential to distinguish them)</t>
    </r>
  </si>
  <si>
    <t>Ranking Score</t>
  </si>
  <si>
    <r>
      <t xml:space="preserve">Data Description: </t>
    </r>
    <r>
      <rPr>
        <sz val="11"/>
        <color theme="1"/>
        <rFont val="Calibri"/>
        <family val="2"/>
        <scheme val="minor"/>
      </rPr>
      <t>ranking scores calculated for chemicals that exhibit significant RAIU inhibition in the multi-concentration screening. Each row represent one unique sample.</t>
    </r>
  </si>
  <si>
    <r>
      <t xml:space="preserve">Ranking Score: </t>
    </r>
    <r>
      <rPr>
        <sz val="11"/>
        <color theme="1"/>
        <rFont val="Calibri"/>
        <family val="2"/>
        <scheme val="minor"/>
      </rPr>
      <t xml:space="preserve">the ranking score is a new metric developed for this study to prioritize chemical RAIU inhibition potency while incorporating cytotoxicity tested in the parallel cell viability assay. See the method section of the manuscript for details of the deifnition and calculation. </t>
    </r>
  </si>
  <si>
    <t>131860-33-8</t>
  </si>
  <si>
    <t>3380-34-5</t>
  </si>
  <si>
    <t>1763-23-1</t>
  </si>
  <si>
    <t>80-05-7</t>
  </si>
  <si>
    <t>584-79-2</t>
  </si>
  <si>
    <t>120-32-1</t>
  </si>
  <si>
    <t>19044-88-3</t>
  </si>
  <si>
    <t>8018-01-7</t>
  </si>
  <si>
    <t>TP0001685F01</t>
  </si>
  <si>
    <t>Yes</t>
  </si>
  <si>
    <t>TP0001683G04</t>
  </si>
  <si>
    <t>TP0001686G02</t>
  </si>
  <si>
    <t>TP0001678C05</t>
  </si>
  <si>
    <t>TP0001684C04</t>
  </si>
  <si>
    <t>TP0001681B08</t>
  </si>
  <si>
    <t>TP0001677F02</t>
  </si>
  <si>
    <t>TP0001677C11</t>
  </si>
  <si>
    <t>TP0001688G02</t>
  </si>
  <si>
    <t>TP0001687G05</t>
  </si>
  <si>
    <t>TP0001689D08</t>
  </si>
  <si>
    <t>TP0001685B10</t>
  </si>
  <si>
    <t>TP0001688B01</t>
  </si>
  <si>
    <t>TP0001687E04</t>
  </si>
  <si>
    <t>TP0001687B08</t>
  </si>
  <si>
    <t>TP0001681B05</t>
  </si>
  <si>
    <t>TP0001687E11</t>
  </si>
  <si>
    <t>TP0001684G11</t>
  </si>
  <si>
    <t>TP0001680C05</t>
  </si>
  <si>
    <t>TP0001688F07</t>
  </si>
  <si>
    <t>TP0001681D04</t>
  </si>
  <si>
    <t>TP0001682C02</t>
  </si>
  <si>
    <t>TP0001679B01</t>
  </si>
  <si>
    <t>TP0001685E09</t>
  </si>
  <si>
    <t>TP0001686C08</t>
  </si>
  <si>
    <t>TP0001679C01</t>
  </si>
  <si>
    <t>TP0001681E08</t>
  </si>
  <si>
    <t>TP0001682F05</t>
  </si>
  <si>
    <t>TP0001677F08</t>
  </si>
  <si>
    <t>TP0001679D10</t>
  </si>
  <si>
    <t>TP0001679E08</t>
  </si>
  <si>
    <t>TP0001681E03</t>
  </si>
  <si>
    <t>TP0001680D11</t>
  </si>
  <si>
    <t>TP0001683C07</t>
  </si>
  <si>
    <t>TP0001686E08</t>
  </si>
  <si>
    <t>TP0001688C08</t>
  </si>
  <si>
    <t>TP0001685H12</t>
  </si>
  <si>
    <t>TP0001681E07</t>
  </si>
  <si>
    <t>TP0001689C11</t>
  </si>
  <si>
    <t>TP0001684C05</t>
  </si>
  <si>
    <t>TP0001680C09</t>
  </si>
  <si>
    <t>TP0001688E02</t>
  </si>
  <si>
    <t>TP0001687F11</t>
  </si>
  <si>
    <t>TP0001688D09</t>
  </si>
  <si>
    <t>TP0001684A01</t>
  </si>
  <si>
    <t>TP0001687E08</t>
  </si>
  <si>
    <t>TP0001685C07</t>
  </si>
  <si>
    <t>TP0001684F10</t>
  </si>
  <si>
    <t>TP0001689C04</t>
  </si>
  <si>
    <t>TP0001683B03</t>
  </si>
  <si>
    <t>TP0001680D07</t>
  </si>
  <si>
    <t>TP0001683E09</t>
  </si>
  <si>
    <t>TP0001685B04</t>
  </si>
  <si>
    <t>TP0001677E01</t>
  </si>
  <si>
    <t>TP0001684B10</t>
  </si>
  <si>
    <t>TP0001681G08</t>
  </si>
  <si>
    <t>TP0001685G09</t>
  </si>
  <si>
    <t>TP0001684G03</t>
  </si>
  <si>
    <t>TP0001684C01</t>
  </si>
  <si>
    <t>TP0001683C05</t>
  </si>
  <si>
    <t>TP0001687B07</t>
  </si>
  <si>
    <t>TP0001678E03</t>
  </si>
  <si>
    <t>TP0001678D02</t>
  </si>
  <si>
    <t>TP0001686G11</t>
  </si>
  <si>
    <t>TP0001688E11</t>
  </si>
  <si>
    <t>TP0001682D11</t>
  </si>
  <si>
    <t>TP0001682G05</t>
  </si>
  <si>
    <t>TP0001687C09</t>
  </si>
  <si>
    <t>TP0001689D11</t>
  </si>
  <si>
    <t>TP0001679C03</t>
  </si>
  <si>
    <t>TP0001688D07</t>
  </si>
  <si>
    <t>TP0001683D02</t>
  </si>
  <si>
    <t>TP0001683F05</t>
  </si>
  <si>
    <t>TP0001689A01</t>
  </si>
  <si>
    <t>TP0001681B07</t>
  </si>
  <si>
    <t>TP0001688B02</t>
  </si>
  <si>
    <t>TP0001683F08</t>
  </si>
  <si>
    <t>TP0001686E04</t>
  </si>
  <si>
    <t>TP0001681A01</t>
  </si>
  <si>
    <t>TP0001684G05</t>
  </si>
  <si>
    <t>TP0001687D04</t>
  </si>
  <si>
    <t>TP0001678G09</t>
  </si>
  <si>
    <t>TP0001682C04</t>
  </si>
  <si>
    <t>TP0001682D03</t>
  </si>
  <si>
    <t>TP0001680B04</t>
  </si>
  <si>
    <t>TP0001687E05</t>
  </si>
  <si>
    <t>TP0001682B08</t>
  </si>
  <si>
    <t>TP0001682E08</t>
  </si>
  <si>
    <t>TP0001678G04</t>
  </si>
  <si>
    <t>TP0001687E09</t>
  </si>
  <si>
    <t>TP0001687E07</t>
  </si>
  <si>
    <t>TP0001679G02</t>
  </si>
  <si>
    <t>TP0001678B10</t>
  </si>
  <si>
    <t>TP0001684E03</t>
  </si>
  <si>
    <t>TP0001688G03</t>
  </si>
  <si>
    <t>TP0001677D05</t>
  </si>
  <si>
    <t>TP0001678B02</t>
  </si>
  <si>
    <t>TP0001678C01</t>
  </si>
  <si>
    <t>TP0001686D09</t>
  </si>
  <si>
    <t>TP0001688F03</t>
  </si>
  <si>
    <t>TP0001688D01</t>
  </si>
  <si>
    <t>TP0001687B02</t>
  </si>
  <si>
    <t>TP0001685G02</t>
  </si>
  <si>
    <t>TP0001677D10</t>
  </si>
  <si>
    <t>TP0001684F03</t>
  </si>
  <si>
    <t>TP0001681G09</t>
  </si>
  <si>
    <t>TP0001679D11</t>
  </si>
  <si>
    <t>TP0001682E10</t>
  </si>
  <si>
    <t>TP0001686G10</t>
  </si>
  <si>
    <t>TP0001687G01</t>
  </si>
  <si>
    <t>TP0001678F04</t>
  </si>
  <si>
    <t>TP0001679C05</t>
  </si>
  <si>
    <t>TP0001678F11</t>
  </si>
  <si>
    <t>TP0001678B09</t>
  </si>
  <si>
    <t>TP0001678F03</t>
  </si>
  <si>
    <t>TP0001685D08</t>
  </si>
  <si>
    <t>TP0001685G04</t>
  </si>
  <si>
    <t>TP0001686C07</t>
  </si>
  <si>
    <t>TP0001682B01</t>
  </si>
  <si>
    <t>TP0001680D10</t>
  </si>
  <si>
    <t>TP0001678G01</t>
  </si>
  <si>
    <t>TP0001687B04</t>
  </si>
  <si>
    <t>TP0001679C07</t>
  </si>
  <si>
    <t>TP0001681C01</t>
  </si>
  <si>
    <t>TP0001679G09</t>
  </si>
  <si>
    <t>TP0001680F03</t>
  </si>
  <si>
    <t>TP0001679B11</t>
  </si>
  <si>
    <t>TP0001682B03</t>
  </si>
  <si>
    <t>TP0001687F01</t>
  </si>
  <si>
    <t>TP0001687B10</t>
  </si>
  <si>
    <t>TP0001683B02</t>
  </si>
  <si>
    <t>TP0001677G07</t>
  </si>
  <si>
    <t>TP0001677B03</t>
  </si>
  <si>
    <t>TP0001677C02</t>
  </si>
  <si>
    <t>TP0001685B07</t>
  </si>
  <si>
    <t>TP0001679B08</t>
  </si>
  <si>
    <t>TP0001680E08</t>
  </si>
  <si>
    <t>TP0001684E01</t>
  </si>
  <si>
    <t>TP0001685G01</t>
  </si>
  <si>
    <t>TP0001677D08</t>
  </si>
  <si>
    <t>TP0001688D02</t>
  </si>
  <si>
    <t>TP0001683E01</t>
  </si>
  <si>
    <t>TP0001683B11</t>
  </si>
  <si>
    <t>TP0001687C11</t>
  </si>
  <si>
    <t>TP0001688G08</t>
  </si>
  <si>
    <t>TP0001682C03</t>
  </si>
  <si>
    <t>TP0001677D11</t>
  </si>
  <si>
    <t>TP0001684C09</t>
  </si>
  <si>
    <t>TP0001681F09</t>
  </si>
  <si>
    <t>TP0001682C07</t>
  </si>
  <si>
    <t>TP0001682E11</t>
  </si>
  <si>
    <t>TP0001682D08</t>
  </si>
  <si>
    <t>TP0001687E03</t>
  </si>
  <si>
    <t>TP0001688C02</t>
  </si>
  <si>
    <t>TP0001677D04</t>
  </si>
  <si>
    <t>TP0001688C04</t>
  </si>
  <si>
    <t>TP0001679C04</t>
  </si>
  <si>
    <t>TP0001681D07</t>
  </si>
  <si>
    <t>TP0001689D01</t>
  </si>
  <si>
    <t>TP0001678G02</t>
  </si>
  <si>
    <t>TP0001681B04</t>
  </si>
  <si>
    <t>TP0001679D01</t>
  </si>
  <si>
    <t>TP0001679A01</t>
  </si>
  <si>
    <t>TP0001684F07</t>
  </si>
  <si>
    <t>TP0001679F09</t>
  </si>
  <si>
    <t>TP0001687D10</t>
  </si>
  <si>
    <t>TP0001686E01</t>
  </si>
  <si>
    <t>TP0001679D07</t>
  </si>
  <si>
    <t>TP0001689B04</t>
  </si>
  <si>
    <t>TP0001684F05</t>
  </si>
  <si>
    <t>TP0001685D07</t>
  </si>
  <si>
    <t>TP0001680F09</t>
  </si>
  <si>
    <t>TP0001679C02</t>
  </si>
  <si>
    <t>TP0001686G04</t>
  </si>
  <si>
    <t>TP0001685C08</t>
  </si>
  <si>
    <t>TP0001684E04</t>
  </si>
  <si>
    <t>TP0001681F11</t>
  </si>
  <si>
    <t>TP0001681B01</t>
  </si>
  <si>
    <t>TP0001686F07</t>
  </si>
  <si>
    <t>TP0001681C09</t>
  </si>
  <si>
    <t>TP0001688B09</t>
  </si>
  <si>
    <t>TP0001687G02</t>
  </si>
  <si>
    <t>TP0001685F03</t>
  </si>
  <si>
    <t>TP0001677G03</t>
  </si>
  <si>
    <t>TP0001678E01</t>
  </si>
  <si>
    <t>TP0001678C03</t>
  </si>
  <si>
    <t>TP0001682E01</t>
  </si>
  <si>
    <t>TP0001684B01</t>
  </si>
  <si>
    <t>TP0001685C04</t>
  </si>
  <si>
    <t>TP0001688F04</t>
  </si>
  <si>
    <t>TP0001677C05</t>
  </si>
  <si>
    <t>TP0001687F08</t>
  </si>
  <si>
    <t>TP0001685D05</t>
  </si>
  <si>
    <t>TP0001687F07</t>
  </si>
  <si>
    <t>TP0001679G05</t>
  </si>
  <si>
    <t>TP0001684C10</t>
  </si>
  <si>
    <t>TP0001689C08</t>
  </si>
  <si>
    <t>TP0001678B11</t>
  </si>
  <si>
    <t>TP0001684G02</t>
  </si>
  <si>
    <t>TP0001678B05</t>
  </si>
  <si>
    <t>TP0001685C01</t>
  </si>
  <si>
    <t>TP0001678E07</t>
  </si>
  <si>
    <t>TP0001683C10</t>
  </si>
  <si>
    <t>TP0001682G08</t>
  </si>
  <si>
    <t>TP0001689E02</t>
  </si>
  <si>
    <t>TP0001687F02</t>
  </si>
  <si>
    <t>TP0001677E03</t>
  </si>
  <si>
    <t>TP0001677C03</t>
  </si>
  <si>
    <t>TP0001677A01</t>
  </si>
  <si>
    <t>TP0001682G03</t>
  </si>
  <si>
    <t>TP0001686B04</t>
  </si>
  <si>
    <t>TP0001686F11</t>
  </si>
  <si>
    <t>TP0001683G09</t>
  </si>
  <si>
    <t>TP0001679E01</t>
  </si>
  <si>
    <t>TP0001679E09</t>
  </si>
  <si>
    <t>TP0001683D01</t>
  </si>
  <si>
    <t>TP0001677G02</t>
  </si>
  <si>
    <t>TP0001683F11</t>
  </si>
  <si>
    <t>TP0001687B01</t>
  </si>
  <si>
    <t>TP0001677B01</t>
  </si>
  <si>
    <t>TP0001681E11</t>
  </si>
  <si>
    <t>TP0001678F01</t>
  </si>
  <si>
    <t>TP0001680G01</t>
  </si>
  <si>
    <t>TP0001679D04</t>
  </si>
  <si>
    <t>TP0001689E01</t>
  </si>
  <si>
    <t>TP0001685E08</t>
  </si>
  <si>
    <t>TP0001687E02</t>
  </si>
  <si>
    <t>TP0001688E09</t>
  </si>
  <si>
    <t>TP0001688E01</t>
  </si>
  <si>
    <t>TP0001686D01</t>
  </si>
  <si>
    <t>TP0001685E01</t>
  </si>
  <si>
    <t>TP0001678F02</t>
  </si>
  <si>
    <t>TP0001683F02</t>
  </si>
  <si>
    <t>TP0001677E02</t>
  </si>
  <si>
    <t>TP0001686C09</t>
  </si>
  <si>
    <t>TP0001683E03</t>
  </si>
  <si>
    <t>TP0001679C09</t>
  </si>
  <si>
    <t>TP0001679D03</t>
  </si>
  <si>
    <t>TP0001686G08</t>
  </si>
  <si>
    <t>TP0001687E01</t>
  </si>
  <si>
    <t>TP0001685B09</t>
  </si>
  <si>
    <t>TP0001684F01</t>
  </si>
  <si>
    <t>TP0001679E02</t>
  </si>
  <si>
    <t>TP0001679B04</t>
  </si>
  <si>
    <t>TP0001688E08</t>
  </si>
  <si>
    <t>TP0001680E02</t>
  </si>
  <si>
    <t>TP0001680E01</t>
  </si>
  <si>
    <t>TP0001682E04</t>
  </si>
  <si>
    <t>TP0001680A01</t>
  </si>
  <si>
    <t>TP0001686E02</t>
  </si>
  <si>
    <t>TP0001682E02</t>
  </si>
  <si>
    <t>TP0001682E07</t>
  </si>
  <si>
    <t>TP0001685E03</t>
  </si>
  <si>
    <t>TP0001684E02</t>
  </si>
  <si>
    <t>TP0001689D07</t>
  </si>
  <si>
    <t>TP0001681E09</t>
  </si>
  <si>
    <t>TP0001683E02</t>
  </si>
  <si>
    <t>TP0001680E05</t>
  </si>
  <si>
    <t>TP0001688G11</t>
  </si>
  <si>
    <t>TP0001683F01</t>
  </si>
  <si>
    <t>TP0001679E03</t>
  </si>
  <si>
    <t>TP0001682E05</t>
  </si>
  <si>
    <t>TP0001688G10</t>
  </si>
  <si>
    <t>TP0001677G09</t>
  </si>
  <si>
    <t>TP0001686B02</t>
  </si>
  <si>
    <t>TP0001677B02</t>
  </si>
  <si>
    <t>TP0001685D02</t>
  </si>
  <si>
    <t>TP0001681E02</t>
  </si>
  <si>
    <t>TP0001684C03</t>
  </si>
  <si>
    <t>TP0001681B02</t>
  </si>
  <si>
    <t>TP0001686B01</t>
  </si>
  <si>
    <t>TP0001688F05</t>
  </si>
  <si>
    <t>TP0001678E02</t>
  </si>
  <si>
    <t>TP0001678H12</t>
  </si>
  <si>
    <t>TP0001682E03</t>
  </si>
  <si>
    <t>TP0001683E05</t>
  </si>
  <si>
    <t>TP0001679D02</t>
  </si>
  <si>
    <t>TP0001682F01</t>
  </si>
  <si>
    <t>TP0001684B07</t>
  </si>
  <si>
    <t>TP0001679F01</t>
  </si>
  <si>
    <t>TP0001686B08</t>
  </si>
  <si>
    <t>TP0001683C02</t>
  </si>
  <si>
    <t>TP0001685E02</t>
  </si>
  <si>
    <t>TP0001684D05</t>
  </si>
  <si>
    <t>TP0001677D02</t>
  </si>
  <si>
    <t>TP0001688E05</t>
  </si>
  <si>
    <t>TP0001685B03</t>
  </si>
  <si>
    <t>TP0001687D09</t>
  </si>
  <si>
    <t>TP0001683A01</t>
  </si>
  <si>
    <t>TP0001682D01</t>
  </si>
  <si>
    <t>TP0001686E10</t>
  </si>
  <si>
    <t>TP0001682A01</t>
  </si>
  <si>
    <t>TP0001685A01</t>
  </si>
  <si>
    <t>TP0001680G02</t>
  </si>
  <si>
    <t>TP0001683E04</t>
  </si>
  <si>
    <t>TP0001677D03</t>
  </si>
  <si>
    <t>TP0001682C01</t>
  </si>
  <si>
    <t>TP0001681E01</t>
  </si>
  <si>
    <t>TP0001679F02</t>
  </si>
  <si>
    <t>TP0001678E11</t>
  </si>
  <si>
    <t>TP0001681D11</t>
  </si>
  <si>
    <t>TP0001679E05</t>
  </si>
  <si>
    <t>TP0001686E09</t>
  </si>
  <si>
    <t>TP0001682G02</t>
  </si>
  <si>
    <t>TP0001683B01</t>
  </si>
  <si>
    <t>TP0001681F02</t>
  </si>
  <si>
    <t>TP0001680F01</t>
  </si>
  <si>
    <t>TP0001686F02</t>
  </si>
  <si>
    <t>TP0001686G07</t>
  </si>
  <si>
    <t>TP0001681G04</t>
  </si>
  <si>
    <t>TP0001688F01</t>
  </si>
  <si>
    <t>TP0001679B05</t>
  </si>
  <si>
    <t>TP0001680E09</t>
  </si>
  <si>
    <t>TP0001678C02</t>
  </si>
  <si>
    <t>TP0001686A01</t>
  </si>
  <si>
    <t>TP0001681G02</t>
  </si>
  <si>
    <t>TP0001682F02</t>
  </si>
  <si>
    <t>TP0001680F02</t>
  </si>
  <si>
    <t>TP0001680C02</t>
  </si>
  <si>
    <t>TP0001682B10</t>
  </si>
  <si>
    <t>TP0001685E11</t>
  </si>
  <si>
    <t>TP0001679F05</t>
  </si>
  <si>
    <t>TP0001683E07</t>
  </si>
  <si>
    <t>TP0001682G01</t>
  </si>
  <si>
    <t>TP0001688E03</t>
  </si>
  <si>
    <t>TP0001681E05</t>
  </si>
  <si>
    <t>TP0001682E09</t>
  </si>
  <si>
    <t>TP0001677G01</t>
  </si>
  <si>
    <t>TP0001679C11</t>
  </si>
  <si>
    <t>TP0001686E07</t>
  </si>
  <si>
    <t>TP0001680E03</t>
  </si>
  <si>
    <t>TP0001683E08</t>
  </si>
  <si>
    <t>TP0001678A01</t>
  </si>
  <si>
    <t>TP0001678E05</t>
  </si>
  <si>
    <t>TP0001678E08</t>
  </si>
  <si>
    <t>TP0001680E07</t>
  </si>
  <si>
    <t>TP0001688A01</t>
  </si>
  <si>
    <t>TP0001684D01</t>
  </si>
  <si>
    <t>TP0001683G02</t>
  </si>
  <si>
    <t>TP0001679E07</t>
  </si>
  <si>
    <t>TP0001677F05</t>
  </si>
  <si>
    <t>TP0001677F04</t>
  </si>
  <si>
    <t>TP0001680C01</t>
  </si>
  <si>
    <t>TP0001678G03</t>
  </si>
  <si>
    <t>TP0001683C08</t>
  </si>
  <si>
    <t>TP0001684B02</t>
  </si>
  <si>
    <t>TP0001687B03</t>
  </si>
  <si>
    <t>TP0001677E05</t>
  </si>
  <si>
    <t>TP0001682F04</t>
  </si>
  <si>
    <t>TP0001683G03</t>
  </si>
  <si>
    <t>TP0001682B02</t>
  </si>
  <si>
    <t>TP0001677F01</t>
  </si>
  <si>
    <t>TP0001679G01</t>
  </si>
  <si>
    <t>TP0001684B08</t>
  </si>
  <si>
    <t>TP0001678F09</t>
  </si>
  <si>
    <t>TP0001686D05</t>
  </si>
  <si>
    <t>TP0001684E05</t>
  </si>
  <si>
    <t>TP0001681E04</t>
  </si>
  <si>
    <t>TP0001689D02</t>
  </si>
  <si>
    <t>TP0001681G07</t>
  </si>
  <si>
    <t>TP0001678G10</t>
  </si>
  <si>
    <t>TP0001688E07</t>
  </si>
  <si>
    <t>TP0001686C02</t>
  </si>
  <si>
    <t>TP0001686E11</t>
  </si>
  <si>
    <t>TP0001680E04</t>
  </si>
  <si>
    <t>TP0001684G04</t>
  </si>
  <si>
    <t>TP0001679F08</t>
  </si>
  <si>
    <t>TP0001685C02</t>
  </si>
  <si>
    <t>TP0001678E09</t>
  </si>
  <si>
    <t>TP0001685F02</t>
  </si>
  <si>
    <t>TP0001679B02</t>
  </si>
  <si>
    <t>TP0001679G04</t>
  </si>
  <si>
    <t>TP0001683C04</t>
  </si>
  <si>
    <t>TP0001686F01</t>
  </si>
  <si>
    <t>TP0001687E10</t>
  </si>
  <si>
    <t>TP0001677E09</t>
  </si>
  <si>
    <t>TP0001680C03</t>
  </si>
  <si>
    <t>TP0001686B03</t>
  </si>
  <si>
    <t>TP0001688F02</t>
  </si>
  <si>
    <t>TP0001680F05</t>
  </si>
  <si>
    <t>TP0001686E05</t>
  </si>
  <si>
    <t>TP0001684F02</t>
  </si>
  <si>
    <t>TP0001686E03</t>
  </si>
  <si>
    <t>TP0001687C02</t>
  </si>
  <si>
    <t>TP0001688C03</t>
  </si>
  <si>
    <t>TP0001682B05</t>
  </si>
  <si>
    <t>TP0001685B01</t>
  </si>
  <si>
    <t>TP0001681G01</t>
  </si>
  <si>
    <t>TP0001689B02</t>
  </si>
  <si>
    <t>TP0001679F03</t>
  </si>
  <si>
    <t>TP0001680B02</t>
  </si>
  <si>
    <t>TP0001683B05</t>
  </si>
  <si>
    <t>TP0001683G01</t>
  </si>
  <si>
    <t>TP0001683E10</t>
  </si>
  <si>
    <t>TP0001689D09</t>
  </si>
  <si>
    <t>TP0001678E04</t>
  </si>
  <si>
    <t>TP0001679E11</t>
  </si>
  <si>
    <t>TP0001679B03</t>
  </si>
  <si>
    <t>TP0001680B01</t>
  </si>
  <si>
    <t>TP0001686C01</t>
  </si>
  <si>
    <t>TP0001678B01</t>
  </si>
  <si>
    <t>TP0001677E04</t>
  </si>
  <si>
    <t>TP0001683D08</t>
  </si>
  <si>
    <t>TP0001680G04</t>
  </si>
  <si>
    <t>TP0001684G01</t>
  </si>
  <si>
    <t>TP0001677B04</t>
  </si>
  <si>
    <t>TP0001680B05</t>
  </si>
  <si>
    <t>TP0001686F03</t>
  </si>
  <si>
    <t>TP0001682D02</t>
  </si>
  <si>
    <t>TP0001679G03</t>
  </si>
  <si>
    <t>TP0001681F04</t>
  </si>
  <si>
    <t>TP0001677G05</t>
  </si>
  <si>
    <t>TP0001688G01</t>
  </si>
  <si>
    <t>TP0001683E11</t>
  </si>
  <si>
    <t>TP0001679E04</t>
  </si>
  <si>
    <t>TP0001682D05</t>
  </si>
  <si>
    <t>TP0001684B05</t>
  </si>
  <si>
    <t>TP0001677E11</t>
  </si>
  <si>
    <t>TP0001685F08</t>
  </si>
  <si>
    <t>TP0001683F03</t>
  </si>
  <si>
    <t>TP0001679E10</t>
  </si>
  <si>
    <t>TP0001689B01</t>
  </si>
  <si>
    <t>TP0001681G11</t>
  </si>
  <si>
    <t>TP0001688C07</t>
  </si>
  <si>
    <t>TP0001689D05</t>
  </si>
  <si>
    <t>TP0001688B05</t>
  </si>
  <si>
    <t>TP0001681D02</t>
  </si>
  <si>
    <t>TP0001680D05</t>
  </si>
  <si>
    <t>TP0001677F03</t>
  </si>
  <si>
    <t>TP0001689C02</t>
  </si>
  <si>
    <t>TP0001681C03</t>
  </si>
  <si>
    <t>TP0001680E11</t>
  </si>
  <si>
    <t>TP0001683C01</t>
  </si>
  <si>
    <t>TP0001686F08</t>
  </si>
  <si>
    <t>TP0001685F11</t>
  </si>
  <si>
    <t>TP0001680G05</t>
  </si>
  <si>
    <t>TP0001688E04</t>
  </si>
  <si>
    <t>TP0001679G11</t>
  </si>
  <si>
    <t>TP0001680E10</t>
  </si>
  <si>
    <t>TP0001681C02</t>
  </si>
  <si>
    <t>TP0001682G04</t>
  </si>
  <si>
    <t>TP0001687A01</t>
  </si>
  <si>
    <t>TP0001677E08</t>
  </si>
  <si>
    <t>TP0001682F08</t>
  </si>
  <si>
    <t>TP0001684E09</t>
  </si>
  <si>
    <t>TP0001682F09</t>
  </si>
  <si>
    <t>TP0001681F01</t>
  </si>
  <si>
    <t>TP0001687F04</t>
  </si>
  <si>
    <t>TP0001684E08</t>
  </si>
  <si>
    <t>TP0001678D01</t>
  </si>
  <si>
    <t>TP0001687D08</t>
  </si>
  <si>
    <t>TP0001685E05</t>
  </si>
  <si>
    <t>TP0001679F04</t>
  </si>
  <si>
    <t>TP0001686G01</t>
  </si>
  <si>
    <t>TP0001680G11</t>
  </si>
  <si>
    <t>TP0001683G05</t>
  </si>
  <si>
    <t>TP0001682C05</t>
  </si>
  <si>
    <t>TP0001681D01</t>
  </si>
  <si>
    <t>TP0001685B02</t>
  </si>
  <si>
    <t>TP0001687F03</t>
  </si>
  <si>
    <t>TP0001684F11</t>
  </si>
  <si>
    <t>TP0001688C01</t>
  </si>
  <si>
    <t>TP0001678B04</t>
  </si>
  <si>
    <t>TP0001686B05</t>
  </si>
  <si>
    <t>TP0001677D01</t>
  </si>
  <si>
    <t>TP0001688B03</t>
  </si>
  <si>
    <t>TP0001680F04</t>
  </si>
  <si>
    <t>TP0001680B08</t>
  </si>
  <si>
    <t>TP0001685G08</t>
  </si>
  <si>
    <t>TP0001677F09</t>
  </si>
  <si>
    <t>TP0001688F11</t>
  </si>
  <si>
    <t>TP0001685G11</t>
  </si>
  <si>
    <t>TP0001684C02</t>
  </si>
  <si>
    <t>TP0001680D01</t>
  </si>
  <si>
    <t>TP0001681F08</t>
  </si>
  <si>
    <t>TP0001679F11</t>
  </si>
  <si>
    <t>TP0001685E07</t>
  </si>
  <si>
    <t>TP0001686G03</t>
  </si>
  <si>
    <t>TP0001677E07</t>
  </si>
  <si>
    <t>TP0001685F04</t>
  </si>
  <si>
    <t>TP0001688B08</t>
  </si>
  <si>
    <t>TP0001678F05</t>
  </si>
  <si>
    <t>TP0001682F03</t>
  </si>
  <si>
    <t>TP0001681F05</t>
  </si>
  <si>
    <t>TP0001680G03</t>
  </si>
  <si>
    <t>TP0001689B03</t>
  </si>
  <si>
    <t>TP0001683B04</t>
  </si>
  <si>
    <t>TP0001687D02</t>
  </si>
  <si>
    <t>TP0001684B11</t>
  </si>
  <si>
    <t>TP0001681C05</t>
  </si>
  <si>
    <t>TP0001687G11</t>
  </si>
  <si>
    <t>TP0001684D02</t>
  </si>
  <si>
    <t>TP0001678G05</t>
  </si>
  <si>
    <t>TP0001678C09</t>
  </si>
  <si>
    <t>TP0001683B09</t>
  </si>
  <si>
    <t>TP0001685B05</t>
  </si>
  <si>
    <t>TP0001688E10</t>
  </si>
  <si>
    <t>TP0001687D01</t>
  </si>
  <si>
    <t>TP0001684F04</t>
  </si>
  <si>
    <t>TP0001677G04</t>
  </si>
  <si>
    <t>TP0001681B03</t>
  </si>
  <si>
    <t>TP0001685G07</t>
  </si>
  <si>
    <t>TP0001689C05</t>
  </si>
  <si>
    <t>TP0001688F08</t>
  </si>
  <si>
    <t>TP0001681D08</t>
  </si>
  <si>
    <t>TP0001686D02</t>
  </si>
  <si>
    <t>TP0001677B05</t>
  </si>
  <si>
    <t>TP0001683F04</t>
  </si>
  <si>
    <t>TP0001681F03</t>
  </si>
  <si>
    <t>TP0001680F07</t>
  </si>
  <si>
    <t>TP0001679G07</t>
  </si>
  <si>
    <t>TP0001687G03</t>
  </si>
  <si>
    <t>TP0001684F09</t>
  </si>
  <si>
    <t>TP0001682G11</t>
  </si>
  <si>
    <t>TP0001689C03</t>
  </si>
  <si>
    <t>TP0001686C03</t>
  </si>
  <si>
    <t>TP0001686F04</t>
  </si>
  <si>
    <t>TP0001684G09</t>
  </si>
  <si>
    <t>TP0001684E11</t>
  </si>
  <si>
    <t>TP0001684E07</t>
  </si>
  <si>
    <t>TP0001681E10</t>
  </si>
  <si>
    <t>TP0001679B09</t>
  </si>
  <si>
    <t>TP0001687G09</t>
  </si>
  <si>
    <t>TP0001677B10</t>
  </si>
  <si>
    <t>TP0001677G11</t>
  </si>
  <si>
    <t>TP0001683G08</t>
  </si>
  <si>
    <t>TP0001677F11</t>
  </si>
  <si>
    <t>TP0001688G04</t>
  </si>
  <si>
    <t>TP0001687G08</t>
  </si>
  <si>
    <t>TP0001678G11</t>
  </si>
  <si>
    <t>TP0001684G07</t>
  </si>
  <si>
    <t>TP0001687D05</t>
  </si>
  <si>
    <t>TP0001682F11</t>
  </si>
  <si>
    <t>TP0001679F07</t>
  </si>
  <si>
    <t>TP0001683D03</t>
  </si>
  <si>
    <t>TP0001678F08</t>
  </si>
  <si>
    <t>TP0001682B04</t>
  </si>
  <si>
    <t>TP0001680D02</t>
  </si>
  <si>
    <t>TP0001689B05</t>
  </si>
  <si>
    <t>TP0001688B04</t>
  </si>
  <si>
    <t>TP0001684C07</t>
  </si>
  <si>
    <t>TP0001681G05</t>
  </si>
  <si>
    <t>TP0001687G04</t>
  </si>
  <si>
    <t>TP0001682D04</t>
  </si>
  <si>
    <t>TP0001680C11</t>
  </si>
  <si>
    <t>TP0001681F07</t>
  </si>
  <si>
    <t>TP0001686B07</t>
  </si>
  <si>
    <t>TP0001685G05</t>
  </si>
  <si>
    <t>TP0001685E04</t>
  </si>
  <si>
    <t>TP0001684B03</t>
  </si>
  <si>
    <t>TP0001688C05</t>
  </si>
  <si>
    <t>TP0001680B03</t>
  </si>
  <si>
    <t>TP0001689C01</t>
  </si>
  <si>
    <t>TP0001680G08</t>
  </si>
  <si>
    <t>TP0001686F05</t>
  </si>
  <si>
    <t>TP0001683F09</t>
  </si>
  <si>
    <t>TP0001678B03</t>
  </si>
  <si>
    <t>TP0001683D07</t>
  </si>
  <si>
    <t>TP0001685B11</t>
  </si>
  <si>
    <t>TP0001685D01</t>
  </si>
  <si>
    <t>TP0001677E10</t>
  </si>
  <si>
    <t>TP0001687F05</t>
  </si>
  <si>
    <t>TP0001686C05</t>
  </si>
  <si>
    <t>TP0001681D05</t>
  </si>
  <si>
    <t>TP0001679D05</t>
  </si>
  <si>
    <t>TP0001678E10</t>
  </si>
  <si>
    <t>TP0001680C07</t>
  </si>
  <si>
    <t>TP0001686G09</t>
  </si>
  <si>
    <t>TP0001684B04</t>
  </si>
  <si>
    <t>TP0001687C01</t>
  </si>
  <si>
    <t>TP0001680G07</t>
  </si>
  <si>
    <t>TP0001687G07</t>
  </si>
  <si>
    <t>TP0001686C11</t>
  </si>
  <si>
    <t>TP0001683F07</t>
  </si>
  <si>
    <t>TP0001680F10</t>
  </si>
  <si>
    <t>TP0001678D03</t>
  </si>
  <si>
    <t>TP0001688G05</t>
  </si>
  <si>
    <t>TP0001680F11</t>
  </si>
  <si>
    <t>TP0001682G09</t>
  </si>
  <si>
    <t>TP0001683D05</t>
  </si>
  <si>
    <t>TP0001682B11</t>
  </si>
  <si>
    <t>TP0001684F08</t>
  </si>
  <si>
    <t>TP0001685F05</t>
  </si>
  <si>
    <t>TP0001688C09</t>
  </si>
  <si>
    <t>TP0001677F07</t>
  </si>
  <si>
    <t>TP0001680D03</t>
  </si>
  <si>
    <t>TP0001685C03</t>
  </si>
  <si>
    <t>TP0001678B08</t>
  </si>
  <si>
    <t>TP0001686G05</t>
  </si>
  <si>
    <t>TP0001685G03</t>
  </si>
  <si>
    <t>TP0001681B11</t>
  </si>
  <si>
    <t>TP0001689C09</t>
  </si>
  <si>
    <t>TP0001685C09</t>
  </si>
  <si>
    <t>TP0001686B11</t>
  </si>
  <si>
    <t>TP0001680G09</t>
  </si>
  <si>
    <t>TP0001677C04</t>
  </si>
  <si>
    <t>TP0001688D11</t>
  </si>
  <si>
    <t>TP0001687B05</t>
  </si>
  <si>
    <t>TP0001679G08</t>
  </si>
  <si>
    <t>TP0001684D03</t>
  </si>
  <si>
    <t>TP0001685C05</t>
  </si>
  <si>
    <t>TP0001685B08</t>
  </si>
  <si>
    <t>TP0001677C01</t>
  </si>
  <si>
    <t>TP0001687F09</t>
  </si>
  <si>
    <t>TP0001682F07</t>
  </si>
  <si>
    <t>TP0001683D04</t>
  </si>
  <si>
    <t>TP0001678G08</t>
  </si>
  <si>
    <t>TP0001684E10</t>
  </si>
  <si>
    <t>TP0001684G08</t>
  </si>
  <si>
    <t>TP0001681B09</t>
  </si>
  <si>
    <t>TP0001689B09</t>
  </si>
  <si>
    <t>TP0001681G03</t>
  </si>
  <si>
    <t>TP0001683C03</t>
  </si>
  <si>
    <t>TP0001677C07</t>
  </si>
  <si>
    <t>TP0001687B11</t>
  </si>
  <si>
    <t>TP0001679D08</t>
  </si>
  <si>
    <t>TP0001688B07</t>
  </si>
  <si>
    <t>TP0001678D05</t>
  </si>
  <si>
    <t>TP0001685D04</t>
  </si>
  <si>
    <t>TP0001688B11</t>
  </si>
  <si>
    <t>TP0001677B08</t>
  </si>
  <si>
    <t>TP0001688G09</t>
  </si>
  <si>
    <t>TP0001687C05</t>
  </si>
  <si>
    <t>TP0001689B08</t>
  </si>
  <si>
    <t>TP0001684H12</t>
  </si>
  <si>
    <t>TP0001685F07</t>
  </si>
  <si>
    <t>TP0001686F09</t>
  </si>
  <si>
    <t>TP0001688D05</t>
  </si>
  <si>
    <t>TP0001678D04</t>
  </si>
  <si>
    <t>TP0001685F09</t>
  </si>
  <si>
    <t>TP0001686H12</t>
  </si>
  <si>
    <t>TP0001686D11</t>
  </si>
  <si>
    <t>TP0001685D03</t>
  </si>
  <si>
    <t>TP0001688F09</t>
  </si>
  <si>
    <t>TP0001679B07</t>
  </si>
  <si>
    <t>TP0001683B08</t>
  </si>
  <si>
    <t>TP0001682B07</t>
  </si>
  <si>
    <t>TP0001688C11</t>
  </si>
  <si>
    <t>TP0001681C08</t>
  </si>
  <si>
    <t>TP0001678B07</t>
  </si>
  <si>
    <t>TP0001677B11</t>
  </si>
  <si>
    <t>TP0001687D11</t>
  </si>
  <si>
    <t>TP0001686D03</t>
  </si>
  <si>
    <t>TP0001683G07</t>
  </si>
  <si>
    <t>TP0001688D08</t>
  </si>
  <si>
    <t>TP0001677D07</t>
  </si>
  <si>
    <t>TP0001686D04</t>
  </si>
  <si>
    <t>TP0001677G08</t>
  </si>
  <si>
    <t>TP0001678C07</t>
  </si>
  <si>
    <t>TP0001678C04</t>
  </si>
  <si>
    <t>TP0001677B09</t>
  </si>
  <si>
    <t>TP0001677G10</t>
  </si>
  <si>
    <t>TP0001680F08</t>
  </si>
  <si>
    <t>TP0001689D04</t>
  </si>
  <si>
    <t>TP0001687C07</t>
  </si>
  <si>
    <t>TP0001681D09</t>
  </si>
  <si>
    <t>TP0001685E10</t>
  </si>
  <si>
    <t>TP0001688D03</t>
  </si>
  <si>
    <t>TP0001687D03</t>
  </si>
  <si>
    <t>TP0001680C08</t>
  </si>
  <si>
    <t>TP0001686F10</t>
  </si>
  <si>
    <t>TP0001680B09</t>
  </si>
  <si>
    <t>TP0001681D03</t>
  </si>
  <si>
    <t>TP0001680B11</t>
  </si>
  <si>
    <t>TP0001687B09</t>
  </si>
  <si>
    <t>TP0001687F10</t>
  </si>
  <si>
    <t>TP0001677C08</t>
  </si>
  <si>
    <t>TP0001683D11</t>
  </si>
  <si>
    <t>TP0001677C09</t>
  </si>
  <si>
    <t>TP0001687C03</t>
  </si>
  <si>
    <t>TP0001689C07</t>
  </si>
  <si>
    <t>TP0001689B11</t>
  </si>
  <si>
    <t>TP0001688F10</t>
  </si>
  <si>
    <t>TP0001684C08</t>
  </si>
  <si>
    <t>TP0001680D04</t>
  </si>
  <si>
    <t>TP0001688G07</t>
  </si>
  <si>
    <t>TP0001682G07</t>
  </si>
  <si>
    <t>TP0001682C08</t>
  </si>
  <si>
    <t>TP0001679C08</t>
  </si>
  <si>
    <t>TP0001680C04</t>
  </si>
  <si>
    <t>TP0001681F10</t>
  </si>
  <si>
    <t>TP0001682B09</t>
  </si>
  <si>
    <t>TP0001684C11</t>
  </si>
  <si>
    <t>TP0001685F10</t>
  </si>
  <si>
    <t>TP0001680B07</t>
  </si>
  <si>
    <t>TP0001683B07</t>
  </si>
  <si>
    <t>TP0001677B07</t>
  </si>
  <si>
    <t>TP0001678G07</t>
  </si>
  <si>
    <t>TP0001689D03</t>
  </si>
  <si>
    <t>TP0001678C08</t>
  </si>
  <si>
    <t>TP0001683D09</t>
  </si>
  <si>
    <t>TP0001685D11</t>
  </si>
  <si>
    <t>TP0001678C11</t>
  </si>
  <si>
    <t>TP0001684D04</t>
  </si>
  <si>
    <t>TP0001681C04</t>
  </si>
  <si>
    <t>TP0001677H12</t>
  </si>
  <si>
    <t>TP0001689B07</t>
  </si>
  <si>
    <t>TP0001684D11</t>
  </si>
  <si>
    <t>TP0001679B10</t>
  </si>
  <si>
    <t>TP0001683F10</t>
  </si>
  <si>
    <t>TP0001681C07</t>
  </si>
  <si>
    <t>TP0001683C11</t>
  </si>
  <si>
    <t>TP0001679F10</t>
  </si>
  <si>
    <t>TP0001680G10</t>
  </si>
  <si>
    <t>TP0001678D07</t>
  </si>
  <si>
    <t>TP0001677F10</t>
  </si>
  <si>
    <t>TP0001678F07</t>
  </si>
  <si>
    <t>TP0001688D04</t>
  </si>
  <si>
    <t>TP0001685G10</t>
  </si>
  <si>
    <t>TP0001682C11</t>
  </si>
  <si>
    <t>TP0001687C08</t>
  </si>
  <si>
    <t>TP0001686D08</t>
  </si>
  <si>
    <t>TP0001678D08</t>
  </si>
  <si>
    <t>TP0001678D11</t>
  </si>
  <si>
    <t>TP0001677D09</t>
  </si>
  <si>
    <t>TP0001684D08</t>
  </si>
  <si>
    <t>TP0001686B09</t>
  </si>
  <si>
    <t>TP0001687C10</t>
  </si>
  <si>
    <t>TP0001685C10</t>
  </si>
  <si>
    <t>TP0001682D07</t>
  </si>
  <si>
    <t>TP0001679G10</t>
  </si>
  <si>
    <t>TP0001680B10</t>
  </si>
  <si>
    <t>TP0001683G11</t>
  </si>
  <si>
    <t>TP0001684B09</t>
  </si>
  <si>
    <t>TP0001688H12</t>
  </si>
  <si>
    <t>TP0001680D08</t>
  </si>
  <si>
    <t>TP0001686D07</t>
  </si>
  <si>
    <t>TP0001679H12</t>
  </si>
  <si>
    <t>TP0001688D10</t>
  </si>
  <si>
    <t>TP0001685C11</t>
  </si>
  <si>
    <t>TP0001687G10</t>
  </si>
  <si>
    <t>TP0001677C10</t>
  </si>
  <si>
    <t>TP0001683H12</t>
  </si>
  <si>
    <t>TP0001687H12</t>
  </si>
  <si>
    <t>TP0001686C04</t>
  </si>
  <si>
    <t>TP0001682D09</t>
  </si>
  <si>
    <t>TP0001683C09</t>
  </si>
  <si>
    <t>TP0001679C10</t>
  </si>
  <si>
    <t>TP0001680H12</t>
  </si>
  <si>
    <t>TP0001687C04</t>
  </si>
  <si>
    <t>TP0001688B10</t>
  </si>
  <si>
    <t>TP0001678D09</t>
  </si>
  <si>
    <t>TP0001686B10</t>
  </si>
  <si>
    <t>TP0001682G10</t>
  </si>
  <si>
    <t>TP0001679D09</t>
  </si>
  <si>
    <t>TP0001681G10</t>
  </si>
  <si>
    <t>TP0001678C10</t>
  </si>
  <si>
    <t>TP0001680D09</t>
  </si>
  <si>
    <t>TP0001682C09</t>
  </si>
  <si>
    <t>TP0001678F10</t>
  </si>
  <si>
    <t>TP0001682H12</t>
  </si>
  <si>
    <t>TP0001682F10</t>
  </si>
  <si>
    <t>TP0001684G10</t>
  </si>
  <si>
    <t>TP0001681C11</t>
  </si>
  <si>
    <t>TP0001681B10</t>
  </si>
  <si>
    <t>TP0001680C10</t>
  </si>
  <si>
    <t>TP0001689B10</t>
  </si>
  <si>
    <t>TP0001678D10</t>
  </si>
  <si>
    <t>TP0001682C10</t>
  </si>
  <si>
    <t>TP0001683G10</t>
  </si>
  <si>
    <t>TP0001688C10</t>
  </si>
  <si>
    <t>TP0001684D07</t>
  </si>
  <si>
    <t>TP0001683B10</t>
  </si>
  <si>
    <t>TP0001681H12</t>
  </si>
  <si>
    <t>TP0001689C10</t>
  </si>
  <si>
    <t>TP0001683D10</t>
  </si>
  <si>
    <t>TP0001686C10</t>
  </si>
  <si>
    <t>TP0001687D07</t>
  </si>
  <si>
    <t>TP0001685D09</t>
  </si>
  <si>
    <t>TP0001684D09</t>
  </si>
  <si>
    <t>TP0001681C10</t>
  </si>
  <si>
    <t>TP0001685D10</t>
  </si>
  <si>
    <t>TP0001682D10</t>
  </si>
  <si>
    <t>TP0001686D10</t>
  </si>
  <si>
    <t>TP0001681D10</t>
  </si>
  <si>
    <t>TP0001689D10</t>
  </si>
  <si>
    <t>TP0001684D10</t>
  </si>
  <si>
    <r>
      <rPr>
        <b/>
        <sz val="11"/>
        <color theme="1"/>
        <rFont val="Calibri"/>
        <family val="2"/>
        <scheme val="minor"/>
      </rPr>
      <t>Sample ID:</t>
    </r>
    <r>
      <rPr>
        <sz val="11"/>
        <color theme="1"/>
        <rFont val="Calibri"/>
        <family val="2"/>
        <scheme val="minor"/>
      </rPr>
      <t xml:space="preserve"> the unique id to identify each test chemical sample.</t>
    </r>
  </si>
  <si>
    <t>1</t>
  </si>
  <si>
    <t>Phenolphthalein</t>
  </si>
  <si>
    <t>77-09-8</t>
  </si>
  <si>
    <t>2</t>
  </si>
  <si>
    <t>PFHS-K</t>
  </si>
  <si>
    <t>3871-99-6</t>
  </si>
  <si>
    <t>3</t>
  </si>
  <si>
    <t>4</t>
  </si>
  <si>
    <t>Benz(a)anthracene</t>
  </si>
  <si>
    <t>56-55-3</t>
  </si>
  <si>
    <t>5</t>
  </si>
  <si>
    <t>PFOS-K</t>
  </si>
  <si>
    <t>2795-39-3</t>
  </si>
  <si>
    <t>6</t>
  </si>
  <si>
    <t>Nitrofen</t>
  </si>
  <si>
    <t>1836-75-5</t>
  </si>
  <si>
    <t>7</t>
  </si>
  <si>
    <t>Dinoseb</t>
  </si>
  <si>
    <t>88-85-7</t>
  </si>
  <si>
    <t>8</t>
  </si>
  <si>
    <t>Tributyltin chloride</t>
  </si>
  <si>
    <t>1461-22-9</t>
  </si>
  <si>
    <t>9</t>
  </si>
  <si>
    <t>Triclocarban</t>
  </si>
  <si>
    <t>101-20-2</t>
  </si>
  <si>
    <t>10</t>
  </si>
  <si>
    <t>Hexachlorocyclopentadiene</t>
  </si>
  <si>
    <t>77-47-4</t>
  </si>
  <si>
    <t>11</t>
  </si>
  <si>
    <t>Mepanipyrim</t>
  </si>
  <si>
    <t>110235-47-7</t>
  </si>
  <si>
    <t>12</t>
  </si>
  <si>
    <t>4-Chloro-1,2-diaminobenzene</t>
  </si>
  <si>
    <t>95-83-0</t>
  </si>
  <si>
    <t>13</t>
  </si>
  <si>
    <t>14</t>
  </si>
  <si>
    <t>Nelivaptan</t>
  </si>
  <si>
    <t>439687-69-1</t>
  </si>
  <si>
    <t>15</t>
  </si>
  <si>
    <t>Zamifenacin</t>
  </si>
  <si>
    <t>127308-82-1</t>
  </si>
  <si>
    <t>16</t>
  </si>
  <si>
    <t>2,5-Di-tert-butylbenzene-1,4-diol</t>
  </si>
  <si>
    <t>88-58-4</t>
  </si>
  <si>
    <t>17</t>
  </si>
  <si>
    <t>Sodium dodecyl sulfate</t>
  </si>
  <si>
    <t>151-21-3</t>
  </si>
  <si>
    <t>18</t>
  </si>
  <si>
    <t>Tannic acid</t>
  </si>
  <si>
    <t>1401-55-4</t>
  </si>
  <si>
    <t>19</t>
  </si>
  <si>
    <t>Tributyltin methacrylate</t>
  </si>
  <si>
    <t>2155-70-6</t>
  </si>
  <si>
    <t>20</t>
  </si>
  <si>
    <t>Ethion</t>
  </si>
  <si>
    <t>563-12-2</t>
  </si>
  <si>
    <t>21</t>
  </si>
  <si>
    <t>Dieldrin</t>
  </si>
  <si>
    <t>60-57-1</t>
  </si>
  <si>
    <t>22</t>
  </si>
  <si>
    <t>2,3-Diaminotoluene</t>
  </si>
  <si>
    <t>2687-25-4</t>
  </si>
  <si>
    <t>23</t>
  </si>
  <si>
    <t>PK 11195</t>
  </si>
  <si>
    <t>85532-75-8</t>
  </si>
  <si>
    <t>24</t>
  </si>
  <si>
    <t>2,4,5-Trichlorophenol</t>
  </si>
  <si>
    <t>95-95-4</t>
  </si>
  <si>
    <t>25</t>
  </si>
  <si>
    <t>Cyproterone acetate</t>
  </si>
  <si>
    <t>427-51-0</t>
  </si>
  <si>
    <t>26</t>
  </si>
  <si>
    <t>PharmaGSID_47337</t>
  </si>
  <si>
    <t>1061517-62-1</t>
  </si>
  <si>
    <t>27</t>
  </si>
  <si>
    <t>Pioglitazone hydrochloride</t>
  </si>
  <si>
    <t>112529-15-4</t>
  </si>
  <si>
    <t>28</t>
  </si>
  <si>
    <t>Heptachlor epoxide</t>
  </si>
  <si>
    <t>1024-57-3</t>
  </si>
  <si>
    <t>29</t>
  </si>
  <si>
    <t>4,4'-Methylenebis(N,N-dimethylaniline)</t>
  </si>
  <si>
    <t>101-61-1</t>
  </si>
  <si>
    <t>30</t>
  </si>
  <si>
    <t>SAR115740</t>
  </si>
  <si>
    <t>NOCAS_47366</t>
  </si>
  <si>
    <t>31</t>
  </si>
  <si>
    <t>Chlorpromazine hydrochloride</t>
  </si>
  <si>
    <t>69-09-0</t>
  </si>
  <si>
    <t>32</t>
  </si>
  <si>
    <t>Chlorpyrifos</t>
  </si>
  <si>
    <t>2921-88-2</t>
  </si>
  <si>
    <t>33</t>
  </si>
  <si>
    <t>Dicumyl peroxide</t>
  </si>
  <si>
    <t>80-43-3</t>
  </si>
  <si>
    <t>34</t>
  </si>
  <si>
    <t>Sulfasalazine</t>
  </si>
  <si>
    <t>599-79-1</t>
  </si>
  <si>
    <t>35</t>
  </si>
  <si>
    <t>EPN</t>
  </si>
  <si>
    <t>2104-64-5</t>
  </si>
  <si>
    <t>36</t>
  </si>
  <si>
    <t>2-tert-Butyl-4-ethylphenol</t>
  </si>
  <si>
    <t>96-70-8</t>
  </si>
  <si>
    <t>37</t>
  </si>
  <si>
    <t>1,2-Benzenedicarboxaldehyde</t>
  </si>
  <si>
    <t>643-79-8</t>
  </si>
  <si>
    <t>38</t>
  </si>
  <si>
    <t>Phenylmercuric acetate</t>
  </si>
  <si>
    <t>62-38-4</t>
  </si>
  <si>
    <t>39</t>
  </si>
  <si>
    <t>SR125047</t>
  </si>
  <si>
    <t>NOCAS_47342</t>
  </si>
  <si>
    <t>40</t>
  </si>
  <si>
    <t>Ro 23-7637</t>
  </si>
  <si>
    <t>107071-66-9</t>
  </si>
  <si>
    <t>41</t>
  </si>
  <si>
    <t>2,4-Bis(1-methyl-1-phenylethyl)phenol</t>
  </si>
  <si>
    <t>2772-45-4</t>
  </si>
  <si>
    <t>42</t>
  </si>
  <si>
    <t>4,4'-Sulfonylbis[2-(prop-2-en-1-yl)phenol]</t>
  </si>
  <si>
    <t>41481-66-7</t>
  </si>
  <si>
    <t>43</t>
  </si>
  <si>
    <t>Picoxystrobin</t>
  </si>
  <si>
    <t>117428-22-5</t>
  </si>
  <si>
    <t>44</t>
  </si>
  <si>
    <t>Grinstad Soft-N-Safe</t>
  </si>
  <si>
    <t>NOCAS_47394</t>
  </si>
  <si>
    <t>45</t>
  </si>
  <si>
    <t>Phorate</t>
  </si>
  <si>
    <t>298-02-2</t>
  </si>
  <si>
    <t>46</t>
  </si>
  <si>
    <t>Tiratricol</t>
  </si>
  <si>
    <t>51-24-1</t>
  </si>
  <si>
    <t>47</t>
  </si>
  <si>
    <t>Triethylene glycol bis(2-ethylhexanoate)</t>
  </si>
  <si>
    <t>94-28-0</t>
  </si>
  <si>
    <t>48</t>
  </si>
  <si>
    <t>CJ-013610</t>
  </si>
  <si>
    <t>249296-43-3</t>
  </si>
  <si>
    <t>49</t>
  </si>
  <si>
    <t>50</t>
  </si>
  <si>
    <t>Sulfluramid</t>
  </si>
  <si>
    <t>4151-50-2</t>
  </si>
  <si>
    <t>51</t>
  </si>
  <si>
    <t>TDCPP</t>
  </si>
  <si>
    <t>13674-87-8</t>
  </si>
  <si>
    <t>52</t>
  </si>
  <si>
    <t>Heptachlor</t>
  </si>
  <si>
    <t>76-44-8</t>
  </si>
  <si>
    <t>53</t>
  </si>
  <si>
    <t>Benzyl butyl phthalate</t>
  </si>
  <si>
    <t>85-68-7</t>
  </si>
  <si>
    <t>54</t>
  </si>
  <si>
    <t>Clotrimazole</t>
  </si>
  <si>
    <t>23593-75-1</t>
  </si>
  <si>
    <t>55</t>
  </si>
  <si>
    <t>2,4-Di-tert-butylphenol</t>
  </si>
  <si>
    <t>96-76-4</t>
  </si>
  <si>
    <t>56</t>
  </si>
  <si>
    <t>Octhilinone</t>
  </si>
  <si>
    <t>26530-20-1</t>
  </si>
  <si>
    <t>57</t>
  </si>
  <si>
    <t>Bisphenol B</t>
  </si>
  <si>
    <t>77-40-7</t>
  </si>
  <si>
    <t>58</t>
  </si>
  <si>
    <t>Farglitazar</t>
  </si>
  <si>
    <t>196808-45-4</t>
  </si>
  <si>
    <t>59</t>
  </si>
  <si>
    <t>UK-337312</t>
  </si>
  <si>
    <t>203942-49-8</t>
  </si>
  <si>
    <t>60</t>
  </si>
  <si>
    <t>Phenolphthalin</t>
  </si>
  <si>
    <t>81-90-3</t>
  </si>
  <si>
    <t>61</t>
  </si>
  <si>
    <t>all-trans-Retinoic acid</t>
  </si>
  <si>
    <t>302-79-4</t>
  </si>
  <si>
    <t>62</t>
  </si>
  <si>
    <t>Fabesetron hydrochloride</t>
  </si>
  <si>
    <t>129299-90-7</t>
  </si>
  <si>
    <t>63</t>
  </si>
  <si>
    <t>PharmaGSID_48511</t>
  </si>
  <si>
    <t>1062243-51-9</t>
  </si>
  <si>
    <t>64</t>
  </si>
  <si>
    <t>Pentachlorophenol</t>
  </si>
  <si>
    <t>87-86-5</t>
  </si>
  <si>
    <t>65</t>
  </si>
  <si>
    <t>1-Dodecyl-2-pyrrolidinone</t>
  </si>
  <si>
    <t>2687-96-9</t>
  </si>
  <si>
    <t>66</t>
  </si>
  <si>
    <t>Chlorobenzilate</t>
  </si>
  <si>
    <t>510-15-6</t>
  </si>
  <si>
    <t>67</t>
  </si>
  <si>
    <t>PharmaGSID_48505</t>
  </si>
  <si>
    <t>NOCAS_48505</t>
  </si>
  <si>
    <t>68</t>
  </si>
  <si>
    <t>2-Methyl-4,6-dinitrophenol</t>
  </si>
  <si>
    <t>534-52-1</t>
  </si>
  <si>
    <t>69</t>
  </si>
  <si>
    <t>70</t>
  </si>
  <si>
    <t>CP-105696</t>
  </si>
  <si>
    <t>158081-99-3</t>
  </si>
  <si>
    <t>71</t>
  </si>
  <si>
    <t>Besonprodil</t>
  </si>
  <si>
    <t>253450-09-8</t>
  </si>
  <si>
    <t>72</t>
  </si>
  <si>
    <t>Dodecylbenzenesulfonic acid</t>
  </si>
  <si>
    <t>27176-87-0</t>
  </si>
  <si>
    <t>73</t>
  </si>
  <si>
    <t>Chlordane</t>
  </si>
  <si>
    <t>57-74-9</t>
  </si>
  <si>
    <t>74</t>
  </si>
  <si>
    <t>4-Hydroxytamoxifen</t>
  </si>
  <si>
    <t>68392-35-8</t>
  </si>
  <si>
    <t>75</t>
  </si>
  <si>
    <t>1,2-Benzisothiazolin-3-one</t>
  </si>
  <si>
    <t>2634-33-5</t>
  </si>
  <si>
    <t>76</t>
  </si>
  <si>
    <t>2-tert-Butyl-4-methoxyphenol</t>
  </si>
  <si>
    <t>121-00-6</t>
  </si>
  <si>
    <t>77</t>
  </si>
  <si>
    <t>Ziram</t>
  </si>
  <si>
    <t>137-30-4</t>
  </si>
  <si>
    <t>78</t>
  </si>
  <si>
    <t>Triphenyl phosphate</t>
  </si>
  <si>
    <t>115-86-6</t>
  </si>
  <si>
    <t>79</t>
  </si>
  <si>
    <t>Terbufos</t>
  </si>
  <si>
    <t>13071-79-9</t>
  </si>
  <si>
    <t>80</t>
  </si>
  <si>
    <t>p,p'-DDT</t>
  </si>
  <si>
    <t>50-29-3</t>
  </si>
  <si>
    <t>81</t>
  </si>
  <si>
    <t>Elzasonan</t>
  </si>
  <si>
    <t>361343-19-3</t>
  </si>
  <si>
    <t>82</t>
  </si>
  <si>
    <t>83</t>
  </si>
  <si>
    <t>3,5,3'-Triiodothyronine</t>
  </si>
  <si>
    <t>6893-02-3</t>
  </si>
  <si>
    <t>84</t>
  </si>
  <si>
    <t>SR58611</t>
  </si>
  <si>
    <t>929601-09-2</t>
  </si>
  <si>
    <t>85</t>
  </si>
  <si>
    <t>SSR 241586 HCl</t>
  </si>
  <si>
    <t>NOCAS_47353</t>
  </si>
  <si>
    <t>86</t>
  </si>
  <si>
    <t>PharmaGSID_48506</t>
  </si>
  <si>
    <t>588941-45-1</t>
  </si>
  <si>
    <t>87</t>
  </si>
  <si>
    <t>p,p'-DDD</t>
  </si>
  <si>
    <t>72-54-8</t>
  </si>
  <si>
    <t>88</t>
  </si>
  <si>
    <t>1,2-Phenylenediamine</t>
  </si>
  <si>
    <t>95-54-5</t>
  </si>
  <si>
    <t>89</t>
  </si>
  <si>
    <t>Docusate sodium</t>
  </si>
  <si>
    <t>577-11-7</t>
  </si>
  <si>
    <t>90</t>
  </si>
  <si>
    <t>Diphenyl isophthalate</t>
  </si>
  <si>
    <t>744-45-6</t>
  </si>
  <si>
    <t>91</t>
  </si>
  <si>
    <t>1H,1H,2H,2H-Perfluorooctyl iodide</t>
  </si>
  <si>
    <t>2043-57-4</t>
  </si>
  <si>
    <t>92</t>
  </si>
  <si>
    <t>Dodecyltrimethylammonium chloride</t>
  </si>
  <si>
    <t>112-00-5</t>
  </si>
  <si>
    <t>93</t>
  </si>
  <si>
    <t>Dodecylbenzene sulfonate triethanolamine(1:1)</t>
  </si>
  <si>
    <t>27323-41-7</t>
  </si>
  <si>
    <t>94</t>
  </si>
  <si>
    <t>Aldrin</t>
  </si>
  <si>
    <t>309-00-2</t>
  </si>
  <si>
    <t>95</t>
  </si>
  <si>
    <t>96</t>
  </si>
  <si>
    <t>p,p'-DDE</t>
  </si>
  <si>
    <t>72-55-9</t>
  </si>
  <si>
    <t>97</t>
  </si>
  <si>
    <t>CP-283097</t>
  </si>
  <si>
    <t>171866-31-2</t>
  </si>
  <si>
    <t>98</t>
  </si>
  <si>
    <t>2-tert-Butyl-5-methylphenol</t>
  </si>
  <si>
    <t>88-60-8</t>
  </si>
  <si>
    <t>99</t>
  </si>
  <si>
    <t>Sodium hexyldecyl sulfate</t>
  </si>
  <si>
    <t>1120-01-0</t>
  </si>
  <si>
    <t>100</t>
  </si>
  <si>
    <t>2-Amino-5-azotoluene</t>
  </si>
  <si>
    <t>97-56-3</t>
  </si>
  <si>
    <t>101</t>
  </si>
  <si>
    <t>102</t>
  </si>
  <si>
    <t>2,4-Bis(2-methylbutan-2-yl)phenol</t>
  </si>
  <si>
    <t>120-95-6</t>
  </si>
  <si>
    <t>103</t>
  </si>
  <si>
    <t>Phenanthrene</t>
  </si>
  <si>
    <t>85-01-8</t>
  </si>
  <si>
    <t>104</t>
  </si>
  <si>
    <t>HMR1171 trifluoroacetate (1:1)</t>
  </si>
  <si>
    <t>NOCAS_48522</t>
  </si>
  <si>
    <t>105</t>
  </si>
  <si>
    <t>Sodium myristyl sulfate</t>
  </si>
  <si>
    <t>1191-50-0</t>
  </si>
  <si>
    <t>106</t>
  </si>
  <si>
    <t>2-tert-Butylphenol</t>
  </si>
  <si>
    <t>88-18-6</t>
  </si>
  <si>
    <t>107</t>
  </si>
  <si>
    <t>2,4-Dinitrophenol</t>
  </si>
  <si>
    <t>51-28-5</t>
  </si>
  <si>
    <t>108</t>
  </si>
  <si>
    <t>Sodium dodecylbenzenesulfonate</t>
  </si>
  <si>
    <t>25155-30-0</t>
  </si>
  <si>
    <t>109</t>
  </si>
  <si>
    <t>PFOSA</t>
  </si>
  <si>
    <t>754-91-6</t>
  </si>
  <si>
    <t>110</t>
  </si>
  <si>
    <t>2,6-Di-tert-butylphenol</t>
  </si>
  <si>
    <t>128-39-2</t>
  </si>
  <si>
    <t>111</t>
  </si>
  <si>
    <t>p-Bromodiphenyl ether</t>
  </si>
  <si>
    <t>101-55-3</t>
  </si>
  <si>
    <t>112</t>
  </si>
  <si>
    <t>FR150011</t>
  </si>
  <si>
    <t>149413-74-1</t>
  </si>
  <si>
    <t>113</t>
  </si>
  <si>
    <t>SSR150106</t>
  </si>
  <si>
    <t>NOCAS_47362</t>
  </si>
  <si>
    <t>114</t>
  </si>
  <si>
    <t>115</t>
  </si>
  <si>
    <t>Tamoxifen</t>
  </si>
  <si>
    <t>10540-29-1</t>
  </si>
  <si>
    <t>116</t>
  </si>
  <si>
    <t>PharmaGSID_48514</t>
  </si>
  <si>
    <t>NOCAS_48514</t>
  </si>
  <si>
    <t>117</t>
  </si>
  <si>
    <t>Fenaminosulf</t>
  </si>
  <si>
    <t>140-56-7</t>
  </si>
  <si>
    <t>118</t>
  </si>
  <si>
    <t>Hexane-1,6-diyl dibenzoate</t>
  </si>
  <si>
    <t>22915-73-7</t>
  </si>
  <si>
    <t>119</t>
  </si>
  <si>
    <t>C.I. Solvent Yellow 14</t>
  </si>
  <si>
    <t>842-07-9</t>
  </si>
  <si>
    <t>120</t>
  </si>
  <si>
    <t>5HPP-33</t>
  </si>
  <si>
    <t>105624-86-0</t>
  </si>
  <si>
    <t>121</t>
  </si>
  <si>
    <t>Di(propylene glycol) dibenzoate</t>
  </si>
  <si>
    <t>27138-31-4</t>
  </si>
  <si>
    <t>122</t>
  </si>
  <si>
    <t>3,3',5,5'-Tetrabromobisphenol A</t>
  </si>
  <si>
    <t>79-94-7</t>
  </si>
  <si>
    <t>123</t>
  </si>
  <si>
    <t>2-Benzylideneoctanal</t>
  </si>
  <si>
    <t>101-86-0</t>
  </si>
  <si>
    <t>124</t>
  </si>
  <si>
    <t>SSR126768</t>
  </si>
  <si>
    <t>NOCAS_47379</t>
  </si>
  <si>
    <t>125</t>
  </si>
  <si>
    <t>Celecoxib</t>
  </si>
  <si>
    <t>169590-42-5</t>
  </si>
  <si>
    <t>126</t>
  </si>
  <si>
    <t>SAR377142</t>
  </si>
  <si>
    <t>NOCAS_47385</t>
  </si>
  <si>
    <t>127</t>
  </si>
  <si>
    <t>4-(Butan-2-yl)phenol</t>
  </si>
  <si>
    <t>99-71-8</t>
  </si>
  <si>
    <t>128</t>
  </si>
  <si>
    <t>Mifepristone</t>
  </si>
  <si>
    <t>84371-65-3</t>
  </si>
  <si>
    <t>129</t>
  </si>
  <si>
    <t>Ketoconazole</t>
  </si>
  <si>
    <t>65277-42-1</t>
  </si>
  <si>
    <t>130</t>
  </si>
  <si>
    <t>Flutamide</t>
  </si>
  <si>
    <t>13311-84-7</t>
  </si>
  <si>
    <t>131</t>
  </si>
  <si>
    <t>CP-100829</t>
  </si>
  <si>
    <t>135080-03-4</t>
  </si>
  <si>
    <t>132</t>
  </si>
  <si>
    <t>9-Phenanthrol</t>
  </si>
  <si>
    <t>484-17-3</t>
  </si>
  <si>
    <t>133</t>
  </si>
  <si>
    <t>Bisphenol AF</t>
  </si>
  <si>
    <t>1478-61-1</t>
  </si>
  <si>
    <t>134</t>
  </si>
  <si>
    <t>meso-Hexestrol</t>
  </si>
  <si>
    <t>84-16-2</t>
  </si>
  <si>
    <t>135</t>
  </si>
  <si>
    <t>Michler's ketone</t>
  </si>
  <si>
    <t>90-94-8</t>
  </si>
  <si>
    <t>136</t>
  </si>
  <si>
    <t>137</t>
  </si>
  <si>
    <t>138</t>
  </si>
  <si>
    <t>Octyl gallate</t>
  </si>
  <si>
    <t>1034-01-1</t>
  </si>
  <si>
    <t>139</t>
  </si>
  <si>
    <t>140</t>
  </si>
  <si>
    <t>141</t>
  </si>
  <si>
    <t>Troglitazone</t>
  </si>
  <si>
    <t>97322-87-7</t>
  </si>
  <si>
    <t>142</t>
  </si>
  <si>
    <t>4-Hexylresorcinol</t>
  </si>
  <si>
    <t>136-77-6</t>
  </si>
  <si>
    <t>143</t>
  </si>
  <si>
    <t>PharmaGSID_47330</t>
  </si>
  <si>
    <t>NOCAS_47330</t>
  </si>
  <si>
    <t>144</t>
  </si>
  <si>
    <t>Didecyldimethylammonium chloride</t>
  </si>
  <si>
    <t>7173-51-5</t>
  </si>
  <si>
    <t>145</t>
  </si>
  <si>
    <t>Testosterone propionate</t>
  </si>
  <si>
    <t>57-85-2</t>
  </si>
  <si>
    <t>146</t>
  </si>
  <si>
    <t>AVE5638</t>
  </si>
  <si>
    <t>725228-45-5</t>
  </si>
  <si>
    <t>147</t>
  </si>
  <si>
    <t>Fenofibrate</t>
  </si>
  <si>
    <t>49562-28-9</t>
  </si>
  <si>
    <t>148</t>
  </si>
  <si>
    <t>SAR102779</t>
  </si>
  <si>
    <t>NOCAS_47387</t>
  </si>
  <si>
    <t>149</t>
  </si>
  <si>
    <t>150</t>
  </si>
  <si>
    <t>Amiodarone hydrochloride</t>
  </si>
  <si>
    <t>19774-82-4</t>
  </si>
  <si>
    <t>151</t>
  </si>
  <si>
    <t>4-Nonylphenol, branched</t>
  </si>
  <si>
    <t>84852-15-3</t>
  </si>
  <si>
    <t>152</t>
  </si>
  <si>
    <t>MK-968</t>
  </si>
  <si>
    <t>NOCAS_47334</t>
  </si>
  <si>
    <t>153</t>
  </si>
  <si>
    <t>MK-274</t>
  </si>
  <si>
    <t>NOCAS_47328</t>
  </si>
  <si>
    <t>154</t>
  </si>
  <si>
    <t>PharmaGSID_48172</t>
  </si>
  <si>
    <t>NOCAS_48172</t>
  </si>
  <si>
    <t>155</t>
  </si>
  <si>
    <t>PD 0343701</t>
  </si>
  <si>
    <t>676116-04-4</t>
  </si>
  <si>
    <t>156</t>
  </si>
  <si>
    <t>Gentian Violet</t>
  </si>
  <si>
    <t>548-62-9</t>
  </si>
  <si>
    <t>157</t>
  </si>
  <si>
    <t>PharmaGSID_48519</t>
  </si>
  <si>
    <t>686756-87-6</t>
  </si>
  <si>
    <t>158</t>
  </si>
  <si>
    <t>SB243213A</t>
  </si>
  <si>
    <t>200940-23-4</t>
  </si>
  <si>
    <t>159</t>
  </si>
  <si>
    <t>Progesterone</t>
  </si>
  <si>
    <t>57-83-0</t>
  </si>
  <si>
    <t>160</t>
  </si>
  <si>
    <t>4-Cumylphenol</t>
  </si>
  <si>
    <t>599-64-4</t>
  </si>
  <si>
    <t>161</t>
  </si>
  <si>
    <t>HMR1426</t>
  </si>
  <si>
    <t>262376-75-0</t>
  </si>
  <si>
    <t>162</t>
  </si>
  <si>
    <t>Diisobutyl phthalate</t>
  </si>
  <si>
    <t>84-69-5</t>
  </si>
  <si>
    <t>163</t>
  </si>
  <si>
    <t>Quercetin</t>
  </si>
  <si>
    <t>117-39-5</t>
  </si>
  <si>
    <t>164</t>
  </si>
  <si>
    <t>4-(1,1,3,3-Tetramethylbutyl)phenol</t>
  </si>
  <si>
    <t>140-66-9</t>
  </si>
  <si>
    <t>165</t>
  </si>
  <si>
    <t>Mercuric chloride</t>
  </si>
  <si>
    <t>7487-94-7</t>
  </si>
  <si>
    <t>166</t>
  </si>
  <si>
    <t>SB236057A</t>
  </si>
  <si>
    <t>180084-01-9</t>
  </si>
  <si>
    <t>167</t>
  </si>
  <si>
    <t>Clomiphene citrate (1:1)</t>
  </si>
  <si>
    <t>50-41-9</t>
  </si>
  <si>
    <t>168</t>
  </si>
  <si>
    <t>Darbufelone mesylate</t>
  </si>
  <si>
    <t>139340-56-0</t>
  </si>
  <si>
    <t>169</t>
  </si>
  <si>
    <t>7,12-Dimethylbenz(a)anthracene</t>
  </si>
  <si>
    <t>57-97-6</t>
  </si>
  <si>
    <t>170</t>
  </si>
  <si>
    <t>Diethylstilbestrol</t>
  </si>
  <si>
    <t>56-53-1</t>
  </si>
  <si>
    <t>171</t>
  </si>
  <si>
    <t>AVE6324</t>
  </si>
  <si>
    <t>NOCAS_47377</t>
  </si>
  <si>
    <t>172</t>
  </si>
  <si>
    <t>Tamoxifen citrate</t>
  </si>
  <si>
    <t>54965-24-1</t>
  </si>
  <si>
    <t>CASRN</t>
  </si>
  <si>
    <r>
      <t>CASRN:</t>
    </r>
    <r>
      <rPr>
        <sz val="11"/>
        <color theme="1"/>
        <rFont val="Calibri"/>
        <family val="2"/>
        <scheme val="minor"/>
      </rPr>
      <t xml:space="preserve"> Chemical Abstracts Service registry number</t>
    </r>
  </si>
  <si>
    <t>Non-cytotoxic RAIU inhibition at 1 or more concentration</t>
  </si>
  <si>
    <r>
      <t>Fig. 3A. Ranking scores for the 172 chemical samples that produced significant RAIU inhibition in multi-concentration screening.</t>
    </r>
    <r>
      <rPr>
        <sz val="12"/>
        <color theme="1"/>
        <rFont val="Times New Roman"/>
        <family val="1"/>
      </rPr>
      <t xml:space="preserve"> </t>
    </r>
  </si>
  <si>
    <r>
      <rPr>
        <b/>
        <sz val="11"/>
        <color theme="1"/>
        <rFont val="Calibri"/>
        <family val="2"/>
        <scheme val="minor"/>
      </rPr>
      <t>Non-cytotoxic RAIU inhibition at 1 or more concentrations</t>
    </r>
    <r>
      <rPr>
        <sz val="11"/>
        <color theme="1"/>
        <rFont val="Calibri"/>
        <family val="2"/>
        <scheme val="minor"/>
      </rPr>
      <t>: Indicates chemicals that have significant RAIU inhibition without significant cytotoxicity at one or more concentrations tested in multi-concentration screening.</t>
    </r>
  </si>
  <si>
    <t>7601-89-0</t>
  </si>
  <si>
    <t>NaClO4_18_3</t>
  </si>
  <si>
    <t>Phenol-
phthalein</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</si>
  <si>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</si>
  <si>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</si>
  <si>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</si>
  <si>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</si>
  <si>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</si>
  <si>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</si>
  <si>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</si>
  <si>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</si>
  <si>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</si>
  <si>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</si>
  <si>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</si>
  <si>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</si>
  <si>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</si>
  <si>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</si>
  <si>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</si>
  <si>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</si>
  <si>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</si>
  <si>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</si>
  <si>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</si>
  <si>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</si>
  <si>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</si>
  <si>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</si>
  <si>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</si>
  <si>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</si>
  <si>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</si>
  <si>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</si>
  <si>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</si>
  <si>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</si>
  <si>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</si>
  <si>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</si>
  <si>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</si>
  <si>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</si>
  <si>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</si>
  <si>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</si>
  <si>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</si>
  <si>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</si>
  <si>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</si>
  <si>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</si>
  <si>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</si>
  <si>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</si>
  <si>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</si>
  <si>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</si>
  <si>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</si>
  <si>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</si>
  <si>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</si>
  <si>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</si>
  <si>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</si>
  <si>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</si>
  <si>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</si>
  <si>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</si>
  <si>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</si>
  <si>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</si>
  <si>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</si>
  <si>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</si>
  <si>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</si>
  <si>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</si>
  <si>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</si>
  <si>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</si>
  <si>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</si>
  <si>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</si>
  <si>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</si>
  <si>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</si>
  <si>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</si>
  <si>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</si>
  <si>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</si>
  <si>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</si>
  <si>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</si>
  <si>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</si>
  <si>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</si>
  <si>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</si>
  <si>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</si>
  <si>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</si>
  <si>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</si>
  <si>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</si>
  <si>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</si>
  <si>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</si>
  <si>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</si>
  <si>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</si>
  <si>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</si>
  <si>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</si>
  <si>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</si>
  <si>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</si>
  <si>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</si>
  <si>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</si>
  <si>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</si>
  <si>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</si>
  <si>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</si>
  <si>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</si>
  <si>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</si>
  <si>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</si>
  <si>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</si>
  <si>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</si>
  <si>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</si>
  <si>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</si>
  <si>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</si>
  <si>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</si>
  <si>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</si>
  <si>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</si>
  <si>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</si>
  <si>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</si>
  <si>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</si>
  <si>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</si>
  <si>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</si>
  <si>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</si>
  <si>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</si>
  <si>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</si>
  <si>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</si>
  <si>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</si>
  <si>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</si>
  <si>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</si>
  <si>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</si>
  <si>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</si>
  <si>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</si>
  <si>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Tributyltin
chloride</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</si>
  <si>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</si>
  <si>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</si>
  <si>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</si>
  <si>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</si>
  <si>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</si>
  <si>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</si>
  <si>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</si>
  <si>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</si>
  <si>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</si>
  <si>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</si>
  <si>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</si>
  <si>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</si>
  <si>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</si>
  <si>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</si>
  <si>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</si>
  <si>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</si>
  <si>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</si>
  <si>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</si>
  <si>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</si>
  <si>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</si>
  <si>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</si>
  <si>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</si>
  <si>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</si>
  <si>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</si>
  <si>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</si>
  <si>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</si>
  <si>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</si>
  <si>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</si>
  <si>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</si>
  <si>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</si>
  <si>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</si>
  <si>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</si>
  <si>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</si>
  <si>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</si>
  <si>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</si>
  <si>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</si>
  <si>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</si>
  <si>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</si>
  <si>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</si>
  <si>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</si>
  <si>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</si>
  <si>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</si>
  <si>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</si>
  <si>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</si>
  <si>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</si>
  <si>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</si>
  <si>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</si>
  <si>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</si>
  <si>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</si>
  <si>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</si>
  <si>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</si>
  <si>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</si>
  <si>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</si>
  <si>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</si>
  <si>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</si>
  <si>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</si>
  <si>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</si>
  <si>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</si>
  <si>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</si>
  <si>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</si>
  <si>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</si>
  <si>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</si>
  <si>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</si>
  <si>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</si>
  <si>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</si>
  <si>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</si>
  <si>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</si>
  <si>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</si>
  <si>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</si>
  <si>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</si>
  <si>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</si>
  <si>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</si>
  <si>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Hexachloro-
cyclopentadiene</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</si>
  <si>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</si>
  <si>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</si>
  <si>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</si>
  <si>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</si>
  <si>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</si>
  <si>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</si>
  <si>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</si>
  <si>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</si>
  <si>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</si>
  <si>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</si>
  <si>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</si>
  <si>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</si>
  <si>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</si>
  <si>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</si>
  <si>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</si>
  <si>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</si>
  <si>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</si>
  <si>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</si>
  <si>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</si>
  <si>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</si>
  <si>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</si>
  <si>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</si>
  <si>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</si>
  <si>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</si>
  <si>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</si>
  <si>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</si>
  <si>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</si>
  <si>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</si>
  <si>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</si>
  <si>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</si>
  <si>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</si>
  <si>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</si>
  <si>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</si>
  <si>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</si>
  <si>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</si>
  <si>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</si>
  <si>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</si>
  <si>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</si>
  <si>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</si>
  <si>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</si>
  <si>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</si>
  <si>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</si>
  <si>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</si>
  <si>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</si>
  <si>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</si>
  <si>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</si>
  <si>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</si>
  <si>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</si>
  <si>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</si>
  <si>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</si>
  <si>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</si>
  <si>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</si>
  <si>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</si>
  <si>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</si>
  <si>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</si>
  <si>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</si>
  <si>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</si>
  <si>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</si>
  <si>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</si>
  <si>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</si>
  <si>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</si>
  <si>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</si>
  <si>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</si>
  <si>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</si>
  <si>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</si>
  <si>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</si>
  <si>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</si>
  <si>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</si>
  <si>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</si>
  <si>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</si>
  <si>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</si>
  <si>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</si>
  <si>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4-Chloro-1,2-
diaminobenzene</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</si>
  <si>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</si>
  <si>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</si>
  <si>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</si>
  <si>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</si>
  <si>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</si>
  <si>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</si>
  <si>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</si>
  <si>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</si>
  <si>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</si>
  <si>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</si>
  <si>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</si>
  <si>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</si>
  <si>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</si>
  <si>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</si>
  <si>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</si>
  <si>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</si>
  <si>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</si>
  <si>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</si>
  <si>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</si>
  <si>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</si>
  <si>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</si>
  <si>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</si>
  <si>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</si>
  <si>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</si>
  <si>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</si>
  <si>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</si>
  <si>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</si>
  <si>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</si>
  <si>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</si>
  <si>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</si>
  <si>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</si>
  <si>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</si>
  <si>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</si>
  <si>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</si>
  <si>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</si>
  <si>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</si>
  <si>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</si>
  <si>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</si>
  <si>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</si>
  <si>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</si>
  <si>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</si>
  <si>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</si>
  <si>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</si>
  <si>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</si>
  <si>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</si>
  <si>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</si>
  <si>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</si>
  <si>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</si>
  <si>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</si>
  <si>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</si>
  <si>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</si>
  <si>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</si>
  <si>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</si>
  <si>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</si>
  <si>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</si>
  <si>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</si>
  <si>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</si>
  <si>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</si>
  <si>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</si>
  <si>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</si>
  <si>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</si>
  <si>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</si>
  <si>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</si>
  <si>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</si>
  <si>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</si>
  <si>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</si>
  <si>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</si>
  <si>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</si>
  <si>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</si>
  <si>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</si>
  <si>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</si>
  <si>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</si>
  <si>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</si>
  <si>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</si>
  <si>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</si>
  <si>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</si>
  <si>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</si>
  <si>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</si>
  <si>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</si>
  <si>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</si>
  <si>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</si>
  <si>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</si>
  <si>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</si>
  <si>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</si>
  <si>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</si>
  <si>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</si>
  <si>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</si>
  <si>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</si>
  <si>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</si>
  <si>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</si>
  <si>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</si>
  <si>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</si>
  <si>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</si>
  <si>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</si>
  <si>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</si>
  <si>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</si>
  <si>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</si>
  <si>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</si>
  <si>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</si>
  <si>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</si>
  <si>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</si>
  <si>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</si>
  <si>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</si>
  <si>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</si>
  <si>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</si>
  <si>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</si>
  <si>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</si>
  <si>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</si>
  <si>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</si>
  <si>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</si>
  <si>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</si>
  <si>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</si>
  <si>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</si>
  <si>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</si>
  <si>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</si>
  <si>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</si>
  <si>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</si>
  <si>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</si>
  <si>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</si>
  <si>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</si>
  <si>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</si>
  <si>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</si>
  <si>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</si>
  <si>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</si>
  <si>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</si>
  <si>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</si>
  <si>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</si>
  <si>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</si>
  <si>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</si>
  <si>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</si>
  <si>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</si>
  <si>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</si>
  <si>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</si>
  <si>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</si>
  <si>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</si>
  <si>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</si>
  <si>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</si>
  <si>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</si>
  <si>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</si>
  <si>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</si>
  <si>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</si>
  <si>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</si>
  <si>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</si>
  <si>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r>
      <rPr>
        <b/>
        <sz val="11"/>
        <color theme="1"/>
        <rFont val="Calibri"/>
        <family val="2"/>
        <scheme val="minor"/>
      </rPr>
      <t>Concentration:</t>
    </r>
    <r>
      <rPr>
        <sz val="11"/>
        <color theme="1"/>
        <rFont val="Calibri"/>
        <family val="2"/>
        <scheme val="minor"/>
      </rPr>
      <t xml:space="preserve"> the final concentration each chemcal sample was tested in. Unit is logMolar. </t>
    </r>
  </si>
  <si>
    <t>Concentration (logM)</t>
  </si>
  <si>
    <t xml:space="preserve">Fig. 3B. Dose-response of reference chemical, NaClO4, and top ranked 15 chemical samples that did not produce significant RAIU inhibition. </t>
  </si>
  <si>
    <t>Plasticizer</t>
  </si>
  <si>
    <t>Plastics</t>
  </si>
  <si>
    <t>Surfactant</t>
  </si>
  <si>
    <t>Solvent</t>
  </si>
  <si>
    <t>FoodFlavorFragrance</t>
  </si>
  <si>
    <t>Other</t>
  </si>
  <si>
    <t>MicrobicideFungicide</t>
  </si>
  <si>
    <t>PesticideInsecticide</t>
  </si>
  <si>
    <t>Herbicide</t>
  </si>
  <si>
    <t>Chemical intermediate</t>
  </si>
  <si>
    <t>Pharmaceutical</t>
  </si>
  <si>
    <t>Use Category</t>
  </si>
  <si>
    <t>Number of Chemicals in ToxCast ph1v2 and ph2 subsets</t>
  </si>
  <si>
    <t>Number of Chemical in Hit2 Set</t>
  </si>
  <si>
    <t>Number of Chemicals in Hit1 Set</t>
  </si>
  <si>
    <r>
      <t xml:space="preserve">Figure 4. </t>
    </r>
    <r>
      <rPr>
        <sz val="12"/>
        <color theme="1"/>
        <rFont val="Times New Roman"/>
        <family val="1"/>
      </rPr>
      <t xml:space="preserve">Distribution of use-categories for ToxCast Phase II (ph1v2, ph2) chemicals. </t>
    </r>
  </si>
  <si>
    <t>Ratio of Actives in Hit2 Set</t>
  </si>
  <si>
    <t>Ratio of Actives in Hit1 Set</t>
  </si>
  <si>
    <r>
      <t>Figure 5</t>
    </r>
    <r>
      <rPr>
        <sz val="12"/>
        <color theme="1"/>
        <rFont val="Calibri"/>
        <family val="2"/>
        <scheme val="minor"/>
      </rPr>
      <t xml:space="preserve">. Percent of RAIU inhibition (RAIUi) actives within each use-category. </t>
    </r>
  </si>
  <si>
    <t>bond:CX_halide_aromatic-X_ether_aromatic_(Ph-O-Ph)_generic</t>
  </si>
  <si>
    <t>chain:alkaneBranch_t-butyl_C4</t>
  </si>
  <si>
    <t>atom:element_metal_transistion_metal</t>
  </si>
  <si>
    <t>bond:CX_halide_alkenyl-Cl_dichloro_(1_1-)</t>
  </si>
  <si>
    <t>bond:P=O_phosphate_thioate</t>
  </si>
  <si>
    <t>bond:P~S_generic</t>
  </si>
  <si>
    <t>bond:CS_sulfide_dialkyl</t>
  </si>
  <si>
    <t>bond:CX_halide_alkenyl-X_generic</t>
  </si>
  <si>
    <t>bond:S(=O)O_sulfonicAcid_acyclic_(chain)</t>
  </si>
  <si>
    <t>TP0001677</t>
  </si>
  <si>
    <t>TP0001678</t>
  </si>
  <si>
    <t>TP0001679</t>
  </si>
  <si>
    <t>TP0001680</t>
  </si>
  <si>
    <t>TP0001681</t>
  </si>
  <si>
    <t>TP0001682</t>
  </si>
  <si>
    <t>55219-65-3</t>
  </si>
  <si>
    <t>TP0001683</t>
  </si>
  <si>
    <t>TP0001684</t>
  </si>
  <si>
    <t>TP0001686</t>
  </si>
  <si>
    <r>
      <t>Fig. S3. Responses of internal replicates in single-concentration screening.</t>
    </r>
    <r>
      <rPr>
        <sz val="12"/>
        <color theme="1"/>
        <rFont val="Times New Roman"/>
        <family val="1"/>
      </rPr>
      <t xml:space="preserve"> </t>
    </r>
  </si>
  <si>
    <r>
      <rPr>
        <b/>
        <sz val="11"/>
        <color theme="1"/>
        <rFont val="Calibri"/>
        <family val="2"/>
        <scheme val="minor"/>
      </rPr>
      <t>Data Description:</t>
    </r>
    <r>
      <rPr>
        <sz val="11"/>
        <color theme="1"/>
        <rFont val="Calibri"/>
        <family val="2"/>
        <scheme val="minor"/>
      </rPr>
      <t xml:space="preserve"> the 9 chemicals included in this table were supplied with 2 blinded samples in ToxCast Phase II (ph2) library as internal replicates for quality control purpose. Each of these sample were tesetd in 3 bio-replicates. Therefore in this table, each row is the normalized chemical response from one bioreplicate of each sample for a given chemical, corresponding to one data point presented in the Figure.</t>
    </r>
  </si>
  <si>
    <r>
      <rPr>
        <b/>
        <sz val="11"/>
        <color theme="1"/>
        <rFont val="Calibri"/>
        <family val="2"/>
        <scheme val="minor"/>
      </rPr>
      <t xml:space="preserve">Chemical: </t>
    </r>
    <r>
      <rPr>
        <sz val="11"/>
        <color theme="1"/>
        <rFont val="Calibri"/>
        <family val="2"/>
        <scheme val="minor"/>
      </rPr>
      <t xml:space="preserve">the name of the test chemical. Different chemical was assigned with different color in Fig. S3. </t>
    </r>
  </si>
  <si>
    <t>Concentration (M)</t>
  </si>
  <si>
    <t>NaNO3</t>
  </si>
  <si>
    <t>NaSCN</t>
  </si>
  <si>
    <t>DMSO</t>
  </si>
  <si>
    <t>Response (% of conctrol)</t>
  </si>
  <si>
    <r>
      <rPr>
        <b/>
        <sz val="11"/>
        <color theme="1"/>
        <rFont val="Calibri"/>
        <family val="2"/>
        <scheme val="minor"/>
      </rPr>
      <t xml:space="preserve">Chemical: </t>
    </r>
    <r>
      <rPr>
        <sz val="11"/>
        <color theme="1"/>
        <rFont val="Calibri"/>
        <family val="2"/>
        <scheme val="minor"/>
      </rPr>
      <t>the name of the control chemical</t>
    </r>
  </si>
  <si>
    <t>Fig. S2B. Visualization of control responses across all assay plates</t>
  </si>
  <si>
    <t>Fig. S2A. Visualization of control responses across all assay plates</t>
  </si>
  <si>
    <t>Supplemental Figure 4. Dose response curves of all chemicals tested in multi-concentration</t>
  </si>
  <si>
    <t>Diisodecyl hexanedioate</t>
  </si>
  <si>
    <t>27178-16-1</t>
  </si>
  <si>
    <t>Carabersat</t>
  </si>
  <si>
    <t>184653-84-7</t>
  </si>
  <si>
    <t>Phenothiazine</t>
  </si>
  <si>
    <t>92-84-2</t>
  </si>
  <si>
    <t>2-Anisidine</t>
  </si>
  <si>
    <t>90-04-0</t>
  </si>
  <si>
    <t>Decanoic acid</t>
  </si>
  <si>
    <t>334-48-5</t>
  </si>
  <si>
    <t>1-Benzylquinolinium chloride</t>
  </si>
  <si>
    <t>15619-48-4</t>
  </si>
  <si>
    <t>TNP-470</t>
  </si>
  <si>
    <t>129298-91-5</t>
  </si>
  <si>
    <t>Undecane</t>
  </si>
  <si>
    <t>1120-21-4</t>
  </si>
  <si>
    <t>Methimazole</t>
  </si>
  <si>
    <t>60-56-0</t>
  </si>
  <si>
    <t>Phosmet</t>
  </si>
  <si>
    <t>732-11-6</t>
  </si>
  <si>
    <t>1,3-Dichlorobenzene</t>
  </si>
  <si>
    <t>541-73-1</t>
  </si>
  <si>
    <t>Pravastatin sodium</t>
  </si>
  <si>
    <t>81131-70-6</t>
  </si>
  <si>
    <t>N-Methyl-2-pyrrolidone</t>
  </si>
  <si>
    <t>872-50-4</t>
  </si>
  <si>
    <t>Diethyl phthalate</t>
  </si>
  <si>
    <t>84-66-2</t>
  </si>
  <si>
    <t>CP-532623</t>
  </si>
  <si>
    <t>261947-38-0</t>
  </si>
  <si>
    <t>SAR102608</t>
  </si>
  <si>
    <t>1068967-96-3</t>
  </si>
  <si>
    <t>Triacetin</t>
  </si>
  <si>
    <t>102-76-1</t>
  </si>
  <si>
    <t>Biphenyl</t>
  </si>
  <si>
    <t>92-52-4</t>
  </si>
  <si>
    <t>PFBS-K</t>
  </si>
  <si>
    <t>29420-49-3</t>
  </si>
  <si>
    <t>4-Nonylphenol</t>
  </si>
  <si>
    <t>104-40-5</t>
  </si>
  <si>
    <t>N-Nitrosodiphenylamine</t>
  </si>
  <si>
    <t>86-30-6</t>
  </si>
  <si>
    <t>Myrcene</t>
  </si>
  <si>
    <t>123-35-3</t>
  </si>
  <si>
    <t>SSR146977</t>
  </si>
  <si>
    <t>264618-44-2</t>
  </si>
  <si>
    <t>Acenaphthylene</t>
  </si>
  <si>
    <t>208-96-8</t>
  </si>
  <si>
    <t>Pentyl acetate</t>
  </si>
  <si>
    <t>628-63-7</t>
  </si>
  <si>
    <t>2,5-Dimethylphenol</t>
  </si>
  <si>
    <t>95-87-4</t>
  </si>
  <si>
    <t>Sodium 4-nitrophenolate</t>
  </si>
  <si>
    <t>824-78-2</t>
  </si>
  <si>
    <t>4-Nitroaniline</t>
  </si>
  <si>
    <t>100-01-6</t>
  </si>
  <si>
    <t>Sodium nitrite</t>
  </si>
  <si>
    <t>7632-00-0</t>
  </si>
  <si>
    <t>2-Chloroacetophenone</t>
  </si>
  <si>
    <t>532-27-4</t>
  </si>
  <si>
    <t>Glycidol</t>
  </si>
  <si>
    <t>556-52-5</t>
  </si>
  <si>
    <t>Benodanil</t>
  </si>
  <si>
    <t>15310-01-7</t>
  </si>
  <si>
    <t>Dichloroacetic acid</t>
  </si>
  <si>
    <t>79-43-6</t>
  </si>
  <si>
    <t>2,6-Dimethylphenol</t>
  </si>
  <si>
    <t>576-26-1</t>
  </si>
  <si>
    <t>2-Ethyl-1-hexanol</t>
  </si>
  <si>
    <t>104-76-7</t>
  </si>
  <si>
    <t>Butyryl trihexyl citrate</t>
  </si>
  <si>
    <t>82469-79-2</t>
  </si>
  <si>
    <t>Isooctyl acrylate</t>
  </si>
  <si>
    <t>29590-42-9</t>
  </si>
  <si>
    <t>Diethyl butanedioate</t>
  </si>
  <si>
    <t>123-25-1</t>
  </si>
  <si>
    <t>1,2,4,5-Tetrachlorobenzene</t>
  </si>
  <si>
    <t>95-94-3</t>
  </si>
  <si>
    <t>Di(2-ethylhexyl) adipate</t>
  </si>
  <si>
    <t>103-23-1</t>
  </si>
  <si>
    <t>Pyridoxine</t>
  </si>
  <si>
    <t>65-23-6</t>
  </si>
  <si>
    <t>Dimethyl sulfate</t>
  </si>
  <si>
    <t>77-78-1</t>
  </si>
  <si>
    <t>2,4,6-Trichlorophenol</t>
  </si>
  <si>
    <t>88-06-2</t>
  </si>
  <si>
    <t>3-Hydroxyfluorene</t>
  </si>
  <si>
    <t>6344-67-8</t>
  </si>
  <si>
    <t>Sodium (2-pyridylthio)-N-oxide</t>
  </si>
  <si>
    <t>3811-73-2</t>
  </si>
  <si>
    <t>Acetic acid</t>
  </si>
  <si>
    <t>64-19-7</t>
  </si>
  <si>
    <t>Decane</t>
  </si>
  <si>
    <t>124-18-5</t>
  </si>
  <si>
    <t>5alpha-Dihydrotestosterone</t>
  </si>
  <si>
    <t>521-18-6</t>
  </si>
  <si>
    <t>Indomethacin</t>
  </si>
  <si>
    <t>53-86-1</t>
  </si>
  <si>
    <t>4-Amino-1,2,4-triazole</t>
  </si>
  <si>
    <t>584-13-4</t>
  </si>
  <si>
    <t>Dimethyl succinate</t>
  </si>
  <si>
    <t>106-65-0</t>
  </si>
  <si>
    <t>1-Methylnaphthalene</t>
  </si>
  <si>
    <t>90-12-0</t>
  </si>
  <si>
    <t>SR271425</t>
  </si>
  <si>
    <t>155990-20-8</t>
  </si>
  <si>
    <t>1-Hydroxypyrene</t>
  </si>
  <si>
    <t>5315-79-7</t>
  </si>
  <si>
    <t>SSR69071</t>
  </si>
  <si>
    <t>344930-95-6</t>
  </si>
  <si>
    <t>MK-812</t>
  </si>
  <si>
    <t>851916-42-2</t>
  </si>
  <si>
    <t>Dimethyl glutarate</t>
  </si>
  <si>
    <t>1119-40-0</t>
  </si>
  <si>
    <t>Perfluoroheptanoic acid</t>
  </si>
  <si>
    <t>375-85-9</t>
  </si>
  <si>
    <t>Diethylene glycol dibenzoate</t>
  </si>
  <si>
    <t>120-55-8</t>
  </si>
  <si>
    <t>Triethanolamine</t>
  </si>
  <si>
    <t>102-71-6</t>
  </si>
  <si>
    <t>Bronopol</t>
  </si>
  <si>
    <t>52-51-7</t>
  </si>
  <si>
    <t>Dimethylcarbamoyl chloride</t>
  </si>
  <si>
    <t>79-44-7</t>
  </si>
  <si>
    <t>3,3,4,4,5,5,6,6,7,7,8,8,8-Tridecafluorooctan-1-ol</t>
  </si>
  <si>
    <t>647-42-7</t>
  </si>
  <si>
    <t>Sucrose octaacetate</t>
  </si>
  <si>
    <t>126-14-7</t>
  </si>
  <si>
    <t>Methylparaben</t>
  </si>
  <si>
    <t>99-76-3</t>
  </si>
  <si>
    <t>1,3-Diisopropylbenzene</t>
  </si>
  <si>
    <t>99-62-7</t>
  </si>
  <si>
    <t>Cumene hydroperoxide</t>
  </si>
  <si>
    <t>80-15-9</t>
  </si>
  <si>
    <t>CP-122721</t>
  </si>
  <si>
    <t>145742-28-5</t>
  </si>
  <si>
    <t>Tributyltin
methacrylate</t>
  </si>
  <si>
    <t>Methyl octanoate</t>
  </si>
  <si>
    <t>111-11-5</t>
  </si>
  <si>
    <t>Aldicarb oxime</t>
  </si>
  <si>
    <t>1646-75-9</t>
  </si>
  <si>
    <t>1,3-Dichloro-2-propanol</t>
  </si>
  <si>
    <t>96-23-1</t>
  </si>
  <si>
    <t>Butylbenzene</t>
  </si>
  <si>
    <t>104-51-8</t>
  </si>
  <si>
    <t>Maltol</t>
  </si>
  <si>
    <t>118-71-8</t>
  </si>
  <si>
    <t>Isoeugenol</t>
  </si>
  <si>
    <t>97-54-1</t>
  </si>
  <si>
    <t>Hexaflumuron</t>
  </si>
  <si>
    <t>86479-06-3</t>
  </si>
  <si>
    <t>Dibenzofuran</t>
  </si>
  <si>
    <t>132-64-9</t>
  </si>
  <si>
    <t>Cariporide mesylate</t>
  </si>
  <si>
    <t>159138-81-5</t>
  </si>
  <si>
    <t>1,2,3-Trichloropropane</t>
  </si>
  <si>
    <t>96-18-4</t>
  </si>
  <si>
    <t>Phenol</t>
  </si>
  <si>
    <t>108-95-2</t>
  </si>
  <si>
    <t>2-(2-Butoxyethoxy)ethanol</t>
  </si>
  <si>
    <t>112-34-5</t>
  </si>
  <si>
    <t>4-Aminofolic acid</t>
  </si>
  <si>
    <t>54-62-6</t>
  </si>
  <si>
    <t>3,4-Diaminotoluene</t>
  </si>
  <si>
    <t>496-72-0</t>
  </si>
  <si>
    <t>Diisobutyl adipate</t>
  </si>
  <si>
    <t>141-04-8</t>
  </si>
  <si>
    <t>CP-671305</t>
  </si>
  <si>
    <t>445295-04-5</t>
  </si>
  <si>
    <t>FR900409</t>
  </si>
  <si>
    <t>138472-01-2</t>
  </si>
  <si>
    <t>Chlorendic acid</t>
  </si>
  <si>
    <t>115-28-6</t>
  </si>
  <si>
    <t>Di-tert-butyl peroxide</t>
  </si>
  <si>
    <t>110-05-4</t>
  </si>
  <si>
    <t>CP-457920</t>
  </si>
  <si>
    <t>220860-50-4</t>
  </si>
  <si>
    <t>Bis(2-ethylhexyl) nonanedioate</t>
  </si>
  <si>
    <t>103-24-2</t>
  </si>
  <si>
    <t>N,N,N',N'-Tetrakis(2-Hydroxypropyl)ethylenediamine</t>
  </si>
  <si>
    <t>102-60-3</t>
  </si>
  <si>
    <t>3-Nitrotoluene</t>
  </si>
  <si>
    <t>99-08-1</t>
  </si>
  <si>
    <t>1-Tridecanol</t>
  </si>
  <si>
    <t>112-70-9</t>
  </si>
  <si>
    <t>CJ-013790</t>
  </si>
  <si>
    <t>179465-71-5</t>
  </si>
  <si>
    <t>Pyrimethamine</t>
  </si>
  <si>
    <t>58-14-0</t>
  </si>
  <si>
    <t>Isophorone</t>
  </si>
  <si>
    <t>78-59-1</t>
  </si>
  <si>
    <t>2-Methoxy-5-nitroaniline</t>
  </si>
  <si>
    <t>99-59-2</t>
  </si>
  <si>
    <t>17alpha-Estradiol</t>
  </si>
  <si>
    <t>57-91-0</t>
  </si>
  <si>
    <t>Valproic acid</t>
  </si>
  <si>
    <t>99-66-1</t>
  </si>
  <si>
    <t>CP-544439</t>
  </si>
  <si>
    <t>230954-09-3</t>
  </si>
  <si>
    <t>CP-863187</t>
  </si>
  <si>
    <t>668981-02-0</t>
  </si>
  <si>
    <t>Benzyl alcohol</t>
  </si>
  <si>
    <t>100-51-6</t>
  </si>
  <si>
    <t>3-Phenoxybenzoic acid</t>
  </si>
  <si>
    <t>3739-38-6</t>
  </si>
  <si>
    <t>N-Methylacetamide</t>
  </si>
  <si>
    <t>79-16-3</t>
  </si>
  <si>
    <t>4-Pentylaniline</t>
  </si>
  <si>
    <t>33228-44-3</t>
  </si>
  <si>
    <t>Benzophenone</t>
  </si>
  <si>
    <t>119-61-9</t>
  </si>
  <si>
    <t>1,3-Dinitrobenzene</t>
  </si>
  <si>
    <t>99-65-0</t>
  </si>
  <si>
    <t>Formamide</t>
  </si>
  <si>
    <t>75-12-7</t>
  </si>
  <si>
    <t>YM218</t>
  </si>
  <si>
    <t>NOCAS_48176</t>
  </si>
  <si>
    <t>SSR162369</t>
  </si>
  <si>
    <t>NOCAS_47346</t>
  </si>
  <si>
    <t>CP-607366</t>
  </si>
  <si>
    <t>289716-94-5</t>
  </si>
  <si>
    <t>2-(Hexyloxy)ethanol</t>
  </si>
  <si>
    <t>112-25-4</t>
  </si>
  <si>
    <t>Hexanoic acid</t>
  </si>
  <si>
    <t>142-62-1</t>
  </si>
  <si>
    <t>Sodium chlorite</t>
  </si>
  <si>
    <t>7758-19-2</t>
  </si>
  <si>
    <t>Dalapon</t>
  </si>
  <si>
    <t>75-99-0</t>
  </si>
  <si>
    <t>alpha-Cyclodextrin</t>
  </si>
  <si>
    <t>10016-20-3</t>
  </si>
  <si>
    <t>PHA-00568487</t>
  </si>
  <si>
    <t>527680-56-4</t>
  </si>
  <si>
    <t>Lovastatin</t>
  </si>
  <si>
    <t>75330-75-5</t>
  </si>
  <si>
    <t>2,6-Dimethylaniline</t>
  </si>
  <si>
    <t>87-62-7</t>
  </si>
  <si>
    <t>SB281832</t>
  </si>
  <si>
    <t>219790-72-4</t>
  </si>
  <si>
    <t>Theophylline</t>
  </si>
  <si>
    <t>58-55-9</t>
  </si>
  <si>
    <t>Tridemorph</t>
  </si>
  <si>
    <t>24602-86-6</t>
  </si>
  <si>
    <t>Fluorene</t>
  </si>
  <si>
    <t>86-73-7</t>
  </si>
  <si>
    <t>1,5-Naphthalenediamine</t>
  </si>
  <si>
    <t>2243-62-1</t>
  </si>
  <si>
    <t>Cyclohexylamine</t>
  </si>
  <si>
    <t>108-91-8</t>
  </si>
  <si>
    <t>Cyclohexanone</t>
  </si>
  <si>
    <t>108-94-1</t>
  </si>
  <si>
    <t>Nitrilotriacetic acid</t>
  </si>
  <si>
    <t>139-13-9</t>
  </si>
  <si>
    <t>Propylbenzene</t>
  </si>
  <si>
    <t>103-65-1</t>
  </si>
  <si>
    <t>SSR 240612</t>
  </si>
  <si>
    <t>464930-42-5</t>
  </si>
  <si>
    <t>FR145237</t>
  </si>
  <si>
    <t>146011-65-6</t>
  </si>
  <si>
    <t>Fomesafen</t>
  </si>
  <si>
    <t>72178-02-0</t>
  </si>
  <si>
    <t>PharmaGSID_48518</t>
  </si>
  <si>
    <t>NOCAS_48518</t>
  </si>
  <si>
    <t>Diclofenac sodium</t>
  </si>
  <si>
    <t>15307-79-6</t>
  </si>
  <si>
    <t>Carminic acid</t>
  </si>
  <si>
    <t>1260-17-9</t>
  </si>
  <si>
    <t>Dipentyl phthalate</t>
  </si>
  <si>
    <t>131-18-0</t>
  </si>
  <si>
    <t>Octanoic acid</t>
  </si>
  <si>
    <t>124-07-2</t>
  </si>
  <si>
    <t>Diisononyl cyclohexane-1,2-dicarboxylate</t>
  </si>
  <si>
    <t>166412-78-8</t>
  </si>
  <si>
    <t>Diphenhydramine hydrochloride</t>
  </si>
  <si>
    <t>147-24-0</t>
  </si>
  <si>
    <t>Erythromycin</t>
  </si>
  <si>
    <t>114-07-8</t>
  </si>
  <si>
    <t>Mirex</t>
  </si>
  <si>
    <t>2385-85-5</t>
  </si>
  <si>
    <t>2,4,6-Tris(tert-butyl)phenol</t>
  </si>
  <si>
    <t>732-26-3</t>
  </si>
  <si>
    <t>Ilepatril</t>
  </si>
  <si>
    <t>473289-62-2</t>
  </si>
  <si>
    <t>Methacrylamide</t>
  </si>
  <si>
    <t>79-39-0</t>
  </si>
  <si>
    <t>Dicyclohexyl disulfide</t>
  </si>
  <si>
    <t>2550-40-5</t>
  </si>
  <si>
    <t>Acrylamide</t>
  </si>
  <si>
    <t>79-06-1</t>
  </si>
  <si>
    <t>Dihexyl phthalate</t>
  </si>
  <si>
    <t>84-75-3</t>
  </si>
  <si>
    <t>Diacetone alcohol</t>
  </si>
  <si>
    <t>123-42-2</t>
  </si>
  <si>
    <t>2-Aminoanthraquinone</t>
  </si>
  <si>
    <t>117-79-3</t>
  </si>
  <si>
    <t>CP-634384</t>
  </si>
  <si>
    <t>290352-28-2</t>
  </si>
  <si>
    <t>1,2-Dimethyl-3-nitrobenzene</t>
  </si>
  <si>
    <t>83-41-0</t>
  </si>
  <si>
    <t>Nonanoic acid</t>
  </si>
  <si>
    <t>112-05-0</t>
  </si>
  <si>
    <t>4-tert-Butylphenol</t>
  </si>
  <si>
    <t>98-54-4</t>
  </si>
  <si>
    <t>2,4-Diaminotoluene</t>
  </si>
  <si>
    <t>95-80-7</t>
  </si>
  <si>
    <t>2,3-Dinitrotoluene</t>
  </si>
  <si>
    <t>602-01-7</t>
  </si>
  <si>
    <t>o-Cresol</t>
  </si>
  <si>
    <t>95-48-7</t>
  </si>
  <si>
    <t>Methenamine</t>
  </si>
  <si>
    <t>100-97-0</t>
  </si>
  <si>
    <t>CP-608039</t>
  </si>
  <si>
    <t>NOCAS_47305</t>
  </si>
  <si>
    <t>Dodecylbenzene</t>
  </si>
  <si>
    <t>123-01-3</t>
  </si>
  <si>
    <t>Coumarin</t>
  </si>
  <si>
    <t>91-64-5</t>
  </si>
  <si>
    <t>Adipic acid, polypropyleneglycol, laurate</t>
  </si>
  <si>
    <t>66456-53-9</t>
  </si>
  <si>
    <t>Clove leaf oil</t>
  </si>
  <si>
    <t>8000-34-8</t>
  </si>
  <si>
    <t>Triethylene glycol diacetate</t>
  </si>
  <si>
    <t>111-21-7</t>
  </si>
  <si>
    <t>N-Nitrosodipropylamine</t>
  </si>
  <si>
    <t>621-64-7</t>
  </si>
  <si>
    <t>2-Butanone oxime</t>
  </si>
  <si>
    <t>96-29-7</t>
  </si>
  <si>
    <t>Candoxatril</t>
  </si>
  <si>
    <t>123122-55-4</t>
  </si>
  <si>
    <t>Cyclopamine</t>
  </si>
  <si>
    <t>4449-51-8</t>
  </si>
  <si>
    <t>CP-114271</t>
  </si>
  <si>
    <t>113734-18-2</t>
  </si>
  <si>
    <t>Octadecanoic acid</t>
  </si>
  <si>
    <t>57-11-4</t>
  </si>
  <si>
    <t>Retinol</t>
  </si>
  <si>
    <t>68-26-8</t>
  </si>
  <si>
    <t>PharmaGSID_47259</t>
  </si>
  <si>
    <t>149062-75-9</t>
  </si>
  <si>
    <t>Dimethyl adipate</t>
  </si>
  <si>
    <t>627-93-0</t>
  </si>
  <si>
    <t>Piragliatin</t>
  </si>
  <si>
    <t>625114-41-2</t>
  </si>
  <si>
    <t>Acetophenone</t>
  </si>
  <si>
    <t>98-86-2</t>
  </si>
  <si>
    <t>5-Heptyldihydro-2(3H)-furanone</t>
  </si>
  <si>
    <t>104-67-6</t>
  </si>
  <si>
    <t>2-Nitrotoluene</t>
  </si>
  <si>
    <t>88-72-2</t>
  </si>
  <si>
    <t>17beta-Trenbolone</t>
  </si>
  <si>
    <t>10161-33-8</t>
  </si>
  <si>
    <t>Benzotrichloride</t>
  </si>
  <si>
    <t>98-07-7</t>
  </si>
  <si>
    <t>Hydroquinone</t>
  </si>
  <si>
    <t>123-31-9</t>
  </si>
  <si>
    <t>Fluconazole</t>
  </si>
  <si>
    <t>86386-73-4</t>
  </si>
  <si>
    <t>4-Octylphenol</t>
  </si>
  <si>
    <t>1806-26-4</t>
  </si>
  <si>
    <t>N-Nitrosodiethylamine</t>
  </si>
  <si>
    <t>55-18-5</t>
  </si>
  <si>
    <t>1-Tetradecanol</t>
  </si>
  <si>
    <t>112-72-1</t>
  </si>
  <si>
    <t>Reserpine</t>
  </si>
  <si>
    <t>50-55-5</t>
  </si>
  <si>
    <t>1,2-Dinitrobenzene</t>
  </si>
  <si>
    <t>528-29-0</t>
  </si>
  <si>
    <t>Dimethoxane</t>
  </si>
  <si>
    <t>828-00-2</t>
  </si>
  <si>
    <t>2',3'-Dideoxyinosine</t>
  </si>
  <si>
    <t>69655-05-6</t>
  </si>
  <si>
    <t>Triamcinolone</t>
  </si>
  <si>
    <t>124-94-7</t>
  </si>
  <si>
    <t>Phenobarbital sodium</t>
  </si>
  <si>
    <t>57-30-7</t>
  </si>
  <si>
    <t>Heptanoic acid</t>
  </si>
  <si>
    <t>111-14-8</t>
  </si>
  <si>
    <t>PharmaGSID_48521</t>
  </si>
  <si>
    <t>1191914-21-2</t>
  </si>
  <si>
    <t>4-Vinyl-1-cyclohexene dioxide</t>
  </si>
  <si>
    <t>106-87-6</t>
  </si>
  <si>
    <t>3,3'-Dimethoxybenzidine dihydrochloride</t>
  </si>
  <si>
    <t>20325-40-0</t>
  </si>
  <si>
    <t>PD 0200347</t>
  </si>
  <si>
    <t>NOCAS_47292</t>
  </si>
  <si>
    <t>1,2,3-Trichlorobenzene</t>
  </si>
  <si>
    <t>87-61-6</t>
  </si>
  <si>
    <t>PharmaGSID_48513</t>
  </si>
  <si>
    <t>825643-57-0</t>
  </si>
  <si>
    <t>4-Ethyloct-1-yn-3-ol</t>
  </si>
  <si>
    <t>5877-42-9</t>
  </si>
  <si>
    <t>2,3-Benzofuran</t>
  </si>
  <si>
    <t>271-89-6</t>
  </si>
  <si>
    <t>UK-343664</t>
  </si>
  <si>
    <t>215297-27-1</t>
  </si>
  <si>
    <t>1H-1,2,4-Triazole</t>
  </si>
  <si>
    <t>288-88-0</t>
  </si>
  <si>
    <t>Raloxifene hydrochloride</t>
  </si>
  <si>
    <t>82640-04-8</t>
  </si>
  <si>
    <t>Triethyl citrate</t>
  </si>
  <si>
    <t>77-93-0</t>
  </si>
  <si>
    <t>4-Chlorotoluene</t>
  </si>
  <si>
    <t>106-43-4</t>
  </si>
  <si>
    <t>4-Chlorobenzotrichloride</t>
  </si>
  <si>
    <t>5216-25-1</t>
  </si>
  <si>
    <t>(2Z)-3,7-Dimethylocta-2,6-dien-1-ol</t>
  </si>
  <si>
    <t>106-25-2</t>
  </si>
  <si>
    <t>Procymidone</t>
  </si>
  <si>
    <t>32809-16-8</t>
  </si>
  <si>
    <t>Octamethylcyclotetrasiloxane</t>
  </si>
  <si>
    <t>556-67-2</t>
  </si>
  <si>
    <t>SR144190</t>
  </si>
  <si>
    <t>181640-09-5</t>
  </si>
  <si>
    <t>GSK232420A</t>
  </si>
  <si>
    <t>864283-48-7</t>
  </si>
  <si>
    <t>CP-401387</t>
  </si>
  <si>
    <t>199171-88-5</t>
  </si>
  <si>
    <t>Trichloroacetic acid</t>
  </si>
  <si>
    <t>76-03-9</t>
  </si>
  <si>
    <t>Diethylene glycol</t>
  </si>
  <si>
    <t>111-46-6</t>
  </si>
  <si>
    <t>17beta-Estradiol</t>
  </si>
  <si>
    <t>50-28-2</t>
  </si>
  <si>
    <t>1-Pentadecanol</t>
  </si>
  <si>
    <t>629-76-5</t>
  </si>
  <si>
    <t>4-Methylaniline</t>
  </si>
  <si>
    <t>106-49-0</t>
  </si>
  <si>
    <t>2-Naphthalenol</t>
  </si>
  <si>
    <t>135-19-3</t>
  </si>
  <si>
    <t>Quinoline</t>
  </si>
  <si>
    <t>91-22-5</t>
  </si>
  <si>
    <t>2,4-Dimethylphenol</t>
  </si>
  <si>
    <t>105-67-9</t>
  </si>
  <si>
    <t>Tetracycline</t>
  </si>
  <si>
    <t>60-54-8</t>
  </si>
  <si>
    <t>Acenaphthene</t>
  </si>
  <si>
    <t>83-32-9</t>
  </si>
  <si>
    <t>3,3'-Dimethylbenzidine</t>
  </si>
  <si>
    <t>119-93-7</t>
  </si>
  <si>
    <t>Octanal</t>
  </si>
  <si>
    <t>124-13-0</t>
  </si>
  <si>
    <t>FD&amp;C Blue No. 1</t>
  </si>
  <si>
    <t>3844-45-9</t>
  </si>
  <si>
    <t>Acetaminophen</t>
  </si>
  <si>
    <t>103-90-2</t>
  </si>
  <si>
    <t>Bis(2-chloroethyl) ether</t>
  </si>
  <si>
    <t>111-44-4</t>
  </si>
  <si>
    <t>Isopentyl alcohol</t>
  </si>
  <si>
    <t>123-51-3</t>
  </si>
  <si>
    <t>CP-409092</t>
  </si>
  <si>
    <t>194098-25-4</t>
  </si>
  <si>
    <t>Genistein</t>
  </si>
  <si>
    <t>446-72-0</t>
  </si>
  <si>
    <t>Pentamidine isethionate</t>
  </si>
  <si>
    <t>140-64-7</t>
  </si>
  <si>
    <t>Toluene-2,4-diisocyanate</t>
  </si>
  <si>
    <t>584-84-9</t>
  </si>
  <si>
    <t>N,N-Dimethyldecylamine oxide</t>
  </si>
  <si>
    <t>2605-79-0</t>
  </si>
  <si>
    <t>17-Methyltestosterone</t>
  </si>
  <si>
    <t>58-18-4</t>
  </si>
  <si>
    <t>Spironolactone</t>
  </si>
  <si>
    <t>52-01-7</t>
  </si>
  <si>
    <t>SB202235</t>
  </si>
  <si>
    <t>139149-55-6</t>
  </si>
  <si>
    <t>2,5-Di-tert-
butylbenzene-1,4-diol</t>
  </si>
  <si>
    <t>CP-471358</t>
  </si>
  <si>
    <t>NOCAS_47265</t>
  </si>
  <si>
    <t>N-Vinyl-2-pyrrolidone</t>
  </si>
  <si>
    <t>88-12-0</t>
  </si>
  <si>
    <t>1,2-Dimethyl-4-nitrobenzene</t>
  </si>
  <si>
    <t>99-51-4</t>
  </si>
  <si>
    <t>4-Chloro-3-methylphenol</t>
  </si>
  <si>
    <t>59-50-7</t>
  </si>
  <si>
    <t>2-Ethoxyethanol</t>
  </si>
  <si>
    <t>110-80-5</t>
  </si>
  <si>
    <t>CP-422935</t>
  </si>
  <si>
    <t>NOCAS_47299</t>
  </si>
  <si>
    <t>Fluoranthene</t>
  </si>
  <si>
    <t>206-44-0</t>
  </si>
  <si>
    <t>4-Hydroxy-3-methoxybenzaldehyde</t>
  </si>
  <si>
    <t>121-33-5</t>
  </si>
  <si>
    <t>Nilutamide</t>
  </si>
  <si>
    <t>63612-50-0</t>
  </si>
  <si>
    <t>Pentane-1,5-diyl dibenzoate</t>
  </si>
  <si>
    <t>6624-73-3</t>
  </si>
  <si>
    <t>Sodium dimethyldithiocarbamate</t>
  </si>
  <si>
    <t>128-04-1</t>
  </si>
  <si>
    <t>4-Cyclohexylcyclohexanol</t>
  </si>
  <si>
    <t>2433-14-9</t>
  </si>
  <si>
    <t>1-[3-(Triethoxysilyl)propyl]urea</t>
  </si>
  <si>
    <t>23779-32-0</t>
  </si>
  <si>
    <t>Azobenzene</t>
  </si>
  <si>
    <t>103-33-3</t>
  </si>
  <si>
    <t>Nitrofurantoin</t>
  </si>
  <si>
    <t>67-20-9</t>
  </si>
  <si>
    <t>Butyl benzoate</t>
  </si>
  <si>
    <t>136-60-7</t>
  </si>
  <si>
    <t>Methadone hydrochloride</t>
  </si>
  <si>
    <t>1095-90-5</t>
  </si>
  <si>
    <t>Silica</t>
  </si>
  <si>
    <t>7631-86-9</t>
  </si>
  <si>
    <t>Propyl gallate</t>
  </si>
  <si>
    <t>121-79-9</t>
  </si>
  <si>
    <t>FD&amp;C Yellow 5</t>
  </si>
  <si>
    <t>1934-21-0</t>
  </si>
  <si>
    <t>3,9-Epoxy-3H-azirino[2,3-c][1]benzazocine-5-carboxaldehyde, 1-acetyl-9-(acetyloxy)-8-[[(aminocarbonyl)oxy]methyl]-1,1a,2,8,9,9a-hexahydro-7-methoxy-, (1aS,8R,9S,9aS)-</t>
  </si>
  <si>
    <t>NOCAS_48166</t>
  </si>
  <si>
    <t>Pentanal</t>
  </si>
  <si>
    <t>110-62-3</t>
  </si>
  <si>
    <t>6-Methylquinoline</t>
  </si>
  <si>
    <t>91-62-3</t>
  </si>
  <si>
    <t>MK-547</t>
  </si>
  <si>
    <t>331623-06-4</t>
  </si>
  <si>
    <t>PFNA</t>
  </si>
  <si>
    <t>375-95-1</t>
  </si>
  <si>
    <t>Benzal chloride</t>
  </si>
  <si>
    <t>98-87-3</t>
  </si>
  <si>
    <t>1,2-Benzenedicarboxylic acid, di-C9-11-branched alkyl esters, C10-rich</t>
  </si>
  <si>
    <t>68515-49-1</t>
  </si>
  <si>
    <t>1-Undecanol</t>
  </si>
  <si>
    <t>112-42-5</t>
  </si>
  <si>
    <t>2,2-Dibromo-3-nitrilopropionamide</t>
  </si>
  <si>
    <t>10222-01-2</t>
  </si>
  <si>
    <t>Diallyl phthalate</t>
  </si>
  <si>
    <t>131-17-9</t>
  </si>
  <si>
    <t>2-Methoxy-5-methylaniline</t>
  </si>
  <si>
    <t>120-71-8</t>
  </si>
  <si>
    <t>Fluridone</t>
  </si>
  <si>
    <t>59756-60-4</t>
  </si>
  <si>
    <t>CP-465394</t>
  </si>
  <si>
    <t>NOCAS_47255</t>
  </si>
  <si>
    <t>Aspirin</t>
  </si>
  <si>
    <t>50-78-2</t>
  </si>
  <si>
    <t>Theobromine</t>
  </si>
  <si>
    <t>83-67-0</t>
  </si>
  <si>
    <t>Nitrofurazone</t>
  </si>
  <si>
    <t>59-87-0</t>
  </si>
  <si>
    <t>C10-21 alkanesulfonic acids phenyl esters</t>
  </si>
  <si>
    <t>91082-17-6</t>
  </si>
  <si>
    <t>Endothal</t>
  </si>
  <si>
    <t>145-73-3</t>
  </si>
  <si>
    <t>Zenarestat</t>
  </si>
  <si>
    <t>112733-06-9</t>
  </si>
  <si>
    <t>Sorbic acid</t>
  </si>
  <si>
    <t>110-44-1</t>
  </si>
  <si>
    <t>SAR 150640</t>
  </si>
  <si>
    <t>433212-21-6</t>
  </si>
  <si>
    <t>4-Nitrobenzoic acid</t>
  </si>
  <si>
    <t>62-23-7</t>
  </si>
  <si>
    <t>p-Cymene</t>
  </si>
  <si>
    <t>99-87-6</t>
  </si>
  <si>
    <t>Sodium xylenesulfonate</t>
  </si>
  <si>
    <t>1300-72-7</t>
  </si>
  <si>
    <t>Methotrexate</t>
  </si>
  <si>
    <t>59-05-2</t>
  </si>
  <si>
    <t>Dioctyl phthalate</t>
  </si>
  <si>
    <t>117-84-0</t>
  </si>
  <si>
    <t>2-Norbornene-5,6-dicarboxylic anhydride</t>
  </si>
  <si>
    <t>826-62-0</t>
  </si>
  <si>
    <t>Monobenzyl phthalate</t>
  </si>
  <si>
    <t>2528-16-7</t>
  </si>
  <si>
    <t>4-Aminoazobenzene</t>
  </si>
  <si>
    <t>60-09-3</t>
  </si>
  <si>
    <t>Allura Red C.I.16035</t>
  </si>
  <si>
    <t>25956-17-6</t>
  </si>
  <si>
    <t>Pentadecane</t>
  </si>
  <si>
    <t>629-62-9</t>
  </si>
  <si>
    <t>Glycerol</t>
  </si>
  <si>
    <t>56-81-5</t>
  </si>
  <si>
    <t>Sodium L-ascorbate</t>
  </si>
  <si>
    <t>134-03-2</t>
  </si>
  <si>
    <t>PharmaGSID_48509</t>
  </si>
  <si>
    <t>NOCAS_48509</t>
  </si>
  <si>
    <t>Triethoxyoctylsilane</t>
  </si>
  <si>
    <t>2943-75-1</t>
  </si>
  <si>
    <t>5,5-Dimethylhydantoin</t>
  </si>
  <si>
    <t>77-71-4</t>
  </si>
  <si>
    <t>Ethoxyquin</t>
  </si>
  <si>
    <t>91-53-2</t>
  </si>
  <si>
    <t>Azathioprine</t>
  </si>
  <si>
    <t>446-86-6</t>
  </si>
  <si>
    <t>Chloramben</t>
  </si>
  <si>
    <t>133-90-4</t>
  </si>
  <si>
    <t>Sodium saccharin hydrate</t>
  </si>
  <si>
    <t>82385-42-0</t>
  </si>
  <si>
    <t>Prednisone</t>
  </si>
  <si>
    <t>53-03-2</t>
  </si>
  <si>
    <t>FR167356</t>
  </si>
  <si>
    <t>174185-16-1</t>
  </si>
  <si>
    <t>UK-373911</t>
  </si>
  <si>
    <t>291305-06-1</t>
  </si>
  <si>
    <t>Norgestrel</t>
  </si>
  <si>
    <t>797-63-7</t>
  </si>
  <si>
    <t>CP-085958</t>
  </si>
  <si>
    <t>134002-60-1</t>
  </si>
  <si>
    <t>1,2,4-Trichlorobenzene</t>
  </si>
  <si>
    <t>120-82-1</t>
  </si>
  <si>
    <t>1-(Hydroxymethyl)-5,5-dimethylhydantoin</t>
  </si>
  <si>
    <t>116-25-6</t>
  </si>
  <si>
    <t>Pentachloropyridine</t>
  </si>
  <si>
    <t>2176-62-7</t>
  </si>
  <si>
    <t>Tris(2-ethylhexyl) phosphate</t>
  </si>
  <si>
    <t>78-42-2</t>
  </si>
  <si>
    <t>1-Methoxy-2-propanol</t>
  </si>
  <si>
    <t>107-98-2</t>
  </si>
  <si>
    <t>2,4,7,9-Tetramethyl-5-decyne-4,7-diol</t>
  </si>
  <si>
    <t>126-86-3</t>
  </si>
  <si>
    <t>N,N-Dimethylaniline</t>
  </si>
  <si>
    <t>121-69-7</t>
  </si>
  <si>
    <t>Daidzein</t>
  </si>
  <si>
    <t>486-66-8</t>
  </si>
  <si>
    <t>SB413217A</t>
  </si>
  <si>
    <t>NOCAS_47325</t>
  </si>
  <si>
    <t>beta-Hexachlorocyclohexane</t>
  </si>
  <si>
    <t>319-85-7</t>
  </si>
  <si>
    <t>1,3-Diphenylguanidine</t>
  </si>
  <si>
    <t>102-06-7</t>
  </si>
  <si>
    <t>Hexanedioic acid</t>
  </si>
  <si>
    <t>124-04-9</t>
  </si>
  <si>
    <t>2-Methyl-2,4-pentanediol</t>
  </si>
  <si>
    <t>107-41-5</t>
  </si>
  <si>
    <t>AVE3247</t>
  </si>
  <si>
    <t>NOCAS_47383</t>
  </si>
  <si>
    <t>1,3-Butanediol</t>
  </si>
  <si>
    <t>107-88-0</t>
  </si>
  <si>
    <t>Resorcinol</t>
  </si>
  <si>
    <t>108-46-3</t>
  </si>
  <si>
    <t>Dibutyl decanedioate</t>
  </si>
  <si>
    <t>109-43-3</t>
  </si>
  <si>
    <t>Thalidomide</t>
  </si>
  <si>
    <t>50-35-1</t>
  </si>
  <si>
    <t>Fandosentan potassium salt</t>
  </si>
  <si>
    <t>221246-12-4</t>
  </si>
  <si>
    <t>4-Heptylphenol</t>
  </si>
  <si>
    <t>1987-50-4</t>
  </si>
  <si>
    <t>Safrole</t>
  </si>
  <si>
    <t>94-59-7</t>
  </si>
  <si>
    <t>5,5-Diphenylhydantoin</t>
  </si>
  <si>
    <t>57-41-0</t>
  </si>
  <si>
    <t>N-Nitrosodibutylamine</t>
  </si>
  <si>
    <t>924-16-3</t>
  </si>
  <si>
    <t>2-(Hydroxymethyl)-2-nitro-1,3-propanediol</t>
  </si>
  <si>
    <t>126-11-4</t>
  </si>
  <si>
    <t>o,p'-DDT</t>
  </si>
  <si>
    <t>789-02-6</t>
  </si>
  <si>
    <t>FR140423</t>
  </si>
  <si>
    <t>151506-44-4</t>
  </si>
  <si>
    <t>L-Tartaric acid</t>
  </si>
  <si>
    <t>87-69-4</t>
  </si>
  <si>
    <t>UK-156819</t>
  </si>
  <si>
    <t>162706-14-1</t>
  </si>
  <si>
    <t>CP-728663</t>
  </si>
  <si>
    <t>368832-42-2</t>
  </si>
  <si>
    <t>3-Methylaniline</t>
  </si>
  <si>
    <t>108-44-1</t>
  </si>
  <si>
    <t>Colchicine</t>
  </si>
  <si>
    <t>64-86-8</t>
  </si>
  <si>
    <t>3-Bromo-1-propanol</t>
  </si>
  <si>
    <t>627-18-9</t>
  </si>
  <si>
    <t>CP-456773</t>
  </si>
  <si>
    <t>210826-40-7</t>
  </si>
  <si>
    <t>Citronellol</t>
  </si>
  <si>
    <t>106-22-9</t>
  </si>
  <si>
    <t>PharmaGSID_48510</t>
  </si>
  <si>
    <t>460081-99-6</t>
  </si>
  <si>
    <t>Tridecafluorohexylethyl methacrylate</t>
  </si>
  <si>
    <t>2144-53-8</t>
  </si>
  <si>
    <t>Dimethipin</t>
  </si>
  <si>
    <t>55290-64-7</t>
  </si>
  <si>
    <t>Triphenyl phosphite</t>
  </si>
  <si>
    <t>101-02-0</t>
  </si>
  <si>
    <t>2,5-Dimethyl-2,5-di-(tert-butylperoxy)hexane</t>
  </si>
  <si>
    <t>78-63-7</t>
  </si>
  <si>
    <t>Eugenol</t>
  </si>
  <si>
    <t>97-53-0</t>
  </si>
  <si>
    <t>MK-578</t>
  </si>
  <si>
    <t>313994-79-5</t>
  </si>
  <si>
    <t>2,6-Dinitrotoluene</t>
  </si>
  <si>
    <t>606-20-2</t>
  </si>
  <si>
    <t>Benzo(b)fluoranthene</t>
  </si>
  <si>
    <t>205-99-2</t>
  </si>
  <si>
    <t>4,4'-Methylenedianiline</t>
  </si>
  <si>
    <t>101-77-9</t>
  </si>
  <si>
    <t>Tebuconazole</t>
  </si>
  <si>
    <t>107534-96-3</t>
  </si>
  <si>
    <t>Terbuthylazine</t>
  </si>
  <si>
    <t>5915-41-3</t>
  </si>
  <si>
    <t>Octrizole</t>
  </si>
  <si>
    <t>3147-75-9</t>
  </si>
  <si>
    <t>1,2-Propylene glycol</t>
  </si>
  <si>
    <t>57-55-6</t>
  </si>
  <si>
    <t>Dibutyl hexanedioate</t>
  </si>
  <si>
    <t>105-99-7</t>
  </si>
  <si>
    <t>4-Chloroaniline</t>
  </si>
  <si>
    <t>106-47-8</t>
  </si>
  <si>
    <t>4-Butyrolactone</t>
  </si>
  <si>
    <t>96-48-0</t>
  </si>
  <si>
    <t>Methyl 2-aminobenzoate</t>
  </si>
  <si>
    <t>134-20-3</t>
  </si>
  <si>
    <t>Bis(2-methoxyethyl) ether</t>
  </si>
  <si>
    <t>111-96-6</t>
  </si>
  <si>
    <t>CI-1018</t>
  </si>
  <si>
    <t>NOCAS_47248</t>
  </si>
  <si>
    <t>Carbofuran</t>
  </si>
  <si>
    <t>1563-66-2</t>
  </si>
  <si>
    <t>AVE3295</t>
  </si>
  <si>
    <t>478263-98-8</t>
  </si>
  <si>
    <t>4,4'-Bipyridine</t>
  </si>
  <si>
    <t>553-26-4</t>
  </si>
  <si>
    <t>AVE8923</t>
  </si>
  <si>
    <t>NOCAS_47381</t>
  </si>
  <si>
    <t>4,4'-Oxydianiline</t>
  </si>
  <si>
    <t>101-80-4</t>
  </si>
  <si>
    <t>Ammonium carbamate</t>
  </si>
  <si>
    <t>1111-78-0</t>
  </si>
  <si>
    <t>1,3-Benzenedicarboxylic acid</t>
  </si>
  <si>
    <t>121-91-5</t>
  </si>
  <si>
    <t>Rifampicin</t>
  </si>
  <si>
    <t>13292-46-1</t>
  </si>
  <si>
    <t>CI-1029</t>
  </si>
  <si>
    <t>207736-05-8</t>
  </si>
  <si>
    <t>2,6-Diethylaniline</t>
  </si>
  <si>
    <t>579-66-8</t>
  </si>
  <si>
    <t>PFDA</t>
  </si>
  <si>
    <t>335-76-2</t>
  </si>
  <si>
    <t>SSR 103800</t>
  </si>
  <si>
    <t>1075752-90-7</t>
  </si>
  <si>
    <t>Thymol</t>
  </si>
  <si>
    <t>89-83-8</t>
  </si>
  <si>
    <t>Diethylene glycol monomethyl ether</t>
  </si>
  <si>
    <t>111-77-3</t>
  </si>
  <si>
    <t>5-Amino-2-methylphenol</t>
  </si>
  <si>
    <t>2835-95-2</t>
  </si>
  <si>
    <t>1,3,5-Trimethylbenzene</t>
  </si>
  <si>
    <t>108-67-8</t>
  </si>
  <si>
    <t>Chlorthal-dimethyl</t>
  </si>
  <si>
    <t>1861-32-1</t>
  </si>
  <si>
    <t>Urea</t>
  </si>
  <si>
    <t>57-13-6</t>
  </si>
  <si>
    <t>Tripropylene glycol monomethyl ether</t>
  </si>
  <si>
    <t>25498-49-1</t>
  </si>
  <si>
    <t>Dipropylene glycol</t>
  </si>
  <si>
    <t>25265-71-8</t>
  </si>
  <si>
    <t>Triethylene glycol</t>
  </si>
  <si>
    <t>112-27-6</t>
  </si>
  <si>
    <t>Nicotinic acid</t>
  </si>
  <si>
    <t>59-67-6</t>
  </si>
  <si>
    <t>SSR180711</t>
  </si>
  <si>
    <t>298198-52-4</t>
  </si>
  <si>
    <t>Naphthalene</t>
  </si>
  <si>
    <t>91-20-3</t>
  </si>
  <si>
    <t>5-Fluorouracil</t>
  </si>
  <si>
    <t>51-21-8</t>
  </si>
  <si>
    <t>Monuron</t>
  </si>
  <si>
    <t>150-68-5</t>
  </si>
  <si>
    <t>PHA-00543613</t>
  </si>
  <si>
    <t>478149-53-0</t>
  </si>
  <si>
    <t>Surinabant</t>
  </si>
  <si>
    <t>288104-79-0</t>
  </si>
  <si>
    <t>Cycloheximide</t>
  </si>
  <si>
    <t>66-81-9</t>
  </si>
  <si>
    <t>Styrene oxide</t>
  </si>
  <si>
    <t>96-09-3</t>
  </si>
  <si>
    <t>N-Ethylaniline</t>
  </si>
  <si>
    <t>103-69-5</t>
  </si>
  <si>
    <t>4-Nitrophenol</t>
  </si>
  <si>
    <t>100-02-7</t>
  </si>
  <si>
    <t>N-Methyldioctylamine</t>
  </si>
  <si>
    <t>4455-26-9</t>
  </si>
  <si>
    <t>Hexanedioic acid, diisononyl ester</t>
  </si>
  <si>
    <t>33703-08-1</t>
  </si>
  <si>
    <t>2-Chloroethanol</t>
  </si>
  <si>
    <t>107-07-3</t>
  </si>
  <si>
    <t>4,4',4"-Ethane-1,1,1-triyltriphenol</t>
  </si>
  <si>
    <t>27955-94-8</t>
  </si>
  <si>
    <t>Sorbitan, mono-(9Z)-9-octadecenoate</t>
  </si>
  <si>
    <t>1338-43-8</t>
  </si>
  <si>
    <t>Hydrochlorothiazide</t>
  </si>
  <si>
    <t>58-93-5</t>
  </si>
  <si>
    <t>Trelanserin</t>
  </si>
  <si>
    <t>189003-92-7</t>
  </si>
  <si>
    <t>Benzyloctyl adipate</t>
  </si>
  <si>
    <t>58394-64-2</t>
  </si>
  <si>
    <t>Dioctyl succinate</t>
  </si>
  <si>
    <t>2432-87-3</t>
  </si>
  <si>
    <t>2-Ethoxyethyl acetate</t>
  </si>
  <si>
    <t>111-15-9</t>
  </si>
  <si>
    <t>SSR161421</t>
  </si>
  <si>
    <t>NOCAS_47374</t>
  </si>
  <si>
    <t>2-Butoxyethanol</t>
  </si>
  <si>
    <t>111-76-2</t>
  </si>
  <si>
    <t>Nitrobenzene</t>
  </si>
  <si>
    <t>98-95-3</t>
  </si>
  <si>
    <t>CP-457677</t>
  </si>
  <si>
    <t>214535-77-0</t>
  </si>
  <si>
    <t>Ethylparaben</t>
  </si>
  <si>
    <t>120-47-8</t>
  </si>
  <si>
    <t>Benzidine</t>
  </si>
  <si>
    <t>92-87-5</t>
  </si>
  <si>
    <t>Endrin</t>
  </si>
  <si>
    <t>72-20-8</t>
  </si>
  <si>
    <t>Acetyl tributyl citrate</t>
  </si>
  <si>
    <t>77-90-7</t>
  </si>
  <si>
    <t>Isopentyl butyrate</t>
  </si>
  <si>
    <t>106-27-4</t>
  </si>
  <si>
    <t>PharmaGSID_48507</t>
  </si>
  <si>
    <t>NOCAS_48507</t>
  </si>
  <si>
    <t>Butam</t>
  </si>
  <si>
    <t>35256-85-0</t>
  </si>
  <si>
    <t>Diisopropyl methylphosphonate</t>
  </si>
  <si>
    <t>1445-75-6</t>
  </si>
  <si>
    <t>Diethanolamine</t>
  </si>
  <si>
    <t>111-42-2</t>
  </si>
  <si>
    <t>Bis(2-ethylhexyl) terephthalate</t>
  </si>
  <si>
    <t>6422-86-2</t>
  </si>
  <si>
    <t>3-Methylbutyl acetate</t>
  </si>
  <si>
    <t>123-92-2</t>
  </si>
  <si>
    <t>4-(2-Methylbutan-2-yl)phenol</t>
  </si>
  <si>
    <t>80-46-6</t>
  </si>
  <si>
    <t>4-Methyl-2-pentanol</t>
  </si>
  <si>
    <t>108-11-2</t>
  </si>
  <si>
    <t>2,2-Bis(bromomethyl)-1,3-propanediol</t>
  </si>
  <si>
    <t>3296-90-0</t>
  </si>
  <si>
    <t>N,N-Dimethylformamide</t>
  </si>
  <si>
    <t>68-12-2</t>
  </si>
  <si>
    <t>PD-0333941</t>
  </si>
  <si>
    <t>501027-49-2</t>
  </si>
  <si>
    <t>Hexadecane</t>
  </si>
  <si>
    <t>544-76-3</t>
  </si>
  <si>
    <t>Catechol</t>
  </si>
  <si>
    <t>120-80-9</t>
  </si>
  <si>
    <t>Acetyltriethyl citrate</t>
  </si>
  <si>
    <t>77-89-4</t>
  </si>
  <si>
    <t>Nicotine</t>
  </si>
  <si>
    <t>54-11-5</t>
  </si>
  <si>
    <t>Disulfiram</t>
  </si>
  <si>
    <t>97-77-8</t>
  </si>
  <si>
    <t>Haloperidol</t>
  </si>
  <si>
    <t>52-86-8</t>
  </si>
  <si>
    <t>AVE2865</t>
  </si>
  <si>
    <t>648917-13-9</t>
  </si>
  <si>
    <t>Glutaraldehyde</t>
  </si>
  <si>
    <t>111-30-8</t>
  </si>
  <si>
    <t>Carbosulfan</t>
  </si>
  <si>
    <t>55285-14-8</t>
  </si>
  <si>
    <t>2-[2-(2-Ethoxyethoxy)ethoxy]ethanol</t>
  </si>
  <si>
    <t>112-50-5</t>
  </si>
  <si>
    <t>2,6,10-Trimethyl-2,6,10-triazaundecane</t>
  </si>
  <si>
    <t>3855-32-1</t>
  </si>
  <si>
    <t>Busulfan</t>
  </si>
  <si>
    <t>55-98-1</t>
  </si>
  <si>
    <t>1-Decanol</t>
  </si>
  <si>
    <t>112-30-1</t>
  </si>
  <si>
    <t>1,3-Dichloro-5,5-dimethylhydantoin</t>
  </si>
  <si>
    <t>118-52-5</t>
  </si>
  <si>
    <t>tert-Butylhydroquinone</t>
  </si>
  <si>
    <t>1948-33-0</t>
  </si>
  <si>
    <t>PharmaGSID_48516</t>
  </si>
  <si>
    <t>NOCAS_48516</t>
  </si>
  <si>
    <t>Carbendazim</t>
  </si>
  <si>
    <t>10605-21-7</t>
  </si>
  <si>
    <t>Isophorone diisocyanate</t>
  </si>
  <si>
    <t>4098-71-9</t>
  </si>
  <si>
    <t>N-Ethyl-3-methylaniline</t>
  </si>
  <si>
    <t>102-27-2</t>
  </si>
  <si>
    <t>4-Aminobenzoic acid</t>
  </si>
  <si>
    <t>150-13-0</t>
  </si>
  <si>
    <t>8-Hydroxyquinoline</t>
  </si>
  <si>
    <t>148-24-3</t>
  </si>
  <si>
    <t>2,4-Dichlorophenol</t>
  </si>
  <si>
    <t>120-83-2</t>
  </si>
  <si>
    <t>Estrone</t>
  </si>
  <si>
    <t>53-16-7</t>
  </si>
  <si>
    <t>Citric acid</t>
  </si>
  <si>
    <t>77-92-9</t>
  </si>
  <si>
    <t>CI-959</t>
  </si>
  <si>
    <t>104795-68-8</t>
  </si>
  <si>
    <t>D-Mannitol</t>
  </si>
  <si>
    <t>69-65-8</t>
  </si>
  <si>
    <t>Tributyl phosphate</t>
  </si>
  <si>
    <t>126-73-8</t>
  </si>
  <si>
    <t>17alpha-Ethinylestradiol</t>
  </si>
  <si>
    <t>57-63-6</t>
  </si>
  <si>
    <t>Tris(2-ethylhexyl) trimellitate</t>
  </si>
  <si>
    <t>3319-31-1</t>
  </si>
  <si>
    <t>Dimethyl terephthalate</t>
  </si>
  <si>
    <t>120-61-6</t>
  </si>
  <si>
    <t>SSR504734</t>
  </si>
  <si>
    <t>742693-38-5</t>
  </si>
  <si>
    <t>PharmaGSID_47333</t>
  </si>
  <si>
    <t>NOCAS_47333</t>
  </si>
  <si>
    <t>Ethylene glycol</t>
  </si>
  <si>
    <t>107-21-1</t>
  </si>
  <si>
    <t>2-Naphthylamine</t>
  </si>
  <si>
    <t>91-59-8</t>
  </si>
  <si>
    <t>Methyldopa sesquihydrate</t>
  </si>
  <si>
    <t>41372-08-1</t>
  </si>
  <si>
    <t>Norethindrone</t>
  </si>
  <si>
    <t>68-22-4</t>
  </si>
  <si>
    <t>Ethyl butyrate</t>
  </si>
  <si>
    <t>105-54-4</t>
  </si>
  <si>
    <t>Benzoic acid</t>
  </si>
  <si>
    <t>65-85-0</t>
  </si>
  <si>
    <t>Isoniazid</t>
  </si>
  <si>
    <t>54-85-3</t>
  </si>
  <si>
    <t>3,7-Dimethyl-2,6-octadienal</t>
  </si>
  <si>
    <t>5392-40-5</t>
  </si>
  <si>
    <t>Piperazine</t>
  </si>
  <si>
    <t>110-85-0</t>
  </si>
  <si>
    <t>Carbamazepine</t>
  </si>
  <si>
    <t>298-46-4</t>
  </si>
  <si>
    <t>4-Nitrotoluene</t>
  </si>
  <si>
    <t>99-99-0</t>
  </si>
  <si>
    <t>PharmaGSID_47263</t>
  </si>
  <si>
    <t>349495-42-7</t>
  </si>
  <si>
    <t>6-Thioguanine</t>
  </si>
  <si>
    <t>154-42-7</t>
  </si>
  <si>
    <t>Tetrac</t>
  </si>
  <si>
    <t>67-30-1</t>
  </si>
  <si>
    <t>Caprolactam</t>
  </si>
  <si>
    <t>105-60-2</t>
  </si>
  <si>
    <t>4-Androstene-3,17-dione</t>
  </si>
  <si>
    <t>63-05-8</t>
  </si>
  <si>
    <t>Dapsone</t>
  </si>
  <si>
    <t>80-08-0</t>
  </si>
  <si>
    <t>2-Chlorophenol</t>
  </si>
  <si>
    <t>95-57-8</t>
  </si>
  <si>
    <t>Folic acid</t>
  </si>
  <si>
    <t>59-30-3</t>
  </si>
  <si>
    <t>Furfural</t>
  </si>
  <si>
    <t>98-01-1</t>
  </si>
  <si>
    <t>Butanoic acid</t>
  </si>
  <si>
    <t>107-92-6</t>
  </si>
  <si>
    <t>Fulvestrant</t>
  </si>
  <si>
    <t>129453-61-8</t>
  </si>
  <si>
    <t>Isopropalin</t>
  </si>
  <si>
    <t>33820-53-0</t>
  </si>
  <si>
    <t>4,4'-Methylenebis(2-methylaniline)</t>
  </si>
  <si>
    <t>838-88-0</t>
  </si>
  <si>
    <t>1,3-Benzenediamine</t>
  </si>
  <si>
    <t>108-45-2</t>
  </si>
  <si>
    <t>Dibromoacetonitrile</t>
  </si>
  <si>
    <t>3252-43-5</t>
  </si>
  <si>
    <t>PFOA, ammonium salt</t>
  </si>
  <si>
    <t>3825-26-1</t>
  </si>
  <si>
    <t>Diethyl sulfate</t>
  </si>
  <si>
    <t>64-67-5</t>
  </si>
  <si>
    <t>alpha-Isomethylionone</t>
  </si>
  <si>
    <t>127-51-5</t>
  </si>
  <si>
    <t>Geranyl acetate</t>
  </si>
  <si>
    <t>105-87-3</t>
  </si>
  <si>
    <t>Hydroxyurea</t>
  </si>
  <si>
    <t>127-07-1</t>
  </si>
  <si>
    <t>1,2,3-Benzotriazole</t>
  </si>
  <si>
    <t>95-14-7</t>
  </si>
  <si>
    <t>2,2'-[Ethane-1,2-diylbis(oxy)]diethanamine</t>
  </si>
  <si>
    <t>929-59-9</t>
  </si>
  <si>
    <t>1-Octanol</t>
  </si>
  <si>
    <t>111-87-5</t>
  </si>
  <si>
    <t>2-(Butan-2-yl)phenol</t>
  </si>
  <si>
    <t>89-72-5</t>
  </si>
  <si>
    <t>Methyl methanesulfonate</t>
  </si>
  <si>
    <t>66-27-3</t>
  </si>
  <si>
    <t>5-Ethyl-1-aza-3,7-dioxabicyclo[3.3.0]octane</t>
  </si>
  <si>
    <t>7747-35-5</t>
  </si>
  <si>
    <t>Corticosterone</t>
  </si>
  <si>
    <t>50-22-6</t>
  </si>
  <si>
    <t>1,1,2,2-Tetrahydroperfluoro-1-decanol</t>
  </si>
  <si>
    <t>678-39-7</t>
  </si>
  <si>
    <t>1,4-Dichlorobenzene</t>
  </si>
  <si>
    <t>106-46-7</t>
  </si>
  <si>
    <t>CP-612372</t>
  </si>
  <si>
    <t>353280-07-6</t>
  </si>
  <si>
    <t>Sodium
dodecyl sulfate</t>
  </si>
  <si>
    <t>Volinanserin</t>
  </si>
  <si>
    <t>139290-65-6</t>
  </si>
  <si>
    <t>Ethyl heptanoate</t>
  </si>
  <si>
    <t>106-30-9</t>
  </si>
  <si>
    <t>5-Chloro-2-methyl-3(2H)-isothiazolone</t>
  </si>
  <si>
    <t>26172-55-4</t>
  </si>
  <si>
    <t>1-Hexadecanol</t>
  </si>
  <si>
    <t>36653-82-4</t>
  </si>
  <si>
    <t>FR130739</t>
  </si>
  <si>
    <t>136042-19-8</t>
  </si>
  <si>
    <t>Trioctyl trimellitate</t>
  </si>
  <si>
    <t>89-04-3</t>
  </si>
  <si>
    <t>2-Ethylhexanoic acid</t>
  </si>
  <si>
    <t>149-57-5</t>
  </si>
  <si>
    <t>Acetamide</t>
  </si>
  <si>
    <t>60-35-5</t>
  </si>
  <si>
    <t>3,4-Dichloronitrobenzene</t>
  </si>
  <si>
    <t>99-54-7</t>
  </si>
  <si>
    <t>1,2,4-Trimethylbenzene</t>
  </si>
  <si>
    <t>95-63-6</t>
  </si>
  <si>
    <t>1,2-Diphenylhydrazine</t>
  </si>
  <si>
    <t>122-66-7</t>
  </si>
  <si>
    <t>2-Methylaniline</t>
  </si>
  <si>
    <t>95-53-4</t>
  </si>
  <si>
    <t>Cyclohexanol</t>
  </si>
  <si>
    <t>108-93-0</t>
  </si>
  <si>
    <t>Kepone</t>
  </si>
  <si>
    <t>143-50-0</t>
  </si>
  <si>
    <t>tert-Butyl perbenzoate</t>
  </si>
  <si>
    <t>614-45-9</t>
  </si>
  <si>
    <t>Malic acid</t>
  </si>
  <si>
    <t>6915-15-7</t>
  </si>
  <si>
    <t>(E)-Anethole</t>
  </si>
  <si>
    <t>4180-23-8</t>
  </si>
  <si>
    <t>6-Methyl-2-thiouracil</t>
  </si>
  <si>
    <t>56-04-2</t>
  </si>
  <si>
    <t>Tributylamine</t>
  </si>
  <si>
    <t>102-82-9</t>
  </si>
  <si>
    <t>2-Chlorotoluene</t>
  </si>
  <si>
    <t>95-49-8</t>
  </si>
  <si>
    <t>FD&amp;C Yellow 6</t>
  </si>
  <si>
    <t>2783-94-0</t>
  </si>
  <si>
    <t>3,3'-Dimethoxybenzidine</t>
  </si>
  <si>
    <t>119-90-4</t>
  </si>
  <si>
    <t>Sodium erythorbate (1:1)</t>
  </si>
  <si>
    <t>6381-77-7</t>
  </si>
  <si>
    <t>N-Phenyl-1,4-benzenediamine</t>
  </si>
  <si>
    <t>101-54-2</t>
  </si>
  <si>
    <t>Pyrene</t>
  </si>
  <si>
    <t>129-00-0</t>
  </si>
  <si>
    <t>Warfarin</t>
  </si>
  <si>
    <t>81-81-2</t>
  </si>
  <si>
    <t>Propylparaben</t>
  </si>
  <si>
    <t>94-13-3</t>
  </si>
  <si>
    <t>Cyclohexylphenylketone</t>
  </si>
  <si>
    <t>712-50-5</t>
  </si>
  <si>
    <t>N-Nitrosodimethylamine</t>
  </si>
  <si>
    <t>62-75-9</t>
  </si>
  <si>
    <t>CI-1044</t>
  </si>
  <si>
    <t>NOCAS_47291</t>
  </si>
  <si>
    <t>Clofibrate</t>
  </si>
  <si>
    <t>637-07-0</t>
  </si>
  <si>
    <t>tert-Butylbenzene</t>
  </si>
  <si>
    <t>98-06-6</t>
  </si>
  <si>
    <t>Isopropyl triethanolamine titanate</t>
  </si>
  <si>
    <t>36673-16-2</t>
  </si>
  <si>
    <t>2,2',4,4'-Tetrahydroxybenzophenone</t>
  </si>
  <si>
    <t>131-55-5</t>
  </si>
  <si>
    <t>Enadoline</t>
  </si>
  <si>
    <t>124378-77-4</t>
  </si>
  <si>
    <t>Cotinine</t>
  </si>
  <si>
    <t>486-56-6</t>
  </si>
  <si>
    <t>10-Undecenoic acid</t>
  </si>
  <si>
    <t>112-38-9</t>
  </si>
  <si>
    <t>Urethane</t>
  </si>
  <si>
    <t>51-79-6</t>
  </si>
  <si>
    <t>Dipropylene glycol monomethyl ether</t>
  </si>
  <si>
    <t>34590-94-8</t>
  </si>
  <si>
    <t>1-Chloro-4-nitrobenzene</t>
  </si>
  <si>
    <t>100-00-5</t>
  </si>
  <si>
    <t>3,4-Dimethylphenol</t>
  </si>
  <si>
    <t>95-65-8</t>
  </si>
  <si>
    <t>Dimethylaminoethanol</t>
  </si>
  <si>
    <t>108-01-0</t>
  </si>
  <si>
    <t>Triethylene glycol dimethyl ether</t>
  </si>
  <si>
    <t>112-49-2</t>
  </si>
  <si>
    <t>PharmaGSID_47261</t>
  </si>
  <si>
    <t>177785-47-6</t>
  </si>
  <si>
    <t>Perfluoroundecanoic acid</t>
  </si>
  <si>
    <t>2058-94-8</t>
  </si>
  <si>
    <t>Geraniol</t>
  </si>
  <si>
    <t>106-24-1</t>
  </si>
  <si>
    <t>UK-416244</t>
  </si>
  <si>
    <t>402910-27-4</t>
  </si>
  <si>
    <t>Cytarabine hydrochloride</t>
  </si>
  <si>
    <t>69-74-9</t>
  </si>
  <si>
    <t>4-(2-Methylbutan-2-yl)cyclohexanol</t>
  </si>
  <si>
    <t>5349-51-9</t>
  </si>
  <si>
    <t>N,N,4-Trimethylaniline</t>
  </si>
  <si>
    <t>99-97-8</t>
  </si>
  <si>
    <t>Cladribine</t>
  </si>
  <si>
    <t>4291-63-8</t>
  </si>
  <si>
    <t>Dexamethasone sodium phosphate</t>
  </si>
  <si>
    <t>2392-39-4</t>
  </si>
  <si>
    <t>2,3,6-Trimethylphenol</t>
  </si>
  <si>
    <t>2416-94-6</t>
  </si>
  <si>
    <t>Hydroxyflutamide</t>
  </si>
  <si>
    <t>52806-53-8</t>
  </si>
  <si>
    <t>1,2-Dichlorobenzene</t>
  </si>
  <si>
    <t>95-50-1</t>
  </si>
  <si>
    <t>Oxytetracycline hydrochloride</t>
  </si>
  <si>
    <t>2058-46-0</t>
  </si>
  <si>
    <t>Butylparaben</t>
  </si>
  <si>
    <t>94-26-8</t>
  </si>
  <si>
    <t>SR146131 trifluoroacetate (1:1)</t>
  </si>
  <si>
    <t>221671-62-1</t>
  </si>
  <si>
    <t>GW473178E methyl benzene sulphonic acid</t>
  </si>
  <si>
    <t>263553-33-9</t>
  </si>
  <si>
    <t>Triisononyl trimellitate</t>
  </si>
  <si>
    <t>53894-23-8</t>
  </si>
  <si>
    <t>Bis(2-ethylhexyl) decanedioate</t>
  </si>
  <si>
    <t>122-62-3</t>
  </si>
  <si>
    <t>N,N'-Methylenebisacrylamide</t>
  </si>
  <si>
    <t>110-26-9</t>
  </si>
  <si>
    <t>Simvastatin</t>
  </si>
  <si>
    <t>79902-63-9</t>
  </si>
  <si>
    <t>Cyanuric acid</t>
  </si>
  <si>
    <t>108-80-5</t>
  </si>
  <si>
    <t>2-(2-Ethoxyethoxy)ethanol</t>
  </si>
  <si>
    <t>111-90-0</t>
  </si>
  <si>
    <t>Anthralin</t>
  </si>
  <si>
    <t>1143-38-0</t>
  </si>
  <si>
    <t>Isoproterenol hydrochloride</t>
  </si>
  <si>
    <t>51-30-9</t>
  </si>
  <si>
    <t>4-Cyclohexylcyclohexanone</t>
  </si>
  <si>
    <t>92-68-2</t>
  </si>
  <si>
    <t>Stavudine</t>
  </si>
  <si>
    <t>3056-17-5</t>
  </si>
  <si>
    <t>Methyleugenol</t>
  </si>
  <si>
    <t>93-15-2</t>
  </si>
  <si>
    <t>Sodium azide</t>
  </si>
  <si>
    <t>26628-22-8</t>
  </si>
  <si>
    <t>2,4,6-Trimethylphenol</t>
  </si>
  <si>
    <t>527-60-6</t>
  </si>
  <si>
    <t>p-Cresol</t>
  </si>
  <si>
    <t>106-44-5</t>
  </si>
  <si>
    <t>2-Methyl-5-nitroaniline</t>
  </si>
  <si>
    <t>99-55-8</t>
  </si>
  <si>
    <t>AVE9423</t>
  </si>
  <si>
    <t>862243-29-6</t>
  </si>
  <si>
    <t>3'-Azido-3'-deoxythymidine</t>
  </si>
  <si>
    <t>30516-87-1</t>
  </si>
  <si>
    <t>CP-642931</t>
  </si>
  <si>
    <t>NOCAS_47267</t>
  </si>
  <si>
    <t>Methyl dodecanoate</t>
  </si>
  <si>
    <t>111-82-0</t>
  </si>
  <si>
    <t>2,2,4-Trimethyl-1,3-pentanediol diisobutyrate</t>
  </si>
  <si>
    <t>6846-50-0</t>
  </si>
  <si>
    <t>Sodium dehydroacetate</t>
  </si>
  <si>
    <t>4418-26-2</t>
  </si>
  <si>
    <t>1,5,9-Cyclododecatriene</t>
  </si>
  <si>
    <t>4904-61-4</t>
  </si>
  <si>
    <t>17alpha-Hydroxyprogesterone</t>
  </si>
  <si>
    <t>68-96-2</t>
  </si>
  <si>
    <t>Ethanolamine</t>
  </si>
  <si>
    <t>141-43-5</t>
  </si>
  <si>
    <t>N,N-Dimethyloctylamine</t>
  </si>
  <si>
    <t>7378-99-6</t>
  </si>
  <si>
    <t>N,N-Diethylethanolamine</t>
  </si>
  <si>
    <t>100-37-8</t>
  </si>
  <si>
    <t>1-Dodecanol</t>
  </si>
  <si>
    <t>112-53-8</t>
  </si>
  <si>
    <t>Etofenprox</t>
  </si>
  <si>
    <t>80844-07-1</t>
  </si>
  <si>
    <t>1,3-Propane sultone</t>
  </si>
  <si>
    <t>1120-71-4</t>
  </si>
  <si>
    <t>Sodium benzoate</t>
  </si>
  <si>
    <t>532-32-1</t>
  </si>
  <si>
    <t>Tris(2-chloroethyl) phosphate</t>
  </si>
  <si>
    <t>115-96-8</t>
  </si>
  <si>
    <t>Ingliforib</t>
  </si>
  <si>
    <t>186392-65-4</t>
  </si>
  <si>
    <t>Pentaerythritol</t>
  </si>
  <si>
    <t>115-77-5</t>
  </si>
  <si>
    <t>3-Pyridinecarbonitrile</t>
  </si>
  <si>
    <t>100-54-9</t>
  </si>
  <si>
    <t>1-Tetradecene</t>
  </si>
  <si>
    <t>1120-36-1</t>
  </si>
  <si>
    <t>Caffeine</t>
  </si>
  <si>
    <t>58-08-2</t>
  </si>
  <si>
    <t>Aplaviroc hydrochloride</t>
  </si>
  <si>
    <t>461023-63-2</t>
  </si>
  <si>
    <t>Octabenzone</t>
  </si>
  <si>
    <t>1843-05-6</t>
  </si>
  <si>
    <t>1,3-Dibromo-5,5-dimethylhydantoin</t>
  </si>
  <si>
    <t>77-48-5</t>
  </si>
  <si>
    <t>2,4-Dinitrotoluene</t>
  </si>
  <si>
    <t>121-14-2</t>
  </si>
  <si>
    <t>Methyl salicylate</t>
  </si>
  <si>
    <t>119-36-8</t>
  </si>
  <si>
    <t>Triglycidyl isocyanurate</t>
  </si>
  <si>
    <t>2451-62-9</t>
  </si>
  <si>
    <t>Vernolate</t>
  </si>
  <si>
    <t>1929-77-7</t>
  </si>
  <si>
    <t>PFHxA</t>
  </si>
  <si>
    <t>307-24-4</t>
  </si>
  <si>
    <t>Sucrose</t>
  </si>
  <si>
    <t>57-50-1</t>
  </si>
  <si>
    <t>Tolazamide</t>
  </si>
  <si>
    <t>1156-19-0</t>
  </si>
  <si>
    <t>2-Mercaptobenzothiazole</t>
  </si>
  <si>
    <t>149-30-4</t>
  </si>
  <si>
    <t>6-Propyl-2-thiouracil</t>
  </si>
  <si>
    <t>51-52-5</t>
  </si>
  <si>
    <t>N,N,N-Trimethyl(oxiran-2-yl)methanaminium chloride</t>
  </si>
  <si>
    <t>3033-77-0</t>
  </si>
  <si>
    <t>N,N-Diethylaniline</t>
  </si>
  <si>
    <t>91-66-7</t>
  </si>
  <si>
    <t>Pirinixic acid</t>
  </si>
  <si>
    <t>50892-23-4</t>
  </si>
  <si>
    <t>Anthracene</t>
  </si>
  <si>
    <t>120-12-7</t>
  </si>
  <si>
    <t>Hexanedinitrile</t>
  </si>
  <si>
    <t>111-69-3</t>
  </si>
  <si>
    <t>UK-333747</t>
  </si>
  <si>
    <t>197077-55-7</t>
  </si>
  <si>
    <t>Dimethyl malonate</t>
  </si>
  <si>
    <t>108-59-8</t>
  </si>
  <si>
    <t>ToxPrint</t>
  </si>
  <si>
    <t>Hit2-POS</t>
  </si>
  <si>
    <t>Hit2_%CTPOS-6%TOT</t>
  </si>
  <si>
    <t>Hit1_%CTPOS-27%TOT</t>
  </si>
  <si>
    <t>Hit2_%CTPOS-94%TOT</t>
  </si>
  <si>
    <t>Hit1_%CTPOS-73%TOT</t>
  </si>
  <si>
    <t>bond:COH_alcohol_sec-alkyl</t>
  </si>
  <si>
    <t>bond:COH_alcohol_pri-alkyl</t>
  </si>
  <si>
    <t>bond:COH_alcohol_aliphatic_generic</t>
  </si>
  <si>
    <t>Hit2_CT-Tot</t>
  </si>
  <si>
    <r>
      <t xml:space="preserve">Figure 8.  </t>
    </r>
    <r>
      <rPr>
        <sz val="12"/>
        <color theme="1"/>
        <rFont val="Times New Roman"/>
        <family val="1"/>
      </rPr>
      <t>Common set of</t>
    </r>
    <r>
      <rPr>
        <b/>
        <sz val="12"/>
        <color theme="1"/>
        <rFont val="Times New Roman"/>
        <family val="1"/>
      </rPr>
      <t xml:space="preserve"> </t>
    </r>
    <r>
      <rPr>
        <sz val="12"/>
        <color theme="1"/>
        <rFont val="Times New Roman"/>
        <family val="1"/>
      </rPr>
      <t>ToxPrint inverse-chemotype (CT-INV) enrichments for NIS-Inhibition Hit1 (light blue) and Hit2 (dark blue) assay activity sets showing enrichment of above baseline activity in each case, and the total number of chemicals containing the CT (blue line and circles).</t>
    </r>
  </si>
  <si>
    <r>
      <t xml:space="preserve">Figure 6.  </t>
    </r>
    <r>
      <rPr>
        <sz val="12"/>
        <color theme="1"/>
        <rFont val="Calibri"/>
        <family val="2"/>
        <scheme val="minor"/>
      </rPr>
      <t>Common set of</t>
    </r>
    <r>
      <rPr>
        <b/>
        <sz val="12"/>
        <color theme="1"/>
        <rFont val="Calibri"/>
        <family val="2"/>
        <scheme val="minor"/>
      </rPr>
      <t xml:space="preserve"> </t>
    </r>
    <r>
      <rPr>
        <sz val="12"/>
        <color theme="1"/>
        <rFont val="Calibri"/>
        <family val="2"/>
        <scheme val="minor"/>
      </rPr>
      <t xml:space="preserve">ToxPrint chemotype (CT) enrichments for NIS-inhibition Hit1 (light orange) and Hit2 (dark orange) assay activity sets showing enrichment of above baseline activity in each case, and the total number of chemicals containing the CT (blue line and circles).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</si>
</sst>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E+00"/>
    <numFmt numFmtId="165" formatCode="0.0"/>
    <numFmt numFmtId="166" formatCode="0.000"/>
  </numFmts>
  <fonts count="14"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sz val="11"/>
      <color rgb="FFFF0000"/>
      <name val="Calibri"/>
      <family val="2"/>
      <scheme val="minor"/>
    </font>
    <font>
      <b/>
      <sz val="10"/>
      <color theme="1"/>
      <name val="Times New Roman"/>
      <family val="1"/>
    </font>
    <font>
      <b/>
      <sz val="12"/>
      <color theme="1"/>
      <name val="Calibri"/>
      <family val="2"/>
      <scheme val="minor"/>
    </font>
    <font>
      <sz val="12"/>
      <color theme="1"/>
      <name val="Calibri"/>
      <family val="2"/>
      <scheme val="minor"/>
    </font>
    <font>
      <sz val="11"/>
      <name val="Calibri"/>
      <family val="2"/>
      <scheme val="minor"/>
    </font>
    <font>
      <b/>
      <sz val="11"/>
      <name val="Calibri"/>
      <family val="2"/>
      <scheme val="minor"/>
    </font>
    <font>
      <b/>
      <sz val="11"/>
      <color indexed="8"/>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104">
    <xf numFmtId="0" fontId="0" fillId="0" borderId="0" xfId="0"/>
    <xf numFmtId="11" fontId="0" fillId="0" borderId="0" xfId="0" applyNumberFormat="1"/>
    <xf numFmtId="0" fontId="2" fillId="0" borderId="0" xfId="0" applyFont="1"/>
    <xf numFmtId="0" fontId="1" fillId="0" borderId="0" xfId="0" applyFont="1"/>
    <xf numFmtId="0" fontId="1" fillId="0" borderId="0" xfId="0" applyFont="1" applyAlignment="1">
      <alignment wrapText="1"/>
    </xf>
    <xf numFmtId="0" fontId="1" fillId="0" borderId="0" xfId="0" applyFont="1" applyAlignment="1">
      <alignment vertical="center" wrapText="1"/>
    </xf>
    <xf numFmtId="2" fontId="0" fillId="0" borderId="0" xfId="0" applyNumberFormat="1"/>
    <xf numFmtId="0" fontId="0" fillId="0" borderId="0" xfId="0" applyAlignment="1">
      <alignment wrapText="1"/>
    </xf>
    <xf numFmtId="2" fontId="0" fillId="0" borderId="0" xfId="0" applyNumberFormat="1" applyAlignment="1">
      <alignment horizontal="center"/>
    </xf>
    <xf numFmtId="0" fontId="0" fillId="0" borderId="1" xfId="0" applyBorder="1"/>
    <xf numFmtId="2" fontId="0" fillId="0" borderId="1" xfId="0" applyNumberFormat="1" applyBorder="1"/>
    <xf numFmtId="0" fontId="0" fillId="0" borderId="1" xfId="0" applyBorder="1" applyAlignment="1">
      <alignment horizontal="left" wrapText="1"/>
    </xf>
    <xf numFmtId="0" fontId="0" fillId="0" borderId="0" xfId="0" applyAlignment="1">
      <alignment vertical="center"/>
    </xf>
    <xf numFmtId="0" fontId="2" fillId="2" borderId="0" xfId="0" applyFont="1" applyFill="1" applyAlignment="1">
      <alignment vertical="center"/>
    </xf>
    <xf numFmtId="0" fontId="0" fillId="2" borderId="0" xfId="0" applyFill="1" applyAlignment="1">
      <alignment vertical="center"/>
    </xf>
    <xf numFmtId="0" fontId="1" fillId="0" borderId="1" xfId="0" applyFont="1" applyBorder="1" applyAlignment="1">
      <alignment wrapText="1"/>
    </xf>
    <xf numFmtId="2" fontId="1" fillId="0" borderId="1" xfId="0" applyNumberFormat="1" applyFont="1" applyBorder="1" applyAlignment="1">
      <alignment wrapText="1"/>
    </xf>
    <xf numFmtId="0" fontId="0" fillId="0" borderId="1" xfId="0" applyBorder="1" applyAlignment="1">
      <alignment vertical="center"/>
    </xf>
    <xf numFmtId="0" fontId="1" fillId="0" borderId="1" xfId="0" applyFont="1" applyBorder="1"/>
    <xf numFmtId="2" fontId="1" fillId="0" borderId="1" xfId="0" applyNumberFormat="1" applyFont="1" applyBorder="1"/>
    <xf numFmtId="2" fontId="0" fillId="0" borderId="1" xfId="0" applyNumberFormat="1" applyBorder="1" applyAlignment="1">
      <alignment horizontal="center"/>
    </xf>
    <xf numFmtId="2" fontId="0" fillId="2" borderId="0" xfId="0" applyNumberFormat="1" applyFill="1" applyAlignment="1">
      <alignment horizontal="center" vertical="center"/>
    </xf>
    <xf numFmtId="0" fontId="1" fillId="2" borderId="0" xfId="0" applyFont="1" applyFill="1" applyAlignment="1">
      <alignment horizontal="left" vertical="center"/>
    </xf>
    <xf numFmtId="49" fontId="0" fillId="0" borderId="0" xfId="0" applyNumberFormat="1"/>
    <xf numFmtId="49" fontId="0" fillId="0" borderId="1" xfId="0" applyNumberFormat="1" applyBorder="1"/>
    <xf numFmtId="2" fontId="1" fillId="0" borderId="2" xfId="0" applyNumberFormat="1" applyFont="1" applyBorder="1"/>
    <xf numFmtId="0" fontId="0" fillId="2" borderId="0" xfId="0" applyFill="1" applyAlignment="1">
      <alignment horizontal="left" vertical="center"/>
    </xf>
    <xf numFmtId="0" fontId="0" fillId="2" borderId="0" xfId="0" applyFill="1" applyBorder="1" applyAlignment="1">
      <alignment vertical="center"/>
    </xf>
    <xf numFmtId="0" fontId="1" fillId="2" borderId="0" xfId="0" applyFont="1" applyFill="1" applyBorder="1" applyAlignment="1">
      <alignment vertical="center"/>
    </xf>
    <xf numFmtId="0" fontId="1" fillId="0" borderId="1" xfId="0" applyFont="1" applyBorder="1" applyAlignment="1">
      <alignment vertical="center" wrapText="1"/>
    </xf>
    <xf numFmtId="2" fontId="1" fillId="0" borderId="1" xfId="0" applyNumberFormat="1" applyFont="1" applyBorder="1" applyAlignment="1">
      <alignment horizontal="center" vertical="center" wrapText="1"/>
    </xf>
    <xf numFmtId="2" fontId="0" fillId="2" borderId="0" xfId="0" applyNumberFormat="1" applyFill="1" applyAlignment="1">
      <alignment horizontal="left" vertical="center"/>
    </xf>
    <xf numFmtId="2" fontId="0" fillId="2" borderId="0" xfId="0" applyNumberFormat="1" applyFill="1" applyBorder="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2" fontId="1" fillId="0" borderId="1" xfId="0" applyNumberFormat="1" applyFont="1" applyBorder="1" applyAlignment="1">
      <alignment vertical="center" wrapText="1"/>
    </xf>
    <xf numFmtId="0" fontId="0" fillId="0" borderId="0" xfId="0" applyAlignment="1">
      <alignment vertical="center" wrapText="1"/>
    </xf>
    <xf numFmtId="0" fontId="6" fillId="0" borderId="0" xfId="0" applyFont="1"/>
    <xf numFmtId="165" fontId="0" fillId="0" borderId="0" xfId="0" applyNumberFormat="1"/>
    <xf numFmtId="164" fontId="0" fillId="0" borderId="0" xfId="0" applyNumberFormat="1"/>
    <xf numFmtId="0" fontId="8" fillId="0" borderId="0" xfId="0" applyFont="1" applyAlignment="1">
      <alignment horizontal="center"/>
    </xf>
    <xf numFmtId="0" fontId="8" fillId="0" borderId="0" xfId="0" applyFont="1" applyAlignment="1">
      <alignment horizontal="center" vertical="center" wrapText="1"/>
    </xf>
    <xf numFmtId="166" fontId="8" fillId="0" borderId="0" xfId="0" applyNumberFormat="1" applyFont="1" applyAlignment="1">
      <alignment horizontal="center" vertical="center" wrapText="1"/>
    </xf>
    <xf numFmtId="2" fontId="4"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left" vertical="top" wrapText="1"/>
    </xf>
    <xf numFmtId="0" fontId="0" fillId="0" borderId="0" xfId="0" applyFont="1" applyFill="1"/>
    <xf numFmtId="166" fontId="0" fillId="0" borderId="0" xfId="0" applyNumberFormat="1" applyFont="1" applyFill="1"/>
    <xf numFmtId="2" fontId="0" fillId="0" borderId="0" xfId="0" applyNumberFormat="1" applyFont="1" applyFill="1"/>
    <xf numFmtId="164" fontId="0" fillId="0" borderId="0" xfId="0" applyNumberFormat="1" applyFont="1" applyFill="1"/>
    <xf numFmtId="0" fontId="0" fillId="0" borderId="0" xfId="0" applyFont="1" applyAlignment="1">
      <alignment horizontal="center"/>
    </xf>
    <xf numFmtId="0" fontId="0" fillId="0" borderId="0" xfId="0" applyBorder="1"/>
    <xf numFmtId="2" fontId="0" fillId="0" borderId="0" xfId="0" applyNumberFormat="1" applyBorder="1"/>
    <xf numFmtId="0" fontId="1" fillId="0" borderId="0" xfId="0" applyFont="1" applyBorder="1"/>
    <xf numFmtId="2" fontId="1" fillId="0" borderId="0" xfId="0" applyNumberFormat="1" applyFont="1" applyBorder="1"/>
    <xf numFmtId="0" fontId="10" fillId="0" borderId="3" xfId="0" applyFont="1" applyBorder="1" applyAlignment="1">
      <alignment vertical="center" wrapText="1"/>
    </xf>
    <xf numFmtId="11" fontId="10" fillId="0" borderId="3" xfId="0" applyNumberFormat="1" applyFont="1" applyBorder="1" applyAlignment="1">
      <alignment vertical="center" wrapText="1"/>
    </xf>
    <xf numFmtId="2" fontId="10" fillId="0" borderId="3" xfId="0" applyNumberFormat="1" applyFont="1" applyBorder="1" applyAlignment="1">
      <alignment vertical="center" wrapText="1"/>
    </xf>
    <xf numFmtId="0" fontId="10" fillId="0" borderId="3" xfId="0" applyFont="1" applyBorder="1" applyAlignment="1">
      <alignment vertical="center"/>
    </xf>
    <xf numFmtId="0" fontId="10" fillId="0" borderId="2" xfId="0" applyFont="1" applyBorder="1"/>
    <xf numFmtId="11" fontId="0" fillId="0" borderId="1" xfId="0" applyNumberFormat="1" applyBorder="1"/>
    <xf numFmtId="11" fontId="10" fillId="0" borderId="2" xfId="0" applyNumberFormat="1" applyFont="1" applyBorder="1"/>
    <xf numFmtId="49" fontId="10" fillId="0" borderId="2" xfId="0" applyNumberFormat="1" applyFont="1" applyBorder="1"/>
    <xf numFmtId="0" fontId="0" fillId="2" borderId="0" xfId="0" applyFill="1" applyBorder="1" applyAlignment="1">
      <alignment horizontal="left" vertical="center" wrapText="1"/>
    </xf>
    <xf numFmtId="0" fontId="0" fillId="2" borderId="0" xfId="0" applyFill="1" applyBorder="1" applyAlignment="1">
      <alignment horizontal="left" vertical="center"/>
    </xf>
    <xf numFmtId="0" fontId="2" fillId="2" borderId="0" xfId="0" applyFont="1" applyFill="1" applyBorder="1" applyAlignment="1">
      <alignment horizontal="left" vertical="center" wrapText="1"/>
    </xf>
    <xf numFmtId="0" fontId="0" fillId="2" borderId="0" xfId="0" applyFill="1" applyBorder="1" applyAlignment="1">
      <alignment vertical="center"/>
    </xf>
    <xf numFmtId="0" fontId="0" fillId="2" borderId="0" xfId="0" applyFill="1" applyBorder="1" applyAlignment="1">
      <alignment vertical="top"/>
    </xf>
    <xf numFmtId="0" fontId="0" fillId="2" borderId="0" xfId="0" applyFill="1" applyBorder="1" applyAlignment="1">
      <alignment horizontal="left" vertical="top"/>
    </xf>
    <xf numFmtId="0" fontId="0" fillId="2" borderId="0" xfId="0" applyFill="1" applyBorder="1" applyAlignment="1">
      <alignment horizontal="left" vertical="top" wrapText="1"/>
    </xf>
    <xf numFmtId="0" fontId="0" fillId="2" borderId="0" xfId="0" applyFill="1" applyAlignment="1">
      <alignment horizontal="left" vertical="center" wrapText="1"/>
    </xf>
    <xf numFmtId="0" fontId="2" fillId="2" borderId="1" xfId="0" applyFont="1" applyFill="1" applyBorder="1" applyAlignment="1">
      <alignment horizontal="left" vertical="center"/>
    </xf>
    <xf numFmtId="0" fontId="1" fillId="2" borderId="0" xfId="0" applyFont="1" applyFill="1" applyAlignment="1">
      <alignment horizontal="left"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vertical="center"/>
    </xf>
    <xf numFmtId="0" fontId="0" fillId="2" borderId="0" xfId="0" applyFont="1" applyFill="1" applyAlignment="1">
      <alignment horizontal="left" vertical="center" wrapText="1"/>
    </xf>
    <xf numFmtId="0" fontId="0" fillId="0" borderId="0" xfId="0" applyFont="1" applyFill="1" applyAlignment="1">
      <alignment horizontal="left" vertical="top" wrapText="1"/>
    </xf>
    <xf numFmtId="0" fontId="0" fillId="0" borderId="0" xfId="0" applyFill="1"/>
    <xf numFmtId="0" fontId="0" fillId="0" borderId="0" xfId="0" applyFill="1" applyBorder="1"/>
    <xf numFmtId="2" fontId="0" fillId="0" borderId="0" xfId="0" applyNumberFormat="1" applyFill="1" applyBorder="1"/>
    <xf numFmtId="165" fontId="0" fillId="0" borderId="0" xfId="0" applyNumberFormat="1" applyFill="1" applyBorder="1"/>
    <xf numFmtId="164" fontId="0" fillId="0" borderId="0" xfId="0" applyNumberFormat="1" applyFill="1" applyBorder="1"/>
    <xf numFmtId="0" fontId="8" fillId="0" borderId="0" xfId="0" applyFont="1" applyFill="1" applyBorder="1" applyAlignment="1">
      <alignment horizontal="center"/>
    </xf>
    <xf numFmtId="0" fontId="12" fillId="0" borderId="0" xfId="0" applyFont="1" applyFill="1"/>
    <xf numFmtId="9" fontId="12" fillId="0" borderId="0" xfId="1" applyFont="1"/>
    <xf numFmtId="0" fontId="12" fillId="0" borderId="0" xfId="0" applyFont="1" applyFill="1" applyBorder="1"/>
    <xf numFmtId="0" fontId="13" fillId="0" borderId="0" xfId="0" applyFont="1" applyFill="1" applyAlignment="1">
      <alignment horizontal="left" vertical="center" wrapText="1"/>
    </xf>
    <xf numFmtId="0" fontId="13" fillId="0" borderId="0" xfId="0" applyFont="1" applyAlignment="1">
      <alignment horizontal="left" vertical="center" wrapText="1"/>
    </xf>
    <xf numFmtId="9" fontId="0" fillId="0" borderId="0" xfId="1" applyFont="1" applyAlignment="1"/>
    <xf numFmtId="9" fontId="0" fillId="0" borderId="0" xfId="1" applyFont="1" applyFill="1"/>
    <xf numFmtId="0" fontId="2" fillId="0" borderId="0" xfId="0" applyFont="1" applyAlignment="1">
      <alignment horizontal="left" vertical="top" wrapText="1"/>
    </xf>
    <xf numFmtId="0" fontId="1" fillId="0" borderId="4" xfId="0" applyFont="1" applyFill="1" applyBorder="1" applyAlignment="1">
      <alignment horizontal="left" vertical="center"/>
    </xf>
    <xf numFmtId="0" fontId="1" fillId="0" borderId="0" xfId="0" applyFont="1" applyAlignment="1">
      <alignment horizontal="left" vertical="center"/>
    </xf>
    <xf numFmtId="0" fontId="6" fillId="0" borderId="0" xfId="0" applyFont="1" applyAlignment="1">
      <alignment horizontal="left" vertical="top" wrapText="1"/>
    </xf>
    <xf numFmtId="9" fontId="13" fillId="0" borderId="0" xfId="1" applyFont="1" applyFill="1" applyAlignment="1">
      <alignment horizontal="left" vertical="center" wrapText="1"/>
    </xf>
    <xf numFmtId="9" fontId="12" fillId="0" borderId="0" xfId="1" applyFont="1" applyFill="1"/>
    <xf numFmtId="0" fontId="9" fillId="0" borderId="0" xfId="0" applyFont="1" applyFill="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cellXfs>
  <cellStyles count="2">
    <cellStyle name="Normal" xfId="0" builtinId="0"/>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7"/>
  <sheetViews>
    <sheetView tabSelected="1" workbookViewId="0">
      <selection activeCell="G25" sqref="G25"/>
    </sheetView>
  </sheetViews>
  <sheetFormatPr defaultRowHeight="14.4" x14ac:dyDescent="0.3"/>
  <cols>
    <col min="1" max="1" width="18.5546875" customWidth="1"/>
    <col min="2" max="5" width="12" style="6" bestFit="1" customWidth="1"/>
    <col min="6" max="6" width="20.109375" customWidth="1"/>
  </cols>
  <sheetData>
    <row r="1" spans="1:10" s="12" customFormat="1" ht="30.6" customHeight="1" thickBot="1" x14ac:dyDescent="0.35">
      <c r="A1" s="77" t="s">
        <v>40</v>
      </c>
      <c r="B1" s="77"/>
      <c r="C1" s="77"/>
      <c r="D1" s="77"/>
      <c r="E1" s="77"/>
      <c r="F1" s="77"/>
      <c r="G1" s="77"/>
      <c r="H1" s="77"/>
      <c r="I1" s="77"/>
      <c r="J1" s="77"/>
    </row>
    <row r="2" spans="1:10" s="12" customFormat="1" ht="39.6" customHeight="1" x14ac:dyDescent="0.3">
      <c r="A2" s="75" t="s">
        <v>41</v>
      </c>
      <c r="B2" s="75"/>
      <c r="C2" s="75"/>
      <c r="D2" s="75"/>
      <c r="E2" s="75"/>
      <c r="F2" s="75"/>
      <c r="G2" s="75"/>
      <c r="H2" s="75"/>
      <c r="I2" s="75"/>
      <c r="J2" s="13"/>
    </row>
    <row r="3" spans="1:10" s="12" customFormat="1" x14ac:dyDescent="0.3">
      <c r="A3" s="70" t="s">
        <v>841</v>
      </c>
      <c r="B3" s="70"/>
      <c r="C3" s="70"/>
      <c r="D3" s="70"/>
      <c r="E3" s="70"/>
      <c r="F3" s="70"/>
      <c r="G3" s="70"/>
      <c r="H3" s="70"/>
      <c r="I3" s="70"/>
      <c r="J3" s="14"/>
    </row>
    <row r="4" spans="1:10" s="12" customFormat="1" x14ac:dyDescent="0.3">
      <c r="A4" s="14" t="s">
        <v>42</v>
      </c>
      <c r="B4" s="14"/>
      <c r="C4" s="14"/>
      <c r="D4" s="14"/>
      <c r="E4" s="14"/>
      <c r="F4" s="14"/>
      <c r="G4" s="14"/>
      <c r="H4" s="14"/>
      <c r="I4" s="14"/>
      <c r="J4" s="14"/>
    </row>
    <row r="5" spans="1:10" s="12" customFormat="1" x14ac:dyDescent="0.3">
      <c r="A5" s="14" t="s">
        <v>43</v>
      </c>
      <c r="B5" s="14"/>
      <c r="C5" s="14"/>
      <c r="D5" s="14"/>
      <c r="E5" s="14"/>
      <c r="F5" s="14"/>
      <c r="G5" s="14"/>
      <c r="H5" s="14"/>
      <c r="I5" s="14"/>
      <c r="J5" s="14"/>
    </row>
    <row r="6" spans="1:10" s="12" customFormat="1" x14ac:dyDescent="0.3">
      <c r="A6" s="14" t="s">
        <v>44</v>
      </c>
      <c r="B6" s="14"/>
      <c r="C6" s="14"/>
      <c r="D6" s="14"/>
      <c r="E6" s="14"/>
      <c r="F6" s="14"/>
      <c r="G6" s="14"/>
      <c r="H6" s="14"/>
      <c r="I6" s="14"/>
      <c r="J6" s="14"/>
    </row>
    <row r="7" spans="1:10" s="12" customFormat="1" x14ac:dyDescent="0.3">
      <c r="A7" s="14" t="s">
        <v>45</v>
      </c>
      <c r="B7" s="14"/>
      <c r="C7" s="14"/>
      <c r="D7" s="14"/>
      <c r="E7" s="14"/>
      <c r="F7" s="14"/>
      <c r="G7" s="14"/>
      <c r="H7" s="14"/>
      <c r="I7" s="14"/>
      <c r="J7" s="14"/>
    </row>
    <row r="8" spans="1:10" s="12" customFormat="1" x14ac:dyDescent="0.3">
      <c r="A8" s="14" t="s">
        <v>46</v>
      </c>
      <c r="B8" s="14"/>
      <c r="C8" s="14"/>
      <c r="D8" s="14"/>
      <c r="E8" s="14"/>
      <c r="F8" s="14"/>
      <c r="G8" s="14"/>
      <c r="H8" s="14"/>
      <c r="I8" s="14"/>
      <c r="J8" s="14"/>
    </row>
    <row r="9" spans="1:10" s="12" customFormat="1" ht="15" thickBot="1" x14ac:dyDescent="0.35">
      <c r="A9" s="17"/>
      <c r="B9" s="17"/>
      <c r="C9" s="17"/>
      <c r="D9" s="17"/>
      <c r="E9" s="17"/>
      <c r="F9" s="17"/>
    </row>
    <row r="10" spans="1:10" s="4" customFormat="1" ht="29.4" thickBot="1" x14ac:dyDescent="0.35">
      <c r="A10" s="15" t="s">
        <v>26</v>
      </c>
      <c r="B10" s="16" t="s">
        <v>37</v>
      </c>
      <c r="C10" s="16" t="s">
        <v>8</v>
      </c>
      <c r="D10" s="16" t="s">
        <v>38</v>
      </c>
      <c r="E10" s="16" t="s">
        <v>39</v>
      </c>
      <c r="F10" s="15" t="s">
        <v>7</v>
      </c>
    </row>
    <row r="11" spans="1:10" ht="15.6" x14ac:dyDescent="0.3">
      <c r="A11" s="23" t="s">
        <v>63</v>
      </c>
      <c r="B11" s="6">
        <v>3.667555466116617</v>
      </c>
      <c r="C11" s="6">
        <v>4.3310952469414294</v>
      </c>
      <c r="D11" s="6">
        <v>3.386737514424496</v>
      </c>
      <c r="E11" s="6">
        <v>0.94435773251693345</v>
      </c>
      <c r="F11" t="s">
        <v>64</v>
      </c>
      <c r="G11" s="2"/>
    </row>
    <row r="12" spans="1:10" x14ac:dyDescent="0.3">
      <c r="A12" s="23" t="s">
        <v>65</v>
      </c>
      <c r="B12" s="6">
        <v>3.8014156313418801</v>
      </c>
      <c r="C12" s="6">
        <v>4.395604395604396</v>
      </c>
      <c r="D12" s="6">
        <v>3.2953743827471529</v>
      </c>
      <c r="E12" s="6">
        <v>1.1002300128572431</v>
      </c>
      <c r="F12" t="s">
        <v>64</v>
      </c>
    </row>
    <row r="13" spans="1:10" x14ac:dyDescent="0.3">
      <c r="A13" s="23" t="s">
        <v>66</v>
      </c>
      <c r="B13" s="6">
        <v>4.2245083995311887</v>
      </c>
      <c r="C13" s="6">
        <v>4.6237113402061851</v>
      </c>
      <c r="D13" s="6">
        <v>4.0168243953732912</v>
      </c>
      <c r="E13" s="6">
        <v>0.60688694483289396</v>
      </c>
      <c r="F13" t="s">
        <v>64</v>
      </c>
    </row>
    <row r="14" spans="1:10" x14ac:dyDescent="0.3">
      <c r="A14" s="23" t="s">
        <v>67</v>
      </c>
      <c r="B14" s="6">
        <v>4.2554390711306507</v>
      </c>
      <c r="C14" s="6">
        <v>5.0064516129032262</v>
      </c>
      <c r="D14" s="6">
        <v>3.8980283812633432</v>
      </c>
      <c r="E14" s="6">
        <v>1.108423231639883</v>
      </c>
      <c r="F14" t="s">
        <v>64</v>
      </c>
    </row>
    <row r="15" spans="1:10" x14ac:dyDescent="0.3">
      <c r="A15" s="23" t="s">
        <v>68</v>
      </c>
      <c r="B15" s="6">
        <v>4.5589795337524901</v>
      </c>
      <c r="C15" s="6">
        <v>4.9698348333498172</v>
      </c>
      <c r="D15" s="6">
        <v>4.3583278035832782</v>
      </c>
      <c r="E15" s="6">
        <v>0.61150702976653903</v>
      </c>
      <c r="F15" t="s">
        <v>64</v>
      </c>
    </row>
    <row r="16" spans="1:10" x14ac:dyDescent="0.3">
      <c r="A16" s="23" t="s">
        <v>69</v>
      </c>
      <c r="B16" s="6">
        <v>4.667953992108135</v>
      </c>
      <c r="C16" s="6">
        <v>4.8355899419729207</v>
      </c>
      <c r="D16" s="6">
        <v>4.3823235773212126</v>
      </c>
      <c r="E16" s="6">
        <v>0.45326636465170811</v>
      </c>
      <c r="F16" t="s">
        <v>64</v>
      </c>
    </row>
    <row r="17" spans="1:6" x14ac:dyDescent="0.3">
      <c r="A17" s="23" t="s">
        <v>70</v>
      </c>
      <c r="B17" s="6">
        <v>4.6984803511175377</v>
      </c>
      <c r="C17" s="6">
        <v>4.8837146484427754</v>
      </c>
      <c r="D17" s="6">
        <v>4.6194875702447851</v>
      </c>
      <c r="E17" s="6">
        <v>0.26422707819799029</v>
      </c>
      <c r="F17" t="s">
        <v>64</v>
      </c>
    </row>
    <row r="18" spans="1:6" x14ac:dyDescent="0.3">
      <c r="A18" s="23" t="s">
        <v>71</v>
      </c>
      <c r="B18" s="6">
        <v>4.7035543039805159</v>
      </c>
      <c r="C18" s="6">
        <v>5.4779719618594855</v>
      </c>
      <c r="D18" s="6">
        <v>3.4860462901228688</v>
      </c>
      <c r="E18" s="6">
        <v>1.9919256717366167</v>
      </c>
      <c r="F18" t="s">
        <v>64</v>
      </c>
    </row>
    <row r="19" spans="1:6" x14ac:dyDescent="0.3">
      <c r="A19" s="23" t="s">
        <v>72</v>
      </c>
      <c r="B19" s="6">
        <v>5.5669063602833866</v>
      </c>
      <c r="C19" s="6">
        <v>5.7511407958803886</v>
      </c>
      <c r="D19" s="6">
        <v>4.4026282821568277</v>
      </c>
      <c r="E19" s="6">
        <v>1.348512513723561</v>
      </c>
      <c r="F19" t="s">
        <v>64</v>
      </c>
    </row>
    <row r="20" spans="1:6" x14ac:dyDescent="0.3">
      <c r="A20" s="23" t="s">
        <v>73</v>
      </c>
      <c r="B20" s="6">
        <v>5.756868095825352</v>
      </c>
      <c r="C20" s="6">
        <v>6.2595776733071871</v>
      </c>
      <c r="D20" s="6">
        <v>5.4498768537441702</v>
      </c>
      <c r="E20" s="6">
        <v>0.80970081956301687</v>
      </c>
      <c r="F20" t="s">
        <v>64</v>
      </c>
    </row>
    <row r="21" spans="1:6" x14ac:dyDescent="0.3">
      <c r="A21" s="23" t="s">
        <v>74</v>
      </c>
      <c r="B21" s="6">
        <v>5.9117572047946956</v>
      </c>
      <c r="C21" s="6">
        <v>5.9726918411067809</v>
      </c>
      <c r="D21" s="6">
        <v>5.3909906141337025</v>
      </c>
      <c r="E21" s="6">
        <v>0.58170122697307836</v>
      </c>
      <c r="F21" t="s">
        <v>64</v>
      </c>
    </row>
    <row r="22" spans="1:6" x14ac:dyDescent="0.3">
      <c r="A22" s="23" t="s">
        <v>75</v>
      </c>
      <c r="B22" s="6">
        <v>5.9616642350455304</v>
      </c>
      <c r="C22" s="6">
        <v>6.3108728536928425</v>
      </c>
      <c r="D22" s="6">
        <v>5.5068029949279449</v>
      </c>
      <c r="E22" s="6">
        <v>0.80406985876489756</v>
      </c>
      <c r="F22" t="s">
        <v>64</v>
      </c>
    </row>
    <row r="23" spans="1:6" x14ac:dyDescent="0.3">
      <c r="A23" s="23" t="s">
        <v>76</v>
      </c>
      <c r="B23" s="6">
        <v>7.0104568813437984</v>
      </c>
      <c r="C23" s="6">
        <v>8.1407381855812346</v>
      </c>
      <c r="D23" s="6">
        <v>5.9652790170035948</v>
      </c>
      <c r="E23" s="6">
        <v>2.1754591685776399</v>
      </c>
      <c r="F23" t="s">
        <v>64</v>
      </c>
    </row>
    <row r="24" spans="1:6" x14ac:dyDescent="0.3">
      <c r="A24" s="23" t="s">
        <v>77</v>
      </c>
      <c r="B24" s="6">
        <v>7.3816264512610061</v>
      </c>
      <c r="C24" s="6">
        <v>8.9737870955892003</v>
      </c>
      <c r="D24" s="6">
        <v>6.2621181156002725</v>
      </c>
      <c r="E24" s="6">
        <v>2.7116689799889278</v>
      </c>
      <c r="F24" t="s">
        <v>64</v>
      </c>
    </row>
    <row r="25" spans="1:6" x14ac:dyDescent="0.3">
      <c r="A25" s="23" t="s">
        <v>78</v>
      </c>
      <c r="B25" s="6">
        <v>7.4935806738982338</v>
      </c>
      <c r="C25" s="6">
        <v>7.6413599646762425</v>
      </c>
      <c r="D25" s="6">
        <v>5.1271286505208469</v>
      </c>
      <c r="E25" s="6">
        <v>2.5142313141553956</v>
      </c>
      <c r="F25" t="s">
        <v>64</v>
      </c>
    </row>
    <row r="26" spans="1:6" x14ac:dyDescent="0.3">
      <c r="A26" s="23" t="s">
        <v>79</v>
      </c>
      <c r="B26" s="6">
        <v>7.6288025074860775</v>
      </c>
      <c r="C26" s="6">
        <v>16.352267353265724</v>
      </c>
      <c r="D26" s="6">
        <v>6.2404560724829485</v>
      </c>
      <c r="E26" s="6">
        <v>10.111811280782774</v>
      </c>
      <c r="F26" t="s">
        <v>64</v>
      </c>
    </row>
    <row r="27" spans="1:6" x14ac:dyDescent="0.3">
      <c r="A27" s="23" t="s">
        <v>80</v>
      </c>
      <c r="B27" s="6">
        <v>8.0700099565057908</v>
      </c>
      <c r="C27" s="6">
        <v>8.6075686345809199</v>
      </c>
      <c r="D27" s="6">
        <v>6.8221773241321406</v>
      </c>
      <c r="E27" s="6">
        <v>1.7853913104487793</v>
      </c>
      <c r="F27" t="s">
        <v>64</v>
      </c>
    </row>
    <row r="28" spans="1:6" x14ac:dyDescent="0.3">
      <c r="A28" s="23" t="s">
        <v>81</v>
      </c>
      <c r="B28" s="6">
        <v>8.095143902680249</v>
      </c>
      <c r="C28" s="6">
        <v>8.4141892416362651</v>
      </c>
      <c r="D28" s="6">
        <v>7.6337093563370937</v>
      </c>
      <c r="E28" s="6">
        <v>0.78047988529917145</v>
      </c>
      <c r="F28" t="s">
        <v>64</v>
      </c>
    </row>
    <row r="29" spans="1:6" x14ac:dyDescent="0.3">
      <c r="A29" s="23" t="s">
        <v>82</v>
      </c>
      <c r="B29" s="6">
        <v>8.4186894906692853</v>
      </c>
      <c r="C29" s="6">
        <v>10.079148825742831</v>
      </c>
      <c r="D29" s="6">
        <v>7.5057324840764332</v>
      </c>
      <c r="E29" s="6">
        <v>2.5734163416663973</v>
      </c>
      <c r="F29" t="s">
        <v>64</v>
      </c>
    </row>
    <row r="30" spans="1:6" x14ac:dyDescent="0.3">
      <c r="A30" s="23" t="s">
        <v>83</v>
      </c>
      <c r="B30" s="6">
        <v>8.6573023682667554</v>
      </c>
      <c r="C30" s="6">
        <v>9.2041009383069561</v>
      </c>
      <c r="D30" s="6">
        <v>5.9755353304853136</v>
      </c>
      <c r="E30" s="6">
        <v>3.2285656078216425</v>
      </c>
      <c r="F30" t="s">
        <v>64</v>
      </c>
    </row>
    <row r="31" spans="1:6" x14ac:dyDescent="0.3">
      <c r="A31" s="23" t="s">
        <v>84</v>
      </c>
      <c r="B31" s="6">
        <v>9.2487020258576802</v>
      </c>
      <c r="C31" s="6">
        <v>9.5265619252798075</v>
      </c>
      <c r="D31" s="6">
        <v>8.7762012705342407</v>
      </c>
      <c r="E31" s="6">
        <v>0.75036065474556679</v>
      </c>
      <c r="F31" t="s">
        <v>64</v>
      </c>
    </row>
    <row r="32" spans="1:6" x14ac:dyDescent="0.3">
      <c r="A32" s="23" t="s">
        <v>85</v>
      </c>
      <c r="B32" s="6">
        <v>9.3013174056501526</v>
      </c>
      <c r="C32" s="6">
        <v>9.5318108913159705</v>
      </c>
      <c r="D32" s="6">
        <v>8.3020534334290126</v>
      </c>
      <c r="E32" s="6">
        <v>1.2297574578869579</v>
      </c>
      <c r="F32" t="s">
        <v>64</v>
      </c>
    </row>
    <row r="33" spans="1:6" x14ac:dyDescent="0.3">
      <c r="A33" s="23" t="s">
        <v>86</v>
      </c>
      <c r="B33" s="6">
        <v>9.5849973953811425</v>
      </c>
      <c r="C33" s="6">
        <v>12.145331691814356</v>
      </c>
      <c r="D33" s="6">
        <v>8.9663824666513037</v>
      </c>
      <c r="E33" s="6">
        <v>3.178949225163052</v>
      </c>
      <c r="F33" t="s">
        <v>64</v>
      </c>
    </row>
    <row r="34" spans="1:6" x14ac:dyDescent="0.3">
      <c r="A34" s="23" t="s">
        <v>87</v>
      </c>
      <c r="B34" s="6">
        <v>9.7415667015538201</v>
      </c>
      <c r="C34" s="6">
        <v>10.288272878200935</v>
      </c>
      <c r="D34" s="6">
        <v>9.2513468326212145</v>
      </c>
      <c r="E34" s="6">
        <v>1.0369260455797207</v>
      </c>
      <c r="F34" t="s">
        <v>64</v>
      </c>
    </row>
    <row r="35" spans="1:6" x14ac:dyDescent="0.3">
      <c r="A35" s="23" t="s">
        <v>88</v>
      </c>
      <c r="B35" s="6">
        <v>10.391978122151322</v>
      </c>
      <c r="C35" s="6">
        <v>12.644329896907216</v>
      </c>
      <c r="D35" s="6">
        <v>9.794952681388013</v>
      </c>
      <c r="E35" s="6">
        <v>2.849377215519203</v>
      </c>
      <c r="F35" t="s">
        <v>64</v>
      </c>
    </row>
    <row r="36" spans="1:6" x14ac:dyDescent="0.3">
      <c r="A36" s="23" t="s">
        <v>89</v>
      </c>
      <c r="B36" s="6">
        <v>11.000085893434878</v>
      </c>
      <c r="C36" s="6">
        <v>14.734700964949273</v>
      </c>
      <c r="D36" s="6">
        <v>8.8537266047059422</v>
      </c>
      <c r="E36" s="6">
        <v>5.8809743602433304</v>
      </c>
      <c r="F36" t="s">
        <v>64</v>
      </c>
    </row>
    <row r="37" spans="1:6" x14ac:dyDescent="0.3">
      <c r="A37" s="23" t="s">
        <v>90</v>
      </c>
      <c r="B37" s="6">
        <v>11.361091316298483</v>
      </c>
      <c r="C37" s="6">
        <v>14.686564027113656</v>
      </c>
      <c r="D37" s="6">
        <v>10.488903814401255</v>
      </c>
      <c r="E37" s="6">
        <v>4.1976602127124014</v>
      </c>
      <c r="F37" t="s">
        <v>64</v>
      </c>
    </row>
    <row r="38" spans="1:6" x14ac:dyDescent="0.3">
      <c r="A38" s="23" t="s">
        <v>91</v>
      </c>
      <c r="B38" s="6">
        <v>11.542283064694193</v>
      </c>
      <c r="C38" s="6">
        <v>13.813997301356959</v>
      </c>
      <c r="D38" s="6">
        <v>9.3832036800655096</v>
      </c>
      <c r="E38" s="6">
        <v>4.4307936212914498</v>
      </c>
      <c r="F38" t="s">
        <v>64</v>
      </c>
    </row>
    <row r="39" spans="1:6" x14ac:dyDescent="0.3">
      <c r="A39" s="23" t="s">
        <v>92</v>
      </c>
      <c r="B39" s="6">
        <v>11.766496689245757</v>
      </c>
      <c r="C39" s="6">
        <v>12.808946273736527</v>
      </c>
      <c r="D39" s="6">
        <v>9.5104295647204502</v>
      </c>
      <c r="E39" s="6">
        <v>3.2985167090160772</v>
      </c>
      <c r="F39" t="s">
        <v>64</v>
      </c>
    </row>
    <row r="40" spans="1:6" x14ac:dyDescent="0.3">
      <c r="A40" s="23" t="s">
        <v>93</v>
      </c>
      <c r="B40" s="6">
        <v>13.284851261201936</v>
      </c>
      <c r="C40" s="6">
        <v>13.320765013767272</v>
      </c>
      <c r="D40" s="6">
        <v>11.787899736282869</v>
      </c>
      <c r="E40" s="6">
        <v>1.5328652774844027</v>
      </c>
      <c r="F40" t="s">
        <v>64</v>
      </c>
    </row>
    <row r="41" spans="1:6" x14ac:dyDescent="0.3">
      <c r="A41" s="23" t="s">
        <v>94</v>
      </c>
      <c r="B41" s="6">
        <v>13.759377320326703</v>
      </c>
      <c r="C41" s="6">
        <v>14.943070473544514</v>
      </c>
      <c r="D41" s="6">
        <v>13.639877458699573</v>
      </c>
      <c r="E41" s="6">
        <v>1.3031930148449415</v>
      </c>
      <c r="F41" t="s">
        <v>64</v>
      </c>
    </row>
    <row r="42" spans="1:6" x14ac:dyDescent="0.3">
      <c r="A42" s="23" t="s">
        <v>95</v>
      </c>
      <c r="B42" s="6">
        <v>13.91430890213528</v>
      </c>
      <c r="C42" s="6">
        <v>15.175240397246597</v>
      </c>
      <c r="D42" s="6">
        <v>12.821948488241881</v>
      </c>
      <c r="E42" s="6">
        <v>2.3532919090047155</v>
      </c>
      <c r="F42" t="s">
        <v>64</v>
      </c>
    </row>
    <row r="43" spans="1:6" x14ac:dyDescent="0.3">
      <c r="A43" s="23" t="s">
        <v>96</v>
      </c>
      <c r="B43" s="6">
        <v>14.129936305732484</v>
      </c>
      <c r="C43" s="6">
        <v>16.919683404697029</v>
      </c>
      <c r="D43" s="6">
        <v>11.073382910060333</v>
      </c>
      <c r="E43" s="6">
        <v>5.8463004946366954</v>
      </c>
      <c r="F43" t="s">
        <v>64</v>
      </c>
    </row>
    <row r="44" spans="1:6" x14ac:dyDescent="0.3">
      <c r="A44" s="23" t="s">
        <v>97</v>
      </c>
      <c r="B44" s="6">
        <v>14.497846854427561</v>
      </c>
      <c r="C44" s="6">
        <v>15.160108708495805</v>
      </c>
      <c r="D44" s="6">
        <v>14.471430011085356</v>
      </c>
      <c r="E44" s="6">
        <v>0.68867869741044885</v>
      </c>
      <c r="F44" t="s">
        <v>64</v>
      </c>
    </row>
    <row r="45" spans="1:6" x14ac:dyDescent="0.3">
      <c r="A45" s="23" t="s">
        <v>98</v>
      </c>
      <c r="B45" s="6">
        <v>14.589905362776026</v>
      </c>
      <c r="C45" s="6">
        <v>14.710248730303425</v>
      </c>
      <c r="D45" s="6">
        <v>11.871134020618557</v>
      </c>
      <c r="E45" s="6">
        <v>2.8391147096848677</v>
      </c>
      <c r="F45" t="s">
        <v>64</v>
      </c>
    </row>
    <row r="46" spans="1:6" x14ac:dyDescent="0.3">
      <c r="A46" s="23" t="s">
        <v>99</v>
      </c>
      <c r="B46" s="6">
        <v>15.484232798837535</v>
      </c>
      <c r="C46" s="6">
        <v>16.849311433650861</v>
      </c>
      <c r="D46" s="6">
        <v>12.768133357195817</v>
      </c>
      <c r="E46" s="6">
        <v>4.0811780764550445</v>
      </c>
      <c r="F46" t="s">
        <v>64</v>
      </c>
    </row>
    <row r="47" spans="1:6" x14ac:dyDescent="0.3">
      <c r="A47" s="23" t="s">
        <v>100</v>
      </c>
      <c r="B47" s="6">
        <v>16.171537450017443</v>
      </c>
      <c r="C47" s="6">
        <v>16.958148669090523</v>
      </c>
      <c r="D47" s="6">
        <v>15.082758967651055</v>
      </c>
      <c r="E47" s="6">
        <v>1.8753897014394685</v>
      </c>
      <c r="F47" t="s">
        <v>64</v>
      </c>
    </row>
    <row r="48" spans="1:6" x14ac:dyDescent="0.3">
      <c r="A48" s="23" t="s">
        <v>101</v>
      </c>
      <c r="B48" s="6">
        <v>17.555736536699584</v>
      </c>
      <c r="C48" s="6">
        <v>21.649455685220943</v>
      </c>
      <c r="D48" s="6">
        <v>17.187746308654301</v>
      </c>
      <c r="E48" s="6">
        <v>4.4617093765666418</v>
      </c>
      <c r="F48" t="s">
        <v>64</v>
      </c>
    </row>
    <row r="49" spans="1:6" x14ac:dyDescent="0.3">
      <c r="A49" s="23" t="s">
        <v>102</v>
      </c>
      <c r="B49" s="6">
        <v>17.85667599152919</v>
      </c>
      <c r="C49" s="6">
        <v>21.763931548924965</v>
      </c>
      <c r="D49" s="6">
        <v>16.786534047436877</v>
      </c>
      <c r="E49" s="6">
        <v>4.9773975014880882</v>
      </c>
      <c r="F49" t="s">
        <v>64</v>
      </c>
    </row>
    <row r="50" spans="1:6" x14ac:dyDescent="0.3">
      <c r="A50" s="23" t="s">
        <v>103</v>
      </c>
      <c r="B50" s="6">
        <v>18.330457863304577</v>
      </c>
      <c r="C50" s="6">
        <v>18.577453491681545</v>
      </c>
      <c r="D50" s="6">
        <v>15.127089308673721</v>
      </c>
      <c r="E50" s="6">
        <v>3.4503641830078244</v>
      </c>
      <c r="F50" t="s">
        <v>64</v>
      </c>
    </row>
    <row r="51" spans="1:6" x14ac:dyDescent="0.3">
      <c r="A51" s="23" t="s">
        <v>104</v>
      </c>
      <c r="B51" s="6">
        <v>18.388478007006618</v>
      </c>
      <c r="C51" s="6">
        <v>26.591833871194051</v>
      </c>
      <c r="D51" s="6">
        <v>14.894267515923566</v>
      </c>
      <c r="E51" s="6">
        <v>11.697566355270485</v>
      </c>
      <c r="F51" t="s">
        <v>64</v>
      </c>
    </row>
    <row r="52" spans="1:6" x14ac:dyDescent="0.3">
      <c r="A52" s="23" t="s">
        <v>105</v>
      </c>
      <c r="B52" s="6">
        <v>18.607624063610565</v>
      </c>
      <c r="C52" s="6">
        <v>18.869656104213934</v>
      </c>
      <c r="D52" s="6">
        <v>16.116963409133124</v>
      </c>
      <c r="E52" s="6">
        <v>2.7526926950808104</v>
      </c>
      <c r="F52" t="s">
        <v>64</v>
      </c>
    </row>
    <row r="53" spans="1:6" x14ac:dyDescent="0.3">
      <c r="A53" s="23" t="s">
        <v>106</v>
      </c>
      <c r="B53" s="6">
        <v>18.742370328043428</v>
      </c>
      <c r="C53" s="6">
        <v>20.32699261122465</v>
      </c>
      <c r="D53" s="6">
        <v>15.334155493164703</v>
      </c>
      <c r="E53" s="6">
        <v>4.9928371180599473</v>
      </c>
      <c r="F53" t="s">
        <v>64</v>
      </c>
    </row>
    <row r="54" spans="1:6" x14ac:dyDescent="0.3">
      <c r="A54" s="23" t="s">
        <v>107</v>
      </c>
      <c r="B54" s="6">
        <v>18.888860481169942</v>
      </c>
      <c r="C54" s="6">
        <v>24.411600817257941</v>
      </c>
      <c r="D54" s="6">
        <v>15.739159252555638</v>
      </c>
      <c r="E54" s="6">
        <v>8.6724415647023037</v>
      </c>
      <c r="F54" t="s">
        <v>64</v>
      </c>
    </row>
    <row r="55" spans="1:6" x14ac:dyDescent="0.3">
      <c r="A55" s="23" t="s">
        <v>108</v>
      </c>
      <c r="B55" s="6">
        <v>19.508913555331315</v>
      </c>
      <c r="C55" s="6">
        <v>19.953515972702998</v>
      </c>
      <c r="D55" s="6">
        <v>19.025879230258791</v>
      </c>
      <c r="E55" s="6">
        <v>0.92763674244420713</v>
      </c>
      <c r="F55" t="s">
        <v>64</v>
      </c>
    </row>
    <row r="56" spans="1:6" x14ac:dyDescent="0.3">
      <c r="A56" s="23" t="s">
        <v>109</v>
      </c>
      <c r="B56" s="6">
        <v>20.368302122022804</v>
      </c>
      <c r="C56" s="6">
        <v>21.086831211025519</v>
      </c>
      <c r="D56" s="6">
        <v>15.79596441972134</v>
      </c>
      <c r="E56" s="6">
        <v>5.2908667913041789</v>
      </c>
      <c r="F56" t="s">
        <v>64</v>
      </c>
    </row>
    <row r="57" spans="1:6" x14ac:dyDescent="0.3">
      <c r="A57" s="23" t="s">
        <v>110</v>
      </c>
      <c r="B57" s="6">
        <v>20.536298234139959</v>
      </c>
      <c r="C57" s="6">
        <v>29.825832595335857</v>
      </c>
      <c r="D57" s="6">
        <v>19.596082906504606</v>
      </c>
      <c r="E57" s="6">
        <v>10.229749688831252</v>
      </c>
      <c r="F57" t="s">
        <v>64</v>
      </c>
    </row>
    <row r="58" spans="1:6" x14ac:dyDescent="0.3">
      <c r="A58" s="23" t="s">
        <v>111</v>
      </c>
      <c r="B58" s="6">
        <v>20.64736474423659</v>
      </c>
      <c r="C58" s="6">
        <v>23.978834932252003</v>
      </c>
      <c r="D58" s="6">
        <v>15.591240875912408</v>
      </c>
      <c r="E58" s="6">
        <v>8.3875940563395943</v>
      </c>
      <c r="F58" t="s">
        <v>64</v>
      </c>
    </row>
    <row r="59" spans="1:6" x14ac:dyDescent="0.3">
      <c r="A59" s="23" t="s">
        <v>112</v>
      </c>
      <c r="B59" s="6">
        <v>20.760010201479215</v>
      </c>
      <c r="C59" s="6">
        <v>23.67911622744754</v>
      </c>
      <c r="D59" s="6">
        <v>19.99006509974117</v>
      </c>
      <c r="E59" s="6">
        <v>3.6890511277063709</v>
      </c>
      <c r="F59" t="s">
        <v>64</v>
      </c>
    </row>
    <row r="60" spans="1:6" x14ac:dyDescent="0.3">
      <c r="A60" s="23" t="s">
        <v>113</v>
      </c>
      <c r="B60" s="6">
        <v>20.914569301666077</v>
      </c>
      <c r="C60" s="6">
        <v>25.718952630797407</v>
      </c>
      <c r="D60" s="6">
        <v>18.986193691423964</v>
      </c>
      <c r="E60" s="6">
        <v>6.7327589393734435</v>
      </c>
      <c r="F60" t="s">
        <v>64</v>
      </c>
    </row>
    <row r="61" spans="1:6" x14ac:dyDescent="0.3">
      <c r="A61" s="23" t="s">
        <v>114</v>
      </c>
      <c r="B61" s="6">
        <v>21.0769430387959</v>
      </c>
      <c r="C61" s="6">
        <v>30.537393012487723</v>
      </c>
      <c r="D61" s="6">
        <v>16.428025477707006</v>
      </c>
      <c r="E61" s="6">
        <v>14.109367534780716</v>
      </c>
      <c r="F61" t="s">
        <v>64</v>
      </c>
    </row>
    <row r="62" spans="1:6" x14ac:dyDescent="0.3">
      <c r="A62" s="23" t="s">
        <v>115</v>
      </c>
      <c r="B62" s="6">
        <v>21.382962926298074</v>
      </c>
      <c r="C62" s="6">
        <v>27.814169102086062</v>
      </c>
      <c r="D62" s="6">
        <v>19.01217062507385</v>
      </c>
      <c r="E62" s="6">
        <v>8.8019984770122122</v>
      </c>
      <c r="F62" t="s">
        <v>64</v>
      </c>
    </row>
    <row r="63" spans="1:6" x14ac:dyDescent="0.3">
      <c r="A63" s="23" t="s">
        <v>116</v>
      </c>
      <c r="B63" s="6">
        <v>21.812521804470922</v>
      </c>
      <c r="C63" s="6">
        <v>28.168042249409517</v>
      </c>
      <c r="D63" s="6">
        <v>17.472455601952007</v>
      </c>
      <c r="E63" s="6">
        <v>10.69558664745751</v>
      </c>
      <c r="F63" t="s">
        <v>64</v>
      </c>
    </row>
    <row r="64" spans="1:6" x14ac:dyDescent="0.3">
      <c r="A64" s="23" t="s">
        <v>117</v>
      </c>
      <c r="B64" s="6">
        <v>23.573585001395337</v>
      </c>
      <c r="C64" s="6">
        <v>23.624429377920638</v>
      </c>
      <c r="D64" s="6">
        <v>22.521192494523287</v>
      </c>
      <c r="E64" s="6">
        <v>1.1032368833973507</v>
      </c>
      <c r="F64" t="s">
        <v>64</v>
      </c>
    </row>
    <row r="65" spans="1:6" x14ac:dyDescent="0.3">
      <c r="A65" s="23" t="s">
        <v>118</v>
      </c>
      <c r="B65" s="6">
        <v>23.701908812184751</v>
      </c>
      <c r="C65" s="6">
        <v>25.527180522135115</v>
      </c>
      <c r="D65" s="6">
        <v>23.400132714001327</v>
      </c>
      <c r="E65" s="6">
        <v>2.1270478081337885</v>
      </c>
      <c r="F65" t="s">
        <v>64</v>
      </c>
    </row>
    <row r="66" spans="1:6" x14ac:dyDescent="0.3">
      <c r="A66" s="23" t="s">
        <v>119</v>
      </c>
      <c r="B66" s="6">
        <v>23.7595499958022</v>
      </c>
      <c r="C66" s="6">
        <v>31.767280871424209</v>
      </c>
      <c r="D66" s="6">
        <v>19.231779727812516</v>
      </c>
      <c r="E66" s="6">
        <v>12.535501143611693</v>
      </c>
      <c r="F66" t="s">
        <v>64</v>
      </c>
    </row>
    <row r="67" spans="1:6" x14ac:dyDescent="0.3">
      <c r="A67" s="23" t="s">
        <v>120</v>
      </c>
      <c r="B67" s="6">
        <v>23.907028223574986</v>
      </c>
      <c r="C67" s="6">
        <v>33.173217271303841</v>
      </c>
      <c r="D67" s="6">
        <v>20.347261358452084</v>
      </c>
      <c r="E67" s="6">
        <v>12.825955912851757</v>
      </c>
      <c r="F67" t="s">
        <v>64</v>
      </c>
    </row>
    <row r="68" spans="1:6" x14ac:dyDescent="0.3">
      <c r="A68" s="23" t="s">
        <v>121</v>
      </c>
      <c r="B68" s="6">
        <v>24.403450564034507</v>
      </c>
      <c r="C68" s="6">
        <v>28.223239928588061</v>
      </c>
      <c r="D68" s="6">
        <v>21.333201463752349</v>
      </c>
      <c r="E68" s="6">
        <v>6.8900384648357118</v>
      </c>
      <c r="F68" t="s">
        <v>64</v>
      </c>
    </row>
    <row r="69" spans="1:6" x14ac:dyDescent="0.3">
      <c r="A69" s="23" t="s">
        <v>122</v>
      </c>
      <c r="B69" s="6">
        <v>24.838935030660561</v>
      </c>
      <c r="C69" s="6">
        <v>25.961823756305016</v>
      </c>
      <c r="D69" s="6">
        <v>24.212342402123426</v>
      </c>
      <c r="E69" s="6">
        <v>1.7494813541815901</v>
      </c>
      <c r="F69" t="s">
        <v>64</v>
      </c>
    </row>
    <row r="70" spans="1:6" x14ac:dyDescent="0.3">
      <c r="A70" s="23" t="s">
        <v>123</v>
      </c>
      <c r="B70" s="6">
        <v>25.062034739454095</v>
      </c>
      <c r="C70" s="6">
        <v>35.628372023956835</v>
      </c>
      <c r="D70" s="6">
        <v>20.643958480298298</v>
      </c>
      <c r="E70" s="6">
        <v>14.984413543658537</v>
      </c>
      <c r="F70" t="s">
        <v>64</v>
      </c>
    </row>
    <row r="71" spans="1:6" x14ac:dyDescent="0.3">
      <c r="A71" s="23" t="s">
        <v>124</v>
      </c>
      <c r="B71" s="6">
        <v>25.703865025845555</v>
      </c>
      <c r="C71" s="6">
        <v>29.168073556530999</v>
      </c>
      <c r="D71" s="6">
        <v>24.215270135722896</v>
      </c>
      <c r="E71" s="6">
        <v>4.9528034208081024</v>
      </c>
      <c r="F71" t="s">
        <v>64</v>
      </c>
    </row>
    <row r="72" spans="1:6" x14ac:dyDescent="0.3">
      <c r="A72" s="23" t="s">
        <v>125</v>
      </c>
      <c r="B72" s="6">
        <v>25.712997407282156</v>
      </c>
      <c r="C72" s="6">
        <v>29.527741935483871</v>
      </c>
      <c r="D72" s="6">
        <v>19.776466155971367</v>
      </c>
      <c r="E72" s="6">
        <v>9.751275779512504</v>
      </c>
      <c r="F72" t="s">
        <v>64</v>
      </c>
    </row>
    <row r="73" spans="1:6" x14ac:dyDescent="0.3">
      <c r="A73" s="23" t="s">
        <v>126</v>
      </c>
      <c r="B73" s="6">
        <v>27.341454225794298</v>
      </c>
      <c r="C73" s="6">
        <v>29.573892458572878</v>
      </c>
      <c r="D73" s="6">
        <v>25.341935483870969</v>
      </c>
      <c r="E73" s="6">
        <v>4.2319569747019088</v>
      </c>
      <c r="F73" t="s">
        <v>64</v>
      </c>
    </row>
    <row r="74" spans="1:6" x14ac:dyDescent="0.3">
      <c r="A74" s="23" t="s">
        <v>127</v>
      </c>
      <c r="B74" s="6">
        <v>27.376445846477392</v>
      </c>
      <c r="C74" s="6">
        <v>31.350515463917525</v>
      </c>
      <c r="D74" s="6">
        <v>26.649303294699831</v>
      </c>
      <c r="E74" s="6">
        <v>4.701212169217694</v>
      </c>
      <c r="F74" t="s">
        <v>64</v>
      </c>
    </row>
    <row r="75" spans="1:6" x14ac:dyDescent="0.3">
      <c r="A75" s="23" t="s">
        <v>128</v>
      </c>
      <c r="B75" s="6">
        <v>27.707166927587764</v>
      </c>
      <c r="C75" s="6">
        <v>33.594208070971526</v>
      </c>
      <c r="D75" s="6">
        <v>24.017590059570988</v>
      </c>
      <c r="E75" s="6">
        <v>9.5766180114005373</v>
      </c>
      <c r="F75" t="s">
        <v>64</v>
      </c>
    </row>
    <row r="76" spans="1:6" x14ac:dyDescent="0.3">
      <c r="A76" s="23" t="s">
        <v>129</v>
      </c>
      <c r="B76" s="6">
        <v>28.179509825568559</v>
      </c>
      <c r="C76" s="6">
        <v>29.007008501722019</v>
      </c>
      <c r="D76" s="6">
        <v>22.61259197026401</v>
      </c>
      <c r="E76" s="6">
        <v>6.3944165314580097</v>
      </c>
      <c r="F76" t="s">
        <v>64</v>
      </c>
    </row>
    <row r="77" spans="1:6" x14ac:dyDescent="0.3">
      <c r="A77" s="23" t="s">
        <v>130</v>
      </c>
      <c r="B77" s="6">
        <v>28.447771073601672</v>
      </c>
      <c r="C77" s="6">
        <v>28.549348642084347</v>
      </c>
      <c r="D77" s="6">
        <v>25.538883938248116</v>
      </c>
      <c r="E77" s="6">
        <v>3.0104647038362309</v>
      </c>
      <c r="F77" t="s">
        <v>64</v>
      </c>
    </row>
    <row r="78" spans="1:6" x14ac:dyDescent="0.3">
      <c r="A78" s="23" t="s">
        <v>131</v>
      </c>
      <c r="B78" s="6">
        <v>28.451209059504947</v>
      </c>
      <c r="C78" s="6">
        <v>31.478279096578106</v>
      </c>
      <c r="D78" s="6">
        <v>16.955734564823803</v>
      </c>
      <c r="E78" s="6">
        <v>14.522544531754303</v>
      </c>
      <c r="F78" t="s">
        <v>64</v>
      </c>
    </row>
    <row r="79" spans="1:6" x14ac:dyDescent="0.3">
      <c r="A79" s="23" t="s">
        <v>132</v>
      </c>
      <c r="B79" s="6">
        <v>28.747768426421832</v>
      </c>
      <c r="C79" s="6">
        <v>33.522445031242647</v>
      </c>
      <c r="D79" s="6">
        <v>26.755801047931239</v>
      </c>
      <c r="E79" s="6">
        <v>6.7666439833114076</v>
      </c>
      <c r="F79" t="s">
        <v>64</v>
      </c>
    </row>
    <row r="80" spans="1:6" x14ac:dyDescent="0.3">
      <c r="A80" s="23" t="s">
        <v>133</v>
      </c>
      <c r="B80" s="6">
        <v>28.76987572247166</v>
      </c>
      <c r="C80" s="6">
        <v>33.040341283247919</v>
      </c>
      <c r="D80" s="6">
        <v>23.196866118749519</v>
      </c>
      <c r="E80" s="6">
        <v>9.8434751644984004</v>
      </c>
      <c r="F80" t="s">
        <v>64</v>
      </c>
    </row>
    <row r="81" spans="1:6" x14ac:dyDescent="0.3">
      <c r="A81" s="23" t="s">
        <v>134</v>
      </c>
      <c r="B81" s="6">
        <v>29.155942367394591</v>
      </c>
      <c r="C81" s="6">
        <v>29.202566921483907</v>
      </c>
      <c r="D81" s="6">
        <v>26.537843832054453</v>
      </c>
      <c r="E81" s="6">
        <v>2.6647230894294545</v>
      </c>
      <c r="F81" t="s">
        <v>64</v>
      </c>
    </row>
    <row r="82" spans="1:6" x14ac:dyDescent="0.3">
      <c r="A82" s="23" t="s">
        <v>135</v>
      </c>
      <c r="B82" s="6">
        <v>29.497127884712285</v>
      </c>
      <c r="C82" s="6">
        <v>33.00994901747265</v>
      </c>
      <c r="D82" s="6">
        <v>29.13269526172752</v>
      </c>
      <c r="E82" s="6">
        <v>3.8772537557451301</v>
      </c>
      <c r="F82" t="s">
        <v>64</v>
      </c>
    </row>
    <row r="83" spans="1:6" x14ac:dyDescent="0.3">
      <c r="A83" s="23" t="s">
        <v>136</v>
      </c>
      <c r="B83" s="6">
        <v>29.584715141315645</v>
      </c>
      <c r="C83" s="6">
        <v>37.758478081058726</v>
      </c>
      <c r="D83" s="6">
        <v>25.667640834425072</v>
      </c>
      <c r="E83" s="6">
        <v>12.090837246633654</v>
      </c>
      <c r="F83" t="s">
        <v>64</v>
      </c>
    </row>
    <row r="84" spans="1:6" x14ac:dyDescent="0.3">
      <c r="A84" s="23" t="s">
        <v>137</v>
      </c>
      <c r="B84" s="6">
        <v>29.736725143140998</v>
      </c>
      <c r="C84" s="6">
        <v>34.389186432032645</v>
      </c>
      <c r="D84" s="6">
        <v>28.686472395013293</v>
      </c>
      <c r="E84" s="6">
        <v>5.7027140370193514</v>
      </c>
      <c r="F84" t="s">
        <v>64</v>
      </c>
    </row>
    <row r="85" spans="1:6" x14ac:dyDescent="0.3">
      <c r="A85" s="23" t="s">
        <v>138</v>
      </c>
      <c r="B85" s="6">
        <v>29.777053853201668</v>
      </c>
      <c r="C85" s="6">
        <v>33.660869108296993</v>
      </c>
      <c r="D85" s="6">
        <v>28.265189040942545</v>
      </c>
      <c r="E85" s="6">
        <v>5.3956800673544478</v>
      </c>
      <c r="F85" t="s">
        <v>64</v>
      </c>
    </row>
    <row r="86" spans="1:6" x14ac:dyDescent="0.3">
      <c r="A86" s="23" t="s">
        <v>139</v>
      </c>
      <c r="B86" s="6">
        <v>30.081321538736074</v>
      </c>
      <c r="C86" s="6">
        <v>30.261038529389207</v>
      </c>
      <c r="D86" s="6">
        <v>27.547960835301296</v>
      </c>
      <c r="E86" s="6">
        <v>2.7130776940879109</v>
      </c>
      <c r="F86" t="s">
        <v>64</v>
      </c>
    </row>
    <row r="87" spans="1:6" x14ac:dyDescent="0.3">
      <c r="A87" s="23" t="s">
        <v>140</v>
      </c>
      <c r="B87" s="6">
        <v>30.540159226040512</v>
      </c>
      <c r="C87" s="6">
        <v>31.797235023041473</v>
      </c>
      <c r="D87" s="6">
        <v>23.739048656140177</v>
      </c>
      <c r="E87" s="6">
        <v>8.0581863669012961</v>
      </c>
      <c r="F87" t="s">
        <v>64</v>
      </c>
    </row>
    <row r="88" spans="1:6" x14ac:dyDescent="0.3">
      <c r="A88" s="23" t="s">
        <v>141</v>
      </c>
      <c r="B88" s="6">
        <v>30.704521556256573</v>
      </c>
      <c r="C88" s="6">
        <v>33.159793814432987</v>
      </c>
      <c r="D88" s="6">
        <v>24.169813777835657</v>
      </c>
      <c r="E88" s="6">
        <v>8.9899800365973306</v>
      </c>
      <c r="F88" t="s">
        <v>64</v>
      </c>
    </row>
    <row r="89" spans="1:6" x14ac:dyDescent="0.3">
      <c r="A89" s="23" t="s">
        <v>142</v>
      </c>
      <c r="B89" s="6">
        <v>31.950524279751605</v>
      </c>
      <c r="C89" s="6">
        <v>43.270926034757785</v>
      </c>
      <c r="D89" s="6">
        <v>30.15080657873995</v>
      </c>
      <c r="E89" s="6">
        <v>13.120119456017836</v>
      </c>
      <c r="F89" t="s">
        <v>64</v>
      </c>
    </row>
    <row r="90" spans="1:6" x14ac:dyDescent="0.3">
      <c r="A90" s="23" t="s">
        <v>143</v>
      </c>
      <c r="B90" s="6">
        <v>32.626976118398922</v>
      </c>
      <c r="C90" s="6">
        <v>39.051528038769654</v>
      </c>
      <c r="D90" s="6">
        <v>32.042468480424688</v>
      </c>
      <c r="E90" s="6">
        <v>7.0090595583449655</v>
      </c>
      <c r="F90" t="s">
        <v>64</v>
      </c>
    </row>
    <row r="91" spans="1:6" x14ac:dyDescent="0.3">
      <c r="A91" s="23" t="s">
        <v>144</v>
      </c>
      <c r="B91" s="6">
        <v>33.55866478017083</v>
      </c>
      <c r="C91" s="6">
        <v>34.591309316641123</v>
      </c>
      <c r="D91" s="6">
        <v>31.744115872057936</v>
      </c>
      <c r="E91" s="6">
        <v>2.847193444583187</v>
      </c>
      <c r="F91" t="s">
        <v>64</v>
      </c>
    </row>
    <row r="92" spans="1:6" x14ac:dyDescent="0.3">
      <c r="A92" s="23" t="s">
        <v>145</v>
      </c>
      <c r="B92" s="6">
        <v>33.908240333671515</v>
      </c>
      <c r="C92" s="6">
        <v>34.519653396960948</v>
      </c>
      <c r="D92" s="6">
        <v>26.033548387096776</v>
      </c>
      <c r="E92" s="6">
        <v>8.4861050098641719</v>
      </c>
      <c r="F92" t="s">
        <v>64</v>
      </c>
    </row>
    <row r="93" spans="1:6" x14ac:dyDescent="0.3">
      <c r="A93" s="23" t="s">
        <v>146</v>
      </c>
      <c r="B93" s="6">
        <v>34.654650067466079</v>
      </c>
      <c r="C93" s="6">
        <v>35.649430408708845</v>
      </c>
      <c r="D93" s="6">
        <v>29.984544049459043</v>
      </c>
      <c r="E93" s="6">
        <v>5.6648863592498024</v>
      </c>
      <c r="F93" t="s">
        <v>64</v>
      </c>
    </row>
    <row r="94" spans="1:6" x14ac:dyDescent="0.3">
      <c r="A94" s="23" t="s">
        <v>147</v>
      </c>
      <c r="B94" s="6">
        <v>34.965248606125414</v>
      </c>
      <c r="C94" s="6">
        <v>41.587546919849856</v>
      </c>
      <c r="D94" s="6">
        <v>27.894318537607475</v>
      </c>
      <c r="E94" s="6">
        <v>13.693228382242381</v>
      </c>
      <c r="F94" t="s">
        <v>64</v>
      </c>
    </row>
    <row r="95" spans="1:6" x14ac:dyDescent="0.3">
      <c r="A95" s="23" t="s">
        <v>148</v>
      </c>
      <c r="B95" s="6">
        <v>36.439600363306084</v>
      </c>
      <c r="C95" s="6">
        <v>39.567840606145644</v>
      </c>
      <c r="D95" s="6">
        <v>34.8484076433121</v>
      </c>
      <c r="E95" s="6">
        <v>4.7194329628335439</v>
      </c>
      <c r="F95" t="s">
        <v>64</v>
      </c>
    </row>
    <row r="96" spans="1:6" x14ac:dyDescent="0.3">
      <c r="A96" s="23" t="s">
        <v>149</v>
      </c>
      <c r="B96" s="6">
        <v>36.773070829329107</v>
      </c>
      <c r="C96" s="6">
        <v>43.530891369281562</v>
      </c>
      <c r="D96" s="6">
        <v>34.735378237254338</v>
      </c>
      <c r="E96" s="6">
        <v>8.7955131320272244</v>
      </c>
      <c r="F96" t="s">
        <v>64</v>
      </c>
    </row>
    <row r="97" spans="1:6" x14ac:dyDescent="0.3">
      <c r="A97" s="23" t="s">
        <v>150</v>
      </c>
      <c r="B97" s="6">
        <v>39.266877001998985</v>
      </c>
      <c r="C97" s="6">
        <v>58.440052991830427</v>
      </c>
      <c r="D97" s="6">
        <v>29.659614552305303</v>
      </c>
      <c r="E97" s="6">
        <v>28.780438439525124</v>
      </c>
      <c r="F97" t="s">
        <v>64</v>
      </c>
    </row>
    <row r="98" spans="1:6" x14ac:dyDescent="0.3">
      <c r="A98" s="23" t="s">
        <v>151</v>
      </c>
      <c r="B98" s="6">
        <v>39.5376664375366</v>
      </c>
      <c r="C98" s="6">
        <v>43.745860013247956</v>
      </c>
      <c r="D98" s="6">
        <v>33.920184966643383</v>
      </c>
      <c r="E98" s="6">
        <v>9.825675046604573</v>
      </c>
      <c r="F98" t="s">
        <v>64</v>
      </c>
    </row>
    <row r="99" spans="1:6" x14ac:dyDescent="0.3">
      <c r="A99" s="23" t="s">
        <v>152</v>
      </c>
      <c r="B99" s="6">
        <v>39.648373728494285</v>
      </c>
      <c r="C99" s="6">
        <v>43.247660917596662</v>
      </c>
      <c r="D99" s="6">
        <v>37.77548387096774</v>
      </c>
      <c r="E99" s="6">
        <v>5.4721770466289215</v>
      </c>
      <c r="F99" t="s">
        <v>64</v>
      </c>
    </row>
    <row r="100" spans="1:6" x14ac:dyDescent="0.3">
      <c r="A100" s="23" t="s">
        <v>153</v>
      </c>
      <c r="B100" s="6">
        <v>39.731698370277208</v>
      </c>
      <c r="C100" s="6">
        <v>40.985542231901547</v>
      </c>
      <c r="D100" s="6">
        <v>35.458819251448013</v>
      </c>
      <c r="E100" s="6">
        <v>5.5267229804535347</v>
      </c>
      <c r="F100" t="s">
        <v>64</v>
      </c>
    </row>
    <row r="101" spans="1:6" x14ac:dyDescent="0.3">
      <c r="A101" s="23" t="s">
        <v>154</v>
      </c>
      <c r="B101" s="6">
        <v>39.867754716486054</v>
      </c>
      <c r="C101" s="6">
        <v>48.493423465912066</v>
      </c>
      <c r="D101" s="6">
        <v>36.274382483571856</v>
      </c>
      <c r="E101" s="6">
        <v>12.219040982340211</v>
      </c>
      <c r="F101" t="s">
        <v>64</v>
      </c>
    </row>
    <row r="102" spans="1:6" x14ac:dyDescent="0.3">
      <c r="A102" s="23" t="s">
        <v>155</v>
      </c>
      <c r="B102" s="6">
        <v>40.483218812789922</v>
      </c>
      <c r="C102" s="6">
        <v>46.668766283963699</v>
      </c>
      <c r="D102" s="6">
        <v>40.397367949407275</v>
      </c>
      <c r="E102" s="6">
        <v>6.271398334556423</v>
      </c>
      <c r="F102" t="s">
        <v>64</v>
      </c>
    </row>
    <row r="103" spans="1:6" x14ac:dyDescent="0.3">
      <c r="A103" s="23" t="s">
        <v>156</v>
      </c>
      <c r="B103" s="6">
        <v>41.014692954916491</v>
      </c>
      <c r="C103" s="6">
        <v>48.038552587081504</v>
      </c>
      <c r="D103" s="6">
        <v>37.53290322580645</v>
      </c>
      <c r="E103" s="6">
        <v>10.505649361275054</v>
      </c>
      <c r="F103" t="s">
        <v>64</v>
      </c>
    </row>
    <row r="104" spans="1:6" x14ac:dyDescent="0.3">
      <c r="A104" s="23" t="s">
        <v>157</v>
      </c>
      <c r="B104" s="6">
        <v>41.014736425675011</v>
      </c>
      <c r="C104" s="6">
        <v>48.090245520902457</v>
      </c>
      <c r="D104" s="6">
        <v>38.526223188180808</v>
      </c>
      <c r="E104" s="6">
        <v>9.5640223327216489</v>
      </c>
      <c r="F104" t="s">
        <v>64</v>
      </c>
    </row>
    <row r="105" spans="1:6" x14ac:dyDescent="0.3">
      <c r="A105" s="23" t="s">
        <v>158</v>
      </c>
      <c r="B105" s="6">
        <v>41.063553164911923</v>
      </c>
      <c r="C105" s="6">
        <v>44.068246344893467</v>
      </c>
      <c r="D105" s="6">
        <v>37.000485771993965</v>
      </c>
      <c r="E105" s="6">
        <v>7.0677605728995019</v>
      </c>
      <c r="F105" t="s">
        <v>64</v>
      </c>
    </row>
    <row r="106" spans="1:6" x14ac:dyDescent="0.3">
      <c r="A106" s="23" t="s">
        <v>159</v>
      </c>
      <c r="B106" s="6">
        <v>41.252262229545394</v>
      </c>
      <c r="C106" s="6">
        <v>41.738336250856229</v>
      </c>
      <c r="D106" s="6">
        <v>36.998761786836845</v>
      </c>
      <c r="E106" s="6">
        <v>4.739574464019384</v>
      </c>
      <c r="F106" t="s">
        <v>64</v>
      </c>
    </row>
    <row r="107" spans="1:6" x14ac:dyDescent="0.3">
      <c r="A107" s="23" t="s">
        <v>160</v>
      </c>
      <c r="B107" s="6">
        <v>41.376365691322363</v>
      </c>
      <c r="C107" s="6">
        <v>44.273548387096774</v>
      </c>
      <c r="D107" s="6">
        <v>41.229850073272459</v>
      </c>
      <c r="E107" s="6">
        <v>3.043698313824315</v>
      </c>
      <c r="F107" t="s">
        <v>64</v>
      </c>
    </row>
    <row r="108" spans="1:6" x14ac:dyDescent="0.3">
      <c r="A108" s="23" t="s">
        <v>161</v>
      </c>
      <c r="B108" s="6">
        <v>41.398940367489573</v>
      </c>
      <c r="C108" s="6">
        <v>47.836242622127337</v>
      </c>
      <c r="D108" s="6">
        <v>36.748387096774195</v>
      </c>
      <c r="E108" s="6">
        <v>11.087855525353142</v>
      </c>
      <c r="F108" t="s">
        <v>64</v>
      </c>
    </row>
    <row r="109" spans="1:6" x14ac:dyDescent="0.3">
      <c r="A109" s="23" t="s">
        <v>162</v>
      </c>
      <c r="B109" s="6">
        <v>41.46907216494845</v>
      </c>
      <c r="C109" s="6">
        <v>55.637452793332464</v>
      </c>
      <c r="D109" s="6">
        <v>39.842271293375397</v>
      </c>
      <c r="E109" s="6">
        <v>15.795181499957067</v>
      </c>
      <c r="F109" t="s">
        <v>64</v>
      </c>
    </row>
    <row r="110" spans="1:6" x14ac:dyDescent="0.3">
      <c r="A110" s="23" t="s">
        <v>163</v>
      </c>
      <c r="B110" s="6">
        <v>42.460264812800169</v>
      </c>
      <c r="C110" s="6">
        <v>44.581538226221738</v>
      </c>
      <c r="D110" s="6">
        <v>40.267941605092936</v>
      </c>
      <c r="E110" s="6">
        <v>4.3135966211288022</v>
      </c>
      <c r="F110" t="s">
        <v>64</v>
      </c>
    </row>
    <row r="111" spans="1:6" x14ac:dyDescent="0.3">
      <c r="A111" s="23" t="s">
        <v>164</v>
      </c>
      <c r="B111" s="6">
        <v>42.584307007900186</v>
      </c>
      <c r="C111" s="6">
        <v>44.476875315095391</v>
      </c>
      <c r="D111" s="6">
        <v>37.57615927804828</v>
      </c>
      <c r="E111" s="6">
        <v>6.9007160370471112</v>
      </c>
      <c r="F111" t="s">
        <v>64</v>
      </c>
    </row>
    <row r="112" spans="1:6" x14ac:dyDescent="0.3">
      <c r="A112" s="23" t="s">
        <v>165</v>
      </c>
      <c r="B112" s="6">
        <v>43.235240643100177</v>
      </c>
      <c r="C112" s="6">
        <v>58.240318608185298</v>
      </c>
      <c r="D112" s="6">
        <v>40.507989819212298</v>
      </c>
      <c r="E112" s="6">
        <v>17.732328788973</v>
      </c>
      <c r="F112" t="s">
        <v>64</v>
      </c>
    </row>
    <row r="113" spans="1:6" x14ac:dyDescent="0.3">
      <c r="A113" s="23" t="s">
        <v>166</v>
      </c>
      <c r="B113" s="6">
        <v>43.566003810750608</v>
      </c>
      <c r="C113" s="6">
        <v>55.317003264244576</v>
      </c>
      <c r="D113" s="6">
        <v>42.456105046033102</v>
      </c>
      <c r="E113" s="6">
        <v>12.860898218211474</v>
      </c>
      <c r="F113" t="s">
        <v>64</v>
      </c>
    </row>
    <row r="114" spans="1:6" x14ac:dyDescent="0.3">
      <c r="A114" s="23" t="s">
        <v>167</v>
      </c>
      <c r="B114" s="6">
        <v>43.775597675969138</v>
      </c>
      <c r="C114" s="6">
        <v>48.64906005023213</v>
      </c>
      <c r="D114" s="6">
        <v>43.467221306825856</v>
      </c>
      <c r="E114" s="6">
        <v>5.1818387434062743</v>
      </c>
      <c r="F114" t="s">
        <v>64</v>
      </c>
    </row>
    <row r="115" spans="1:6" x14ac:dyDescent="0.3">
      <c r="A115" s="23" t="s">
        <v>168</v>
      </c>
      <c r="B115" s="6">
        <v>43.863119374938186</v>
      </c>
      <c r="C115" s="6">
        <v>49.491578048591165</v>
      </c>
      <c r="D115" s="6">
        <v>40.759124087591239</v>
      </c>
      <c r="E115" s="6">
        <v>8.7324539609999263</v>
      </c>
      <c r="F115" t="s">
        <v>64</v>
      </c>
    </row>
    <row r="116" spans="1:6" x14ac:dyDescent="0.3">
      <c r="A116" s="23" t="s">
        <v>169</v>
      </c>
      <c r="B116" s="6">
        <v>44.299093963147712</v>
      </c>
      <c r="C116" s="6">
        <v>47.731788542803571</v>
      </c>
      <c r="D116" s="6">
        <v>38.474068624875201</v>
      </c>
      <c r="E116" s="6">
        <v>9.2577199179283696</v>
      </c>
      <c r="F116" t="s">
        <v>64</v>
      </c>
    </row>
    <row r="117" spans="1:6" x14ac:dyDescent="0.3">
      <c r="A117" s="23" t="s">
        <v>170</v>
      </c>
      <c r="B117" s="6">
        <v>44.685337236127303</v>
      </c>
      <c r="C117" s="6">
        <v>55.17794256592321</v>
      </c>
      <c r="D117" s="6">
        <v>42.501984279386541</v>
      </c>
      <c r="E117" s="6">
        <v>12.67595828653667</v>
      </c>
      <c r="F117" t="s">
        <v>64</v>
      </c>
    </row>
    <row r="118" spans="1:6" x14ac:dyDescent="0.3">
      <c r="A118" s="23" t="s">
        <v>171</v>
      </c>
      <c r="B118" s="6">
        <v>44.975686753736092</v>
      </c>
      <c r="C118" s="6">
        <v>52.633031574298961</v>
      </c>
      <c r="D118" s="6">
        <v>44.695455311769948</v>
      </c>
      <c r="E118" s="6">
        <v>7.9375762625290136</v>
      </c>
      <c r="F118" t="s">
        <v>64</v>
      </c>
    </row>
    <row r="119" spans="1:6" x14ac:dyDescent="0.3">
      <c r="A119" s="23" t="s">
        <v>172</v>
      </c>
      <c r="B119" s="6">
        <v>45.878023133543635</v>
      </c>
      <c r="C119" s="6">
        <v>51.772366193514777</v>
      </c>
      <c r="D119" s="6">
        <v>45.27835051546392</v>
      </c>
      <c r="E119" s="6">
        <v>6.4940156780508573</v>
      </c>
      <c r="F119" t="s">
        <v>64</v>
      </c>
    </row>
    <row r="120" spans="1:6" x14ac:dyDescent="0.3">
      <c r="A120" s="23" t="s">
        <v>173</v>
      </c>
      <c r="B120" s="6">
        <v>45.894251427972542</v>
      </c>
      <c r="C120" s="6">
        <v>52.242798888340566</v>
      </c>
      <c r="D120" s="6">
        <v>45.231035658996092</v>
      </c>
      <c r="E120" s="6">
        <v>7.0117632293444743</v>
      </c>
      <c r="F120" t="s">
        <v>64</v>
      </c>
    </row>
    <row r="121" spans="1:6" x14ac:dyDescent="0.3">
      <c r="A121" s="23" t="s">
        <v>174</v>
      </c>
      <c r="B121" s="6">
        <v>46.209032258064518</v>
      </c>
      <c r="C121" s="6">
        <v>47.717281028068989</v>
      </c>
      <c r="D121" s="6">
        <v>42.044455607183224</v>
      </c>
      <c r="E121" s="6">
        <v>5.6728254208857649</v>
      </c>
      <c r="F121" t="s">
        <v>64</v>
      </c>
    </row>
    <row r="122" spans="1:6" x14ac:dyDescent="0.3">
      <c r="A122" s="23" t="s">
        <v>175</v>
      </c>
      <c r="B122" s="6">
        <v>46.724381713095035</v>
      </c>
      <c r="C122" s="6">
        <v>57.943711169009646</v>
      </c>
      <c r="D122" s="6">
        <v>44.376168164477555</v>
      </c>
      <c r="E122" s="6">
        <v>13.567543004532091</v>
      </c>
      <c r="F122" t="s">
        <v>64</v>
      </c>
    </row>
    <row r="123" spans="1:6" x14ac:dyDescent="0.3">
      <c r="A123" s="23" t="s">
        <v>176</v>
      </c>
      <c r="B123" s="6">
        <v>47.007409267863871</v>
      </c>
      <c r="C123" s="6">
        <v>48.619095930560249</v>
      </c>
      <c r="D123" s="6">
        <v>43.375483870967741</v>
      </c>
      <c r="E123" s="6">
        <v>5.2436120595925075</v>
      </c>
      <c r="F123" t="s">
        <v>64</v>
      </c>
    </row>
    <row r="124" spans="1:6" x14ac:dyDescent="0.3">
      <c r="A124" s="23" t="s">
        <v>177</v>
      </c>
      <c r="B124" s="6">
        <v>48.309097057828879</v>
      </c>
      <c r="C124" s="6">
        <v>57.53290322580645</v>
      </c>
      <c r="D124" s="6">
        <v>45.641090041441664</v>
      </c>
      <c r="E124" s="6">
        <v>11.891813184364786</v>
      </c>
      <c r="F124" t="s">
        <v>64</v>
      </c>
    </row>
    <row r="125" spans="1:6" x14ac:dyDescent="0.3">
      <c r="A125" s="23" t="s">
        <v>178</v>
      </c>
      <c r="B125" s="6">
        <v>48.461278322624281</v>
      </c>
      <c r="C125" s="6">
        <v>53.207741935483874</v>
      </c>
      <c r="D125" s="6">
        <v>37.021223157101595</v>
      </c>
      <c r="E125" s="6">
        <v>16.186518778382279</v>
      </c>
      <c r="F125" t="s">
        <v>64</v>
      </c>
    </row>
    <row r="126" spans="1:6" x14ac:dyDescent="0.3">
      <c r="A126" s="23" t="s">
        <v>179</v>
      </c>
      <c r="B126" s="6">
        <v>49.5145142627157</v>
      </c>
      <c r="C126" s="6">
        <v>54.032536291499696</v>
      </c>
      <c r="D126" s="6">
        <v>45.771945361350404</v>
      </c>
      <c r="E126" s="6">
        <v>8.2605909301492915</v>
      </c>
      <c r="F126" t="s">
        <v>64</v>
      </c>
    </row>
    <row r="127" spans="1:6" x14ac:dyDescent="0.3">
      <c r="A127" s="23" t="s">
        <v>180</v>
      </c>
      <c r="B127" s="6">
        <v>49.796979910299619</v>
      </c>
      <c r="C127" s="6">
        <v>58.293749832273299</v>
      </c>
      <c r="D127" s="6">
        <v>44.33264577149469</v>
      </c>
      <c r="E127" s="6">
        <v>13.961104060778609</v>
      </c>
      <c r="F127" t="s">
        <v>64</v>
      </c>
    </row>
    <row r="128" spans="1:6" x14ac:dyDescent="0.3">
      <c r="A128" s="23" t="s">
        <v>181</v>
      </c>
      <c r="B128" s="6">
        <v>50.056701030927833</v>
      </c>
      <c r="C128" s="6">
        <v>57.648131267092069</v>
      </c>
      <c r="D128" s="6">
        <v>42.513144058885381</v>
      </c>
      <c r="E128" s="6">
        <v>15.134987208206688</v>
      </c>
      <c r="F128" t="s">
        <v>64</v>
      </c>
    </row>
    <row r="129" spans="1:6" x14ac:dyDescent="0.3">
      <c r="A129" s="23" t="s">
        <v>182</v>
      </c>
      <c r="B129" s="6">
        <v>50.624984947376028</v>
      </c>
      <c r="C129" s="6">
        <v>60.995804813424598</v>
      </c>
      <c r="D129" s="6">
        <v>47.277171007408541</v>
      </c>
      <c r="E129" s="6">
        <v>13.718633806016058</v>
      </c>
      <c r="F129" t="s">
        <v>64</v>
      </c>
    </row>
    <row r="130" spans="1:6" x14ac:dyDescent="0.3">
      <c r="A130" s="23" t="s">
        <v>183</v>
      </c>
      <c r="B130" s="6">
        <v>50.79745222929936</v>
      </c>
      <c r="C130" s="6">
        <v>54.220838199039832</v>
      </c>
      <c r="D130" s="6">
        <v>50.759085169075348</v>
      </c>
      <c r="E130" s="6">
        <v>3.4617530299644841</v>
      </c>
      <c r="F130" t="s">
        <v>64</v>
      </c>
    </row>
    <row r="131" spans="1:6" x14ac:dyDescent="0.3">
      <c r="A131" s="23" t="s">
        <v>184</v>
      </c>
      <c r="B131" s="6">
        <v>50.828542441663849</v>
      </c>
      <c r="C131" s="6">
        <v>53.597890242370966</v>
      </c>
      <c r="D131" s="6">
        <v>50.590967741935486</v>
      </c>
      <c r="E131" s="6">
        <v>3.0069225004354792</v>
      </c>
      <c r="F131" t="s">
        <v>64</v>
      </c>
    </row>
    <row r="132" spans="1:6" x14ac:dyDescent="0.3">
      <c r="A132" s="23" t="s">
        <v>185</v>
      </c>
      <c r="B132" s="6">
        <v>50.888195009314899</v>
      </c>
      <c r="C132" s="6">
        <v>53.974741916889379</v>
      </c>
      <c r="D132" s="6">
        <v>50.009090672969535</v>
      </c>
      <c r="E132" s="6">
        <v>3.9656512439198437</v>
      </c>
      <c r="F132" t="s">
        <v>64</v>
      </c>
    </row>
    <row r="133" spans="1:6" x14ac:dyDescent="0.3">
      <c r="A133" s="23" t="s">
        <v>186</v>
      </c>
      <c r="B133" s="6">
        <v>51.163856042603143</v>
      </c>
      <c r="C133" s="6">
        <v>58.273804951737205</v>
      </c>
      <c r="D133" s="6">
        <v>47.215538411926673</v>
      </c>
      <c r="E133" s="6">
        <v>11.058266539810532</v>
      </c>
      <c r="F133" t="s">
        <v>64</v>
      </c>
    </row>
    <row r="134" spans="1:6" x14ac:dyDescent="0.3">
      <c r="A134" s="23" t="s">
        <v>187</v>
      </c>
      <c r="B134" s="6">
        <v>51.191082154128068</v>
      </c>
      <c r="C134" s="6">
        <v>54.162818683010101</v>
      </c>
      <c r="D134" s="6">
        <v>45.59928537649099</v>
      </c>
      <c r="E134" s="6">
        <v>8.5635333065191119</v>
      </c>
      <c r="F134" t="s">
        <v>64</v>
      </c>
    </row>
    <row r="135" spans="1:6" x14ac:dyDescent="0.3">
      <c r="A135" s="23" t="s">
        <v>188</v>
      </c>
      <c r="B135" s="6">
        <v>52.389269046869181</v>
      </c>
      <c r="C135" s="6">
        <v>60.265765419771107</v>
      </c>
      <c r="D135" s="6">
        <v>52.117183042690947</v>
      </c>
      <c r="E135" s="6">
        <v>8.1485823770801602</v>
      </c>
      <c r="F135" t="s">
        <v>64</v>
      </c>
    </row>
    <row r="136" spans="1:6" x14ac:dyDescent="0.3">
      <c r="A136" s="23" t="s">
        <v>189</v>
      </c>
      <c r="B136" s="6">
        <v>52.409497859089143</v>
      </c>
      <c r="C136" s="6">
        <v>59.87371965763996</v>
      </c>
      <c r="D136" s="6">
        <v>52.040764331210191</v>
      </c>
      <c r="E136" s="6">
        <v>7.8329553264297687</v>
      </c>
      <c r="F136" t="s">
        <v>64</v>
      </c>
    </row>
    <row r="137" spans="1:6" x14ac:dyDescent="0.3">
      <c r="A137" s="23" t="s">
        <v>190</v>
      </c>
      <c r="B137" s="6">
        <v>52.574442481501393</v>
      </c>
      <c r="C137" s="6">
        <v>63.824548343688264</v>
      </c>
      <c r="D137" s="6">
        <v>44.819289063081385</v>
      </c>
      <c r="E137" s="6">
        <v>19.005259280606879</v>
      </c>
      <c r="F137" t="s">
        <v>64</v>
      </c>
    </row>
    <row r="138" spans="1:6" x14ac:dyDescent="0.3">
      <c r="A138" s="23" t="s">
        <v>191</v>
      </c>
      <c r="B138" s="6">
        <v>52.821463837576168</v>
      </c>
      <c r="C138" s="6">
        <v>67.967542503863982</v>
      </c>
      <c r="D138" s="6">
        <v>51.289493113368465</v>
      </c>
      <c r="E138" s="6">
        <v>16.678049390495516</v>
      </c>
      <c r="F138" t="s">
        <v>64</v>
      </c>
    </row>
    <row r="139" spans="1:6" x14ac:dyDescent="0.3">
      <c r="A139" s="23" t="s">
        <v>192</v>
      </c>
      <c r="B139" s="6">
        <v>53.125818791594611</v>
      </c>
      <c r="C139" s="6">
        <v>53.853146671515027</v>
      </c>
      <c r="D139" s="6">
        <v>44.165726430689304</v>
      </c>
      <c r="E139" s="6">
        <v>9.6874202408257233</v>
      </c>
      <c r="F139" t="s">
        <v>64</v>
      </c>
    </row>
    <row r="140" spans="1:6" x14ac:dyDescent="0.3">
      <c r="A140" s="23" t="s">
        <v>193</v>
      </c>
      <c r="B140" s="6">
        <v>53.432378379782342</v>
      </c>
      <c r="C140" s="6">
        <v>69.302520568044855</v>
      </c>
      <c r="D140" s="6">
        <v>43.950565453543597</v>
      </c>
      <c r="E140" s="6">
        <v>25.351955114501258</v>
      </c>
      <c r="F140" t="s">
        <v>64</v>
      </c>
    </row>
    <row r="141" spans="1:6" x14ac:dyDescent="0.3">
      <c r="A141" s="23" t="s">
        <v>194</v>
      </c>
      <c r="B141" s="6">
        <v>53.511854675048262</v>
      </c>
      <c r="C141" s="6">
        <v>63.718539524991137</v>
      </c>
      <c r="D141" s="6">
        <v>51.481406832611107</v>
      </c>
      <c r="E141" s="6">
        <v>12.23713269238003</v>
      </c>
      <c r="F141" t="s">
        <v>64</v>
      </c>
    </row>
    <row r="142" spans="1:6" x14ac:dyDescent="0.3">
      <c r="A142" s="23" t="s">
        <v>195</v>
      </c>
      <c r="B142" s="6">
        <v>53.877528970044033</v>
      </c>
      <c r="C142" s="6">
        <v>53.947995047147344</v>
      </c>
      <c r="D142" s="6">
        <v>48.542507040109598</v>
      </c>
      <c r="E142" s="6">
        <v>5.4054880070377465</v>
      </c>
      <c r="F142" t="s">
        <v>64</v>
      </c>
    </row>
    <row r="143" spans="1:6" x14ac:dyDescent="0.3">
      <c r="A143" s="23" t="s">
        <v>196</v>
      </c>
      <c r="B143" s="6">
        <v>53.890453357688308</v>
      </c>
      <c r="C143" s="6">
        <v>54.347532481564521</v>
      </c>
      <c r="D143" s="6">
        <v>51.285836746356793</v>
      </c>
      <c r="E143" s="6">
        <v>3.0616957352077279</v>
      </c>
      <c r="F143" t="s">
        <v>64</v>
      </c>
    </row>
    <row r="144" spans="1:6" x14ac:dyDescent="0.3">
      <c r="A144" s="23" t="s">
        <v>197</v>
      </c>
      <c r="B144" s="6">
        <v>55.483674556663367</v>
      </c>
      <c r="C144" s="6">
        <v>67.756138407930635</v>
      </c>
      <c r="D144" s="6">
        <v>48.180779121821125</v>
      </c>
      <c r="E144" s="6">
        <v>19.57535928610951</v>
      </c>
      <c r="F144" t="s">
        <v>64</v>
      </c>
    </row>
    <row r="145" spans="1:6" x14ac:dyDescent="0.3">
      <c r="A145" s="23" t="s">
        <v>198</v>
      </c>
      <c r="B145" s="6">
        <v>56.633294762791166</v>
      </c>
      <c r="C145" s="6">
        <v>63.188344258379551</v>
      </c>
      <c r="D145" s="6">
        <v>53.999946327456193</v>
      </c>
      <c r="E145" s="6">
        <v>9.1883979309233581</v>
      </c>
      <c r="F145" t="s">
        <v>64</v>
      </c>
    </row>
    <row r="146" spans="1:6" x14ac:dyDescent="0.3">
      <c r="A146" s="23" t="s">
        <v>199</v>
      </c>
      <c r="B146" s="6">
        <v>56.783675141459916</v>
      </c>
      <c r="C146" s="6">
        <v>57.792771562523257</v>
      </c>
      <c r="D146" s="6">
        <v>52.881724740172359</v>
      </c>
      <c r="E146" s="6">
        <v>4.9110468223508974</v>
      </c>
      <c r="F146" t="s">
        <v>64</v>
      </c>
    </row>
    <row r="147" spans="1:6" x14ac:dyDescent="0.3">
      <c r="A147" s="23" t="s">
        <v>200</v>
      </c>
      <c r="B147" s="6">
        <v>57.002724795640326</v>
      </c>
      <c r="C147" s="6">
        <v>59.240764331210194</v>
      </c>
      <c r="D147" s="6">
        <v>55.209765679809173</v>
      </c>
      <c r="E147" s="6">
        <v>4.0309986514010205</v>
      </c>
      <c r="F147" t="s">
        <v>64</v>
      </c>
    </row>
    <row r="148" spans="1:6" x14ac:dyDescent="0.3">
      <c r="A148" s="23" t="s">
        <v>201</v>
      </c>
      <c r="B148" s="6">
        <v>57.071506280288794</v>
      </c>
      <c r="C148" s="6">
        <v>60.172528201725285</v>
      </c>
      <c r="D148" s="6">
        <v>53.657274444358201</v>
      </c>
      <c r="E148" s="6">
        <v>6.5152537573670841</v>
      </c>
      <c r="F148" t="s">
        <v>64</v>
      </c>
    </row>
    <row r="149" spans="1:6" x14ac:dyDescent="0.3">
      <c r="A149" s="23" t="s">
        <v>202</v>
      </c>
      <c r="B149" s="6">
        <v>57.316909534927404</v>
      </c>
      <c r="C149" s="6">
        <v>72.98107799686845</v>
      </c>
      <c r="D149" s="6">
        <v>49.5145142627157</v>
      </c>
      <c r="E149" s="6">
        <v>23.46656373415275</v>
      </c>
      <c r="F149" t="s">
        <v>64</v>
      </c>
    </row>
    <row r="150" spans="1:6" x14ac:dyDescent="0.3">
      <c r="A150" s="23" t="s">
        <v>203</v>
      </c>
      <c r="B150" s="6">
        <v>58.152573762589746</v>
      </c>
      <c r="C150" s="6">
        <v>58.221009697198888</v>
      </c>
      <c r="D150" s="6">
        <v>56.548242689779983</v>
      </c>
      <c r="E150" s="6">
        <v>1.6727670074189049</v>
      </c>
      <c r="F150" t="s">
        <v>64</v>
      </c>
    </row>
    <row r="151" spans="1:6" x14ac:dyDescent="0.3">
      <c r="A151" s="23" t="s">
        <v>204</v>
      </c>
      <c r="B151" s="6">
        <v>59.061360797409947</v>
      </c>
      <c r="C151" s="6">
        <v>61.453551622575425</v>
      </c>
      <c r="D151" s="6">
        <v>57.101219543374327</v>
      </c>
      <c r="E151" s="6">
        <v>4.3523320792010978</v>
      </c>
      <c r="F151" t="s">
        <v>64</v>
      </c>
    </row>
    <row r="152" spans="1:6" x14ac:dyDescent="0.3">
      <c r="A152" s="23" t="s">
        <v>205</v>
      </c>
      <c r="B152" s="6">
        <v>59.286506096946489</v>
      </c>
      <c r="C152" s="6">
        <v>62.087912087912088</v>
      </c>
      <c r="D152" s="6">
        <v>56.338167598871458</v>
      </c>
      <c r="E152" s="6">
        <v>5.74974448904063</v>
      </c>
      <c r="F152" t="s">
        <v>64</v>
      </c>
    </row>
    <row r="153" spans="1:6" x14ac:dyDescent="0.3">
      <c r="A153" s="23" t="s">
        <v>206</v>
      </c>
      <c r="B153" s="6">
        <v>59.327822600603874</v>
      </c>
      <c r="C153" s="6">
        <v>60.350939383197449</v>
      </c>
      <c r="D153" s="6">
        <v>52.484127783936309</v>
      </c>
      <c r="E153" s="6">
        <v>7.8668115992611405</v>
      </c>
      <c r="F153" t="s">
        <v>64</v>
      </c>
    </row>
    <row r="154" spans="1:6" x14ac:dyDescent="0.3">
      <c r="A154" s="23" t="s">
        <v>207</v>
      </c>
      <c r="B154" s="6">
        <v>59.838599800869886</v>
      </c>
      <c r="C154" s="6">
        <v>64.039895067660581</v>
      </c>
      <c r="D154" s="6">
        <v>58.933116423079952</v>
      </c>
      <c r="E154" s="6">
        <v>5.1067786445806291</v>
      </c>
      <c r="F154" t="s">
        <v>64</v>
      </c>
    </row>
    <row r="155" spans="1:6" x14ac:dyDescent="0.3">
      <c r="A155" s="23" t="s">
        <v>208</v>
      </c>
      <c r="B155" s="6">
        <v>60.19582349351235</v>
      </c>
      <c r="C155" s="6">
        <v>69.526755810088716</v>
      </c>
      <c r="D155" s="6">
        <v>59.724169577077014</v>
      </c>
      <c r="E155" s="6">
        <v>9.8025862330117022</v>
      </c>
      <c r="F155" t="s">
        <v>64</v>
      </c>
    </row>
    <row r="156" spans="1:6" x14ac:dyDescent="0.3">
      <c r="A156" s="23" t="s">
        <v>209</v>
      </c>
      <c r="B156" s="6">
        <v>60.413961658901705</v>
      </c>
      <c r="C156" s="6">
        <v>65.284831088540514</v>
      </c>
      <c r="D156" s="6">
        <v>54.560342958984613</v>
      </c>
      <c r="E156" s="6">
        <v>10.724488129555901</v>
      </c>
      <c r="F156" t="s">
        <v>64</v>
      </c>
    </row>
    <row r="157" spans="1:6" x14ac:dyDescent="0.3">
      <c r="A157" s="23" t="s">
        <v>210</v>
      </c>
      <c r="B157" s="6">
        <v>60.529574245166209</v>
      </c>
      <c r="C157" s="6">
        <v>72.812727911185547</v>
      </c>
      <c r="D157" s="6">
        <v>53.575868280183677</v>
      </c>
      <c r="E157" s="6">
        <v>19.23685963100187</v>
      </c>
      <c r="F157" t="s">
        <v>64</v>
      </c>
    </row>
    <row r="158" spans="1:6" x14ac:dyDescent="0.3">
      <c r="A158" s="23" t="s">
        <v>211</v>
      </c>
      <c r="B158" s="6">
        <v>60.555253693497889</v>
      </c>
      <c r="C158" s="6">
        <v>77.255474452554751</v>
      </c>
      <c r="D158" s="6">
        <v>57.951735733359705</v>
      </c>
      <c r="E158" s="6">
        <v>19.303738719195046</v>
      </c>
      <c r="F158" t="s">
        <v>64</v>
      </c>
    </row>
    <row r="159" spans="1:6" x14ac:dyDescent="0.3">
      <c r="A159" s="23" t="s">
        <v>212</v>
      </c>
      <c r="B159" s="6">
        <v>60.61284739896162</v>
      </c>
      <c r="C159" s="6">
        <v>74.239498502784542</v>
      </c>
      <c r="D159" s="6">
        <v>49.403604645052809</v>
      </c>
      <c r="E159" s="6">
        <v>24.835893857731733</v>
      </c>
      <c r="F159" t="s">
        <v>64</v>
      </c>
    </row>
    <row r="160" spans="1:6" x14ac:dyDescent="0.3">
      <c r="A160" s="23" t="s">
        <v>213</v>
      </c>
      <c r="B160" s="6">
        <v>61.54780304703025</v>
      </c>
      <c r="C160" s="6">
        <v>64.049517111822936</v>
      </c>
      <c r="D160" s="6">
        <v>47.944194098627769</v>
      </c>
      <c r="E160" s="6">
        <v>16.105323013195168</v>
      </c>
      <c r="F160" t="s">
        <v>64</v>
      </c>
    </row>
    <row r="161" spans="1:6" x14ac:dyDescent="0.3">
      <c r="A161" s="23" t="s">
        <v>214</v>
      </c>
      <c r="B161" s="6">
        <v>61.783650296596143</v>
      </c>
      <c r="C161" s="6">
        <v>63.518436741002432</v>
      </c>
      <c r="D161" s="6">
        <v>57.383011006478647</v>
      </c>
      <c r="E161" s="6">
        <v>6.1354257345237855</v>
      </c>
      <c r="F161" t="s">
        <v>64</v>
      </c>
    </row>
    <row r="162" spans="1:6" x14ac:dyDescent="0.3">
      <c r="A162" s="23" t="s">
        <v>215</v>
      </c>
      <c r="B162" s="6">
        <v>61.93492449603815</v>
      </c>
      <c r="C162" s="6">
        <v>70.40185471406491</v>
      </c>
      <c r="D162" s="6">
        <v>54.751903052521705</v>
      </c>
      <c r="E162" s="6">
        <v>15.649951661543206</v>
      </c>
      <c r="F162" t="s">
        <v>64</v>
      </c>
    </row>
    <row r="163" spans="1:6" x14ac:dyDescent="0.3">
      <c r="A163" s="23" t="s">
        <v>216</v>
      </c>
      <c r="B163" s="6">
        <v>62.065920365704784</v>
      </c>
      <c r="C163" s="6">
        <v>74.579468637006755</v>
      </c>
      <c r="D163" s="6">
        <v>61.273648028128363</v>
      </c>
      <c r="E163" s="6">
        <v>13.305820608878392</v>
      </c>
      <c r="F163" t="s">
        <v>64</v>
      </c>
    </row>
    <row r="164" spans="1:6" x14ac:dyDescent="0.3">
      <c r="A164" s="23" t="s">
        <v>217</v>
      </c>
      <c r="B164" s="6">
        <v>62.813878196140415</v>
      </c>
      <c r="C164" s="6">
        <v>65.98561838299679</v>
      </c>
      <c r="D164" s="6">
        <v>61.488507657300644</v>
      </c>
      <c r="E164" s="6">
        <v>4.497110725696146</v>
      </c>
      <c r="F164" t="s">
        <v>64</v>
      </c>
    </row>
    <row r="165" spans="1:6" x14ac:dyDescent="0.3">
      <c r="A165" s="23" t="s">
        <v>218</v>
      </c>
      <c r="B165" s="6">
        <v>62.871349925159194</v>
      </c>
      <c r="C165" s="6">
        <v>76.383674130898683</v>
      </c>
      <c r="D165" s="6">
        <v>56.300600057148301</v>
      </c>
      <c r="E165" s="6">
        <v>20.083074073750382</v>
      </c>
      <c r="F165" t="s">
        <v>64</v>
      </c>
    </row>
    <row r="166" spans="1:6" x14ac:dyDescent="0.3">
      <c r="A166" s="23" t="s">
        <v>219</v>
      </c>
      <c r="B166" s="6">
        <v>62.931144364850738</v>
      </c>
      <c r="C166" s="6">
        <v>70.963462201820249</v>
      </c>
      <c r="D166" s="6">
        <v>61.723723570168488</v>
      </c>
      <c r="E166" s="6">
        <v>9.2397386316517611</v>
      </c>
      <c r="F166" t="s">
        <v>64</v>
      </c>
    </row>
    <row r="167" spans="1:6" x14ac:dyDescent="0.3">
      <c r="A167" s="23" t="s">
        <v>220</v>
      </c>
      <c r="B167" s="6">
        <v>63.279835288864632</v>
      </c>
      <c r="C167" s="6">
        <v>67.214475906891522</v>
      </c>
      <c r="D167" s="6">
        <v>60.813682566505364</v>
      </c>
      <c r="E167" s="6">
        <v>6.4007933403861585</v>
      </c>
      <c r="F167" t="s">
        <v>64</v>
      </c>
    </row>
    <row r="168" spans="1:6" x14ac:dyDescent="0.3">
      <c r="A168" s="23" t="s">
        <v>221</v>
      </c>
      <c r="B168" s="6">
        <v>63.396563501655194</v>
      </c>
      <c r="C168" s="6">
        <v>66.974505359191781</v>
      </c>
      <c r="D168" s="6">
        <v>62.430011198208284</v>
      </c>
      <c r="E168" s="6">
        <v>4.544494160983497</v>
      </c>
      <c r="F168" t="s">
        <v>64</v>
      </c>
    </row>
    <row r="169" spans="1:6" x14ac:dyDescent="0.3">
      <c r="A169" s="23" t="s">
        <v>222</v>
      </c>
      <c r="B169" s="6">
        <v>63.397258859664973</v>
      </c>
      <c r="C169" s="6">
        <v>67.959946665272298</v>
      </c>
      <c r="D169" s="6">
        <v>59.393011986738074</v>
      </c>
      <c r="E169" s="6">
        <v>8.5669346785342242</v>
      </c>
      <c r="F169" t="s">
        <v>64</v>
      </c>
    </row>
    <row r="170" spans="1:6" x14ac:dyDescent="0.3">
      <c r="A170" s="23" t="s">
        <v>223</v>
      </c>
      <c r="B170" s="6">
        <v>63.43741935483871</v>
      </c>
      <c r="C170" s="6">
        <v>63.859767782662608</v>
      </c>
      <c r="D170" s="6">
        <v>61.02725103604169</v>
      </c>
      <c r="E170" s="6">
        <v>2.832516746620918</v>
      </c>
      <c r="F170" t="s">
        <v>64</v>
      </c>
    </row>
    <row r="171" spans="1:6" x14ac:dyDescent="0.3">
      <c r="A171" s="23" t="s">
        <v>224</v>
      </c>
      <c r="B171" s="6">
        <v>63.506909778781989</v>
      </c>
      <c r="C171" s="6">
        <v>64.265524864970757</v>
      </c>
      <c r="D171" s="6">
        <v>60.378703043876619</v>
      </c>
      <c r="E171" s="6">
        <v>3.8868218210941379</v>
      </c>
      <c r="F171" t="s">
        <v>64</v>
      </c>
    </row>
    <row r="172" spans="1:6" x14ac:dyDescent="0.3">
      <c r="A172" s="23" t="s">
        <v>225</v>
      </c>
      <c r="B172" s="6">
        <v>63.768338582072353</v>
      </c>
      <c r="C172" s="6">
        <v>74.635668680390523</v>
      </c>
      <c r="D172" s="6">
        <v>53.769255575124653</v>
      </c>
      <c r="E172" s="6">
        <v>20.86641310526587</v>
      </c>
      <c r="F172" t="s">
        <v>64</v>
      </c>
    </row>
    <row r="173" spans="1:6" x14ac:dyDescent="0.3">
      <c r="A173" s="23" t="s">
        <v>226</v>
      </c>
      <c r="B173" s="6">
        <v>64.111426888905953</v>
      </c>
      <c r="C173" s="6">
        <v>71.314455865090039</v>
      </c>
      <c r="D173" s="6">
        <v>58.894153250812394</v>
      </c>
      <c r="E173" s="6">
        <v>12.420302614277645</v>
      </c>
      <c r="F173" t="s">
        <v>64</v>
      </c>
    </row>
    <row r="174" spans="1:6" x14ac:dyDescent="0.3">
      <c r="A174" s="23" t="s">
        <v>227</v>
      </c>
      <c r="B174" s="6">
        <v>64.449609336366336</v>
      </c>
      <c r="C174" s="6">
        <v>66.723589226111926</v>
      </c>
      <c r="D174" s="6">
        <v>63.028533510285335</v>
      </c>
      <c r="E174" s="6">
        <v>3.6950557158265909</v>
      </c>
      <c r="F174" t="s">
        <v>64</v>
      </c>
    </row>
    <row r="175" spans="1:6" x14ac:dyDescent="0.3">
      <c r="A175" s="23" t="s">
        <v>228</v>
      </c>
      <c r="B175" s="6">
        <v>64.465885990780777</v>
      </c>
      <c r="C175" s="6">
        <v>67.009754973500264</v>
      </c>
      <c r="D175" s="6">
        <v>62.585270260213825</v>
      </c>
      <c r="E175" s="6">
        <v>4.4244847132864393</v>
      </c>
      <c r="F175" t="s">
        <v>64</v>
      </c>
    </row>
    <row r="176" spans="1:6" x14ac:dyDescent="0.3">
      <c r="A176" s="23" t="s">
        <v>229</v>
      </c>
      <c r="B176" s="6">
        <v>64.55936209449105</v>
      </c>
      <c r="C176" s="6">
        <v>65.95399046271551</v>
      </c>
      <c r="D176" s="6">
        <v>57.841568051218808</v>
      </c>
      <c r="E176" s="6">
        <v>8.1124224114967021</v>
      </c>
      <c r="F176" t="s">
        <v>64</v>
      </c>
    </row>
    <row r="177" spans="1:6" x14ac:dyDescent="0.3">
      <c r="A177" s="23" t="s">
        <v>230</v>
      </c>
      <c r="B177" s="6">
        <v>65.578338590956889</v>
      </c>
      <c r="C177" s="6">
        <v>68.798969072164951</v>
      </c>
      <c r="D177" s="6">
        <v>57.398098710769631</v>
      </c>
      <c r="E177" s="6">
        <v>11.40087036139532</v>
      </c>
      <c r="F177" t="s">
        <v>64</v>
      </c>
    </row>
    <row r="178" spans="1:6" x14ac:dyDescent="0.3">
      <c r="A178" s="23" t="s">
        <v>231</v>
      </c>
      <c r="B178" s="6">
        <v>66.415751337788365</v>
      </c>
      <c r="C178" s="6">
        <v>69.173715674844345</v>
      </c>
      <c r="D178" s="6">
        <v>63.944799152518108</v>
      </c>
      <c r="E178" s="6">
        <v>5.2289165223262373</v>
      </c>
      <c r="F178" t="s">
        <v>64</v>
      </c>
    </row>
    <row r="179" spans="1:6" x14ac:dyDescent="0.3">
      <c r="A179" s="23" t="s">
        <v>232</v>
      </c>
      <c r="B179" s="6">
        <v>66.52894669727111</v>
      </c>
      <c r="C179" s="6">
        <v>69.868493293942322</v>
      </c>
      <c r="D179" s="6">
        <v>65.281470201068586</v>
      </c>
      <c r="E179" s="6">
        <v>4.5870230928737357</v>
      </c>
      <c r="F179" t="s">
        <v>64</v>
      </c>
    </row>
    <row r="180" spans="1:6" x14ac:dyDescent="0.3">
      <c r="A180" s="23" t="s">
        <v>233</v>
      </c>
      <c r="B180" s="6">
        <v>67.232913072329126</v>
      </c>
      <c r="C180" s="6">
        <v>71.26704442547026</v>
      </c>
      <c r="D180" s="6">
        <v>64.761151221441992</v>
      </c>
      <c r="E180" s="6">
        <v>6.5058932040282684</v>
      </c>
      <c r="F180" t="s">
        <v>64</v>
      </c>
    </row>
    <row r="181" spans="1:6" x14ac:dyDescent="0.3">
      <c r="A181" s="23" t="s">
        <v>234</v>
      </c>
      <c r="B181" s="6">
        <v>67.611303437726434</v>
      </c>
      <c r="C181" s="6">
        <v>72.614845678193248</v>
      </c>
      <c r="D181" s="6">
        <v>58.997836695678423</v>
      </c>
      <c r="E181" s="6">
        <v>13.617008982514825</v>
      </c>
      <c r="F181" t="s">
        <v>64</v>
      </c>
    </row>
    <row r="182" spans="1:6" x14ac:dyDescent="0.3">
      <c r="A182" s="23" t="s">
        <v>235</v>
      </c>
      <c r="B182" s="6">
        <v>67.813675879070971</v>
      </c>
      <c r="C182" s="6">
        <v>70.531780552827271</v>
      </c>
      <c r="D182" s="6">
        <v>65.85477707006369</v>
      </c>
      <c r="E182" s="6">
        <v>4.6770034827635811</v>
      </c>
      <c r="F182" t="s">
        <v>64</v>
      </c>
    </row>
    <row r="183" spans="1:6" x14ac:dyDescent="0.3">
      <c r="A183" s="23" t="s">
        <v>236</v>
      </c>
      <c r="B183" s="6">
        <v>67.918802072894891</v>
      </c>
      <c r="C183" s="6">
        <v>68.627986009475848</v>
      </c>
      <c r="D183" s="6">
        <v>66.128990961927443</v>
      </c>
      <c r="E183" s="6">
        <v>2.4989950475484051</v>
      </c>
      <c r="F183" t="s">
        <v>64</v>
      </c>
    </row>
    <row r="184" spans="1:6" x14ac:dyDescent="0.3">
      <c r="A184" s="23" t="s">
        <v>237</v>
      </c>
      <c r="B184" s="6">
        <v>68.023133543638281</v>
      </c>
      <c r="C184" s="6">
        <v>68.051546391752581</v>
      </c>
      <c r="D184" s="6">
        <v>61.721578330511782</v>
      </c>
      <c r="E184" s="6">
        <v>6.3299680612407982</v>
      </c>
      <c r="F184" t="s">
        <v>64</v>
      </c>
    </row>
    <row r="185" spans="1:6" x14ac:dyDescent="0.3">
      <c r="A185" s="23" t="s">
        <v>238</v>
      </c>
      <c r="B185" s="6">
        <v>68.427126103641683</v>
      </c>
      <c r="C185" s="6">
        <v>72.943923993524592</v>
      </c>
      <c r="D185" s="6">
        <v>67.374352266438592</v>
      </c>
      <c r="E185" s="6">
        <v>5.5695717270860001</v>
      </c>
      <c r="F185" t="s">
        <v>64</v>
      </c>
    </row>
    <row r="186" spans="1:6" x14ac:dyDescent="0.3">
      <c r="A186" s="23" t="s">
        <v>239</v>
      </c>
      <c r="B186" s="6">
        <v>68.783150922404204</v>
      </c>
      <c r="C186" s="6">
        <v>69.028780536049851</v>
      </c>
      <c r="D186" s="6">
        <v>66.176509621765092</v>
      </c>
      <c r="E186" s="6">
        <v>2.8522709142847589</v>
      </c>
      <c r="F186" t="s">
        <v>64</v>
      </c>
    </row>
    <row r="187" spans="1:6" x14ac:dyDescent="0.3">
      <c r="A187" s="23" t="s">
        <v>240</v>
      </c>
      <c r="B187" s="6">
        <v>69.489972513488752</v>
      </c>
      <c r="C187" s="6">
        <v>72.145446902422364</v>
      </c>
      <c r="D187" s="6">
        <v>69.481991436487277</v>
      </c>
      <c r="E187" s="6">
        <v>2.6634554659350869</v>
      </c>
      <c r="F187" t="s">
        <v>64</v>
      </c>
    </row>
    <row r="188" spans="1:6" x14ac:dyDescent="0.3">
      <c r="A188" s="23" t="s">
        <v>241</v>
      </c>
      <c r="B188" s="6">
        <v>69.571414028300921</v>
      </c>
      <c r="C188" s="6">
        <v>71.737609492625865</v>
      </c>
      <c r="D188" s="6">
        <v>62.424465346014401</v>
      </c>
      <c r="E188" s="6">
        <v>9.3131441466114637</v>
      </c>
      <c r="F188" t="s">
        <v>64</v>
      </c>
    </row>
    <row r="189" spans="1:6" x14ac:dyDescent="0.3">
      <c r="A189" s="23" t="s">
        <v>242</v>
      </c>
      <c r="B189" s="6">
        <v>69.773195876288653</v>
      </c>
      <c r="C189" s="6">
        <v>72.686547727568694</v>
      </c>
      <c r="D189" s="6">
        <v>59.616193480546791</v>
      </c>
      <c r="E189" s="6">
        <v>13.070354247021903</v>
      </c>
      <c r="F189" t="s">
        <v>64</v>
      </c>
    </row>
    <row r="190" spans="1:6" x14ac:dyDescent="0.3">
      <c r="A190" s="23" t="s">
        <v>243</v>
      </c>
      <c r="B190" s="6">
        <v>69.775017815331367</v>
      </c>
      <c r="C190" s="6">
        <v>72.353286877676098</v>
      </c>
      <c r="D190" s="6">
        <v>66.128947506699589</v>
      </c>
      <c r="E190" s="6">
        <v>6.2243393709765087</v>
      </c>
      <c r="F190" t="s">
        <v>64</v>
      </c>
    </row>
    <row r="191" spans="1:6" x14ac:dyDescent="0.3">
      <c r="A191" s="23" t="s">
        <v>244</v>
      </c>
      <c r="B191" s="6">
        <v>69.819257144313866</v>
      </c>
      <c r="C191" s="6">
        <v>70.488073019200783</v>
      </c>
      <c r="D191" s="6">
        <v>63.762039960729162</v>
      </c>
      <c r="E191" s="6">
        <v>6.7260330584716215</v>
      </c>
      <c r="F191" t="s">
        <v>64</v>
      </c>
    </row>
    <row r="192" spans="1:6" x14ac:dyDescent="0.3">
      <c r="A192" s="23" t="s">
        <v>245</v>
      </c>
      <c r="B192" s="6">
        <v>70.662013591876359</v>
      </c>
      <c r="C192" s="6">
        <v>73.224072102023328</v>
      </c>
      <c r="D192" s="6">
        <v>59.021118272808259</v>
      </c>
      <c r="E192" s="6">
        <v>14.202953829215069</v>
      </c>
      <c r="F192" t="s">
        <v>64</v>
      </c>
    </row>
    <row r="193" spans="1:6" x14ac:dyDescent="0.3">
      <c r="A193" s="23" t="s">
        <v>246</v>
      </c>
      <c r="B193" s="6">
        <v>70.965837425864805</v>
      </c>
      <c r="C193" s="6">
        <v>72.885539131127089</v>
      </c>
      <c r="D193" s="6">
        <v>70.568999345977758</v>
      </c>
      <c r="E193" s="6">
        <v>2.316539785149331</v>
      </c>
      <c r="F193" t="s">
        <v>64</v>
      </c>
    </row>
    <row r="194" spans="1:6" x14ac:dyDescent="0.3">
      <c r="A194" s="23" t="s">
        <v>247</v>
      </c>
      <c r="B194" s="6">
        <v>71.863987046385375</v>
      </c>
      <c r="C194" s="6">
        <v>72.445898977598503</v>
      </c>
      <c r="D194" s="6">
        <v>66.42716296156236</v>
      </c>
      <c r="E194" s="6">
        <v>6.0187360160361436</v>
      </c>
      <c r="F194" t="s">
        <v>64</v>
      </c>
    </row>
    <row r="195" spans="1:6" x14ac:dyDescent="0.3">
      <c r="A195" s="23" t="s">
        <v>248</v>
      </c>
      <c r="B195" s="6">
        <v>71.927665452718827</v>
      </c>
      <c r="C195" s="6">
        <v>81.817157028519901</v>
      </c>
      <c r="D195" s="6">
        <v>71.179354838709671</v>
      </c>
      <c r="E195" s="6">
        <v>10.63780218981023</v>
      </c>
      <c r="F195" t="s">
        <v>64</v>
      </c>
    </row>
    <row r="196" spans="1:6" x14ac:dyDescent="0.3">
      <c r="A196" s="23" t="s">
        <v>249</v>
      </c>
      <c r="B196" s="6">
        <v>72.123870967741937</v>
      </c>
      <c r="C196" s="6">
        <v>73.683913876676812</v>
      </c>
      <c r="D196" s="6">
        <v>65.507974381514501</v>
      </c>
      <c r="E196" s="6">
        <v>8.1759394951623108</v>
      </c>
      <c r="F196" t="s">
        <v>64</v>
      </c>
    </row>
    <row r="197" spans="1:6" x14ac:dyDescent="0.3">
      <c r="A197" s="23" t="s">
        <v>250</v>
      </c>
      <c r="B197" s="6">
        <v>73.162977770284911</v>
      </c>
      <c r="C197" s="6">
        <v>79.261426363435632</v>
      </c>
      <c r="D197" s="6">
        <v>71.44275567096922</v>
      </c>
      <c r="E197" s="6">
        <v>7.8186706924664122</v>
      </c>
      <c r="F197" t="s">
        <v>64</v>
      </c>
    </row>
    <row r="198" spans="1:6" x14ac:dyDescent="0.3">
      <c r="A198" s="23" t="s">
        <v>251</v>
      </c>
      <c r="B198" s="6">
        <v>73.233460115397548</v>
      </c>
      <c r="C198" s="6">
        <v>74.611811546118119</v>
      </c>
      <c r="D198" s="6">
        <v>72.480466818316685</v>
      </c>
      <c r="E198" s="6">
        <v>2.1313447278014337</v>
      </c>
      <c r="F198" t="s">
        <v>64</v>
      </c>
    </row>
    <row r="199" spans="1:6" x14ac:dyDescent="0.3">
      <c r="A199" s="23" t="s">
        <v>252</v>
      </c>
      <c r="B199" s="6">
        <v>73.504548748087913</v>
      </c>
      <c r="C199" s="6">
        <v>78.081791884504128</v>
      </c>
      <c r="D199" s="6">
        <v>72.158776475323236</v>
      </c>
      <c r="E199" s="6">
        <v>5.9230154091808913</v>
      </c>
      <c r="F199" t="s">
        <v>64</v>
      </c>
    </row>
    <row r="200" spans="1:6" x14ac:dyDescent="0.3">
      <c r="A200" s="23" t="s">
        <v>253</v>
      </c>
      <c r="B200" s="6">
        <v>73.974558339918929</v>
      </c>
      <c r="C200" s="6">
        <v>75.857131899879832</v>
      </c>
      <c r="D200" s="6">
        <v>73.202961233316529</v>
      </c>
      <c r="E200" s="6">
        <v>2.6541706665633029</v>
      </c>
      <c r="F200" t="s">
        <v>64</v>
      </c>
    </row>
    <row r="201" spans="1:6" x14ac:dyDescent="0.3">
      <c r="A201" s="23" t="s">
        <v>254</v>
      </c>
      <c r="B201" s="6">
        <v>74.278502714544246</v>
      </c>
      <c r="C201" s="6">
        <v>92.028848491396772</v>
      </c>
      <c r="D201" s="6">
        <v>71.811654869726254</v>
      </c>
      <c r="E201" s="6">
        <v>20.217193621670518</v>
      </c>
      <c r="F201" t="s">
        <v>64</v>
      </c>
    </row>
    <row r="202" spans="1:6" x14ac:dyDescent="0.3">
      <c r="A202" s="23" t="s">
        <v>255</v>
      </c>
      <c r="B202" s="6">
        <v>74.610910234239896</v>
      </c>
      <c r="C202" s="6">
        <v>75.540895041687236</v>
      </c>
      <c r="D202" s="6">
        <v>71.485922699483083</v>
      </c>
      <c r="E202" s="6">
        <v>4.0549723422041524</v>
      </c>
      <c r="F202" t="s">
        <v>64</v>
      </c>
    </row>
    <row r="203" spans="1:6" x14ac:dyDescent="0.3">
      <c r="A203" s="23" t="s">
        <v>256</v>
      </c>
      <c r="B203" s="6">
        <v>74.679277556975393</v>
      </c>
      <c r="C203" s="6">
        <v>84.700512194474669</v>
      </c>
      <c r="D203" s="6">
        <v>74.626304913721384</v>
      </c>
      <c r="E203" s="6">
        <v>10.074207280753285</v>
      </c>
      <c r="F203" t="s">
        <v>64</v>
      </c>
    </row>
    <row r="204" spans="1:6" x14ac:dyDescent="0.3">
      <c r="A204" s="23" t="s">
        <v>257</v>
      </c>
      <c r="B204" s="6">
        <v>74.876020046705676</v>
      </c>
      <c r="C204" s="6">
        <v>76.974624035739325</v>
      </c>
      <c r="D204" s="6">
        <v>73.615259655190485</v>
      </c>
      <c r="E204" s="6">
        <v>3.3593643805488398</v>
      </c>
      <c r="F204" t="s">
        <v>64</v>
      </c>
    </row>
    <row r="205" spans="1:6" x14ac:dyDescent="0.3">
      <c r="A205" s="23" t="s">
        <v>258</v>
      </c>
      <c r="B205" s="6">
        <v>74.880303146683048</v>
      </c>
      <c r="C205" s="6">
        <v>77.762189709966506</v>
      </c>
      <c r="D205" s="6">
        <v>72.125617046610273</v>
      </c>
      <c r="E205" s="6">
        <v>5.6365726633562332</v>
      </c>
      <c r="F205" t="s">
        <v>64</v>
      </c>
    </row>
    <row r="206" spans="1:6" x14ac:dyDescent="0.3">
      <c r="A206" s="23" t="s">
        <v>259</v>
      </c>
      <c r="B206" s="6">
        <v>74.956661233149632</v>
      </c>
      <c r="C206" s="6">
        <v>78.701414301256051</v>
      </c>
      <c r="D206" s="6">
        <v>73.762441937624416</v>
      </c>
      <c r="E206" s="6">
        <v>4.9389723636316347</v>
      </c>
      <c r="F206" t="s">
        <v>64</v>
      </c>
    </row>
    <row r="207" spans="1:6" x14ac:dyDescent="0.3">
      <c r="A207" s="23" t="s">
        <v>260</v>
      </c>
      <c r="B207" s="6">
        <v>75.026778882938032</v>
      </c>
      <c r="C207" s="6">
        <v>75.817567044369312</v>
      </c>
      <c r="D207" s="6">
        <v>74.407174043765849</v>
      </c>
      <c r="E207" s="6">
        <v>1.4103930006034631</v>
      </c>
      <c r="F207" t="s">
        <v>64</v>
      </c>
    </row>
    <row r="208" spans="1:6" x14ac:dyDescent="0.3">
      <c r="A208" s="23" t="s">
        <v>261</v>
      </c>
      <c r="B208" s="6">
        <v>75.369180475707367</v>
      </c>
      <c r="C208" s="6">
        <v>76.206451612903223</v>
      </c>
      <c r="D208" s="6">
        <v>70.933065427602656</v>
      </c>
      <c r="E208" s="6">
        <v>5.2733861853005664</v>
      </c>
      <c r="F208" t="s">
        <v>64</v>
      </c>
    </row>
    <row r="209" spans="1:6" x14ac:dyDescent="0.3">
      <c r="A209" s="23" t="s">
        <v>262</v>
      </c>
      <c r="B209" s="6">
        <v>75.608683277704472</v>
      </c>
      <c r="C209" s="6">
        <v>77.043132050431325</v>
      </c>
      <c r="D209" s="6">
        <v>74.290376817327669</v>
      </c>
      <c r="E209" s="6">
        <v>2.752755233103656</v>
      </c>
      <c r="F209" t="s">
        <v>64</v>
      </c>
    </row>
    <row r="210" spans="1:6" x14ac:dyDescent="0.3">
      <c r="A210" s="23" t="s">
        <v>263</v>
      </c>
      <c r="B210" s="6">
        <v>75.760391812131104</v>
      </c>
      <c r="C210" s="6">
        <v>76.536774193548382</v>
      </c>
      <c r="D210" s="6">
        <v>74.163003043625295</v>
      </c>
      <c r="E210" s="6">
        <v>2.3737711499230869</v>
      </c>
      <c r="F210" t="s">
        <v>64</v>
      </c>
    </row>
    <row r="211" spans="1:6" x14ac:dyDescent="0.3">
      <c r="A211" s="23" t="s">
        <v>264</v>
      </c>
      <c r="B211" s="6">
        <v>75.914445965166522</v>
      </c>
      <c r="C211" s="6">
        <v>89.323531753403572</v>
      </c>
      <c r="D211" s="6">
        <v>75.011319615636168</v>
      </c>
      <c r="E211" s="6">
        <v>14.312212137767403</v>
      </c>
      <c r="F211" t="s">
        <v>64</v>
      </c>
    </row>
    <row r="212" spans="1:6" x14ac:dyDescent="0.3">
      <c r="A212" s="23" t="s">
        <v>265</v>
      </c>
      <c r="B212" s="6">
        <v>76.18736657038805</v>
      </c>
      <c r="C212" s="6">
        <v>78.159170330289712</v>
      </c>
      <c r="D212" s="6">
        <v>72.743225806451619</v>
      </c>
      <c r="E212" s="6">
        <v>5.4159445238380926</v>
      </c>
      <c r="F212" t="s">
        <v>64</v>
      </c>
    </row>
    <row r="213" spans="1:6" x14ac:dyDescent="0.3">
      <c r="A213" s="23" t="s">
        <v>266</v>
      </c>
      <c r="B213" s="6">
        <v>76.208200401748783</v>
      </c>
      <c r="C213" s="6">
        <v>87.397911201306741</v>
      </c>
      <c r="D213" s="6">
        <v>75.456011286909202</v>
      </c>
      <c r="E213" s="6">
        <v>11.941899914397538</v>
      </c>
      <c r="F213" t="s">
        <v>64</v>
      </c>
    </row>
    <row r="214" spans="1:6" x14ac:dyDescent="0.3">
      <c r="A214" s="23" t="s">
        <v>267</v>
      </c>
      <c r="B214" s="6">
        <v>76.218844675271768</v>
      </c>
      <c r="C214" s="6">
        <v>80.523108788323981</v>
      </c>
      <c r="D214" s="6">
        <v>74.205122543607857</v>
      </c>
      <c r="E214" s="6">
        <v>6.3179862447161241</v>
      </c>
      <c r="F214" t="s">
        <v>64</v>
      </c>
    </row>
    <row r="215" spans="1:6" x14ac:dyDescent="0.3">
      <c r="A215" s="23" t="s">
        <v>268</v>
      </c>
      <c r="B215" s="6">
        <v>76.24075490946187</v>
      </c>
      <c r="C215" s="6">
        <v>79.275275170592693</v>
      </c>
      <c r="D215" s="6">
        <v>74.707689130939784</v>
      </c>
      <c r="E215" s="6">
        <v>4.5675860396529089</v>
      </c>
      <c r="F215" t="s">
        <v>64</v>
      </c>
    </row>
    <row r="216" spans="1:6" x14ac:dyDescent="0.3">
      <c r="A216" s="23" t="s">
        <v>269</v>
      </c>
      <c r="B216" s="6">
        <v>76.413599646762421</v>
      </c>
      <c r="C216" s="6">
        <v>78.378661636011103</v>
      </c>
      <c r="D216" s="6">
        <v>71.758809792448375</v>
      </c>
      <c r="E216" s="6">
        <v>6.6198518435627278</v>
      </c>
      <c r="F216" t="s">
        <v>64</v>
      </c>
    </row>
    <row r="217" spans="1:6" x14ac:dyDescent="0.3">
      <c r="A217" s="23" t="s">
        <v>270</v>
      </c>
      <c r="B217" s="6">
        <v>76.555800796610598</v>
      </c>
      <c r="C217" s="6">
        <v>78.798519759055665</v>
      </c>
      <c r="D217" s="6">
        <v>73.654633774645205</v>
      </c>
      <c r="E217" s="6">
        <v>5.1438859844104599</v>
      </c>
      <c r="F217" t="s">
        <v>64</v>
      </c>
    </row>
    <row r="218" spans="1:6" x14ac:dyDescent="0.3">
      <c r="A218" s="23" t="s">
        <v>271</v>
      </c>
      <c r="B218" s="6">
        <v>76.794251911077495</v>
      </c>
      <c r="C218" s="6">
        <v>77.768475530862318</v>
      </c>
      <c r="D218" s="6">
        <v>75.973902276407273</v>
      </c>
      <c r="E218" s="6">
        <v>1.7945732544550452</v>
      </c>
      <c r="F218" t="s">
        <v>64</v>
      </c>
    </row>
    <row r="219" spans="1:6" x14ac:dyDescent="0.3">
      <c r="A219" s="23" t="s">
        <v>272</v>
      </c>
      <c r="B219" s="6">
        <v>76.954948090294309</v>
      </c>
      <c r="C219" s="6">
        <v>104.85940412198482</v>
      </c>
      <c r="D219" s="6">
        <v>62.932237359514929</v>
      </c>
      <c r="E219" s="6">
        <v>41.927166762469895</v>
      </c>
      <c r="F219" t="s">
        <v>64</v>
      </c>
    </row>
    <row r="220" spans="1:6" x14ac:dyDescent="0.3">
      <c r="A220" s="23" t="s">
        <v>273</v>
      </c>
      <c r="B220" s="6">
        <v>77.10481427734922</v>
      </c>
      <c r="C220" s="6">
        <v>77.23802413236676</v>
      </c>
      <c r="D220" s="6">
        <v>76.545595054095827</v>
      </c>
      <c r="E220" s="6">
        <v>0.69242907827093347</v>
      </c>
      <c r="F220" t="s">
        <v>64</v>
      </c>
    </row>
    <row r="221" spans="1:6" x14ac:dyDescent="0.3">
      <c r="A221" s="23" t="s">
        <v>274</v>
      </c>
      <c r="B221" s="6">
        <v>77.474226804123717</v>
      </c>
      <c r="C221" s="6">
        <v>91.511915614012239</v>
      </c>
      <c r="D221" s="6">
        <v>66.293375394321771</v>
      </c>
      <c r="E221" s="6">
        <v>25.218540219690468</v>
      </c>
      <c r="F221" t="s">
        <v>64</v>
      </c>
    </row>
    <row r="222" spans="1:6" x14ac:dyDescent="0.3">
      <c r="A222" s="23" t="s">
        <v>275</v>
      </c>
      <c r="B222" s="6">
        <v>77.539432176656149</v>
      </c>
      <c r="C222" s="6">
        <v>79.793814432989691</v>
      </c>
      <c r="D222" s="6">
        <v>75.619221252767289</v>
      </c>
      <c r="E222" s="6">
        <v>4.1745931802224021</v>
      </c>
      <c r="F222" t="s">
        <v>64</v>
      </c>
    </row>
    <row r="223" spans="1:6" x14ac:dyDescent="0.3">
      <c r="A223" s="23" t="s">
        <v>276</v>
      </c>
      <c r="B223" s="6">
        <v>77.656783645993173</v>
      </c>
      <c r="C223" s="6">
        <v>78.346921895308995</v>
      </c>
      <c r="D223" s="6">
        <v>76.705633377002925</v>
      </c>
      <c r="E223" s="6">
        <v>1.6412885183060695</v>
      </c>
      <c r="F223" t="s">
        <v>64</v>
      </c>
    </row>
    <row r="224" spans="1:6" x14ac:dyDescent="0.3">
      <c r="A224" s="23" t="s">
        <v>277</v>
      </c>
      <c r="B224" s="6">
        <v>77.753027626289779</v>
      </c>
      <c r="C224" s="6">
        <v>82.635210582071181</v>
      </c>
      <c r="D224" s="6">
        <v>75.816734056011711</v>
      </c>
      <c r="E224" s="6">
        <v>6.8184765260594702</v>
      </c>
      <c r="F224" t="s">
        <v>64</v>
      </c>
    </row>
    <row r="225" spans="1:6" x14ac:dyDescent="0.3">
      <c r="A225" s="23" t="s">
        <v>278</v>
      </c>
      <c r="B225" s="6">
        <v>77.753027626289779</v>
      </c>
      <c r="C225" s="6">
        <v>79.348355140722077</v>
      </c>
      <c r="D225" s="6">
        <v>72.973978617319474</v>
      </c>
      <c r="E225" s="6">
        <v>6.3743765234026029</v>
      </c>
      <c r="F225" t="s">
        <v>64</v>
      </c>
    </row>
    <row r="226" spans="1:6" x14ac:dyDescent="0.3">
      <c r="A226" s="23" t="s">
        <v>279</v>
      </c>
      <c r="B226" s="6">
        <v>77.90381661349403</v>
      </c>
      <c r="C226" s="6">
        <v>78.005643454600417</v>
      </c>
      <c r="D226" s="6">
        <v>75.152205118051768</v>
      </c>
      <c r="E226" s="6">
        <v>2.8534383365486491</v>
      </c>
      <c r="F226" t="s">
        <v>64</v>
      </c>
    </row>
    <row r="227" spans="1:6" x14ac:dyDescent="0.3">
      <c r="A227" s="23" t="s">
        <v>280</v>
      </c>
      <c r="B227" s="6">
        <v>77.951137833929522</v>
      </c>
      <c r="C227" s="6">
        <v>81.089111585316445</v>
      </c>
      <c r="D227" s="6">
        <v>77.412134488998959</v>
      </c>
      <c r="E227" s="6">
        <v>3.6769770963174864</v>
      </c>
      <c r="F227" t="s">
        <v>64</v>
      </c>
    </row>
    <row r="228" spans="1:6" x14ac:dyDescent="0.3">
      <c r="A228" s="23" t="s">
        <v>281</v>
      </c>
      <c r="B228" s="6">
        <v>78.182001410863649</v>
      </c>
      <c r="C228" s="6">
        <v>81.230060262318332</v>
      </c>
      <c r="D228" s="6">
        <v>68.732366480225707</v>
      </c>
      <c r="E228" s="6">
        <v>12.497693782092625</v>
      </c>
      <c r="F228" t="s">
        <v>64</v>
      </c>
    </row>
    <row r="229" spans="1:6" x14ac:dyDescent="0.3">
      <c r="A229" s="23" t="s">
        <v>282</v>
      </c>
      <c r="B229" s="6">
        <v>78.313347852326103</v>
      </c>
      <c r="C229" s="6">
        <v>79.552481266048318</v>
      </c>
      <c r="D229" s="6">
        <v>77.390197657203714</v>
      </c>
      <c r="E229" s="6">
        <v>2.1622836088446036</v>
      </c>
      <c r="F229" t="s">
        <v>64</v>
      </c>
    </row>
    <row r="230" spans="1:6" x14ac:dyDescent="0.3">
      <c r="A230" s="23" t="s">
        <v>283</v>
      </c>
      <c r="B230" s="6">
        <v>78.661491234746435</v>
      </c>
      <c r="C230" s="6">
        <v>79.911401636908778</v>
      </c>
      <c r="D230" s="6">
        <v>77.307362605962467</v>
      </c>
      <c r="E230" s="6">
        <v>2.6040390309463106</v>
      </c>
      <c r="F230" t="s">
        <v>64</v>
      </c>
    </row>
    <row r="231" spans="1:6" x14ac:dyDescent="0.3">
      <c r="A231" s="23" t="s">
        <v>284</v>
      </c>
      <c r="B231" s="6">
        <v>78.703168514528926</v>
      </c>
      <c r="C231" s="6">
        <v>83.911230515210036</v>
      </c>
      <c r="D231" s="6">
        <v>77.135294716481724</v>
      </c>
      <c r="E231" s="6">
        <v>6.7759357987283124</v>
      </c>
      <c r="F231" t="s">
        <v>64</v>
      </c>
    </row>
    <row r="232" spans="1:6" x14ac:dyDescent="0.3">
      <c r="A232" s="23" t="s">
        <v>285</v>
      </c>
      <c r="B232" s="6">
        <v>78.761290322580649</v>
      </c>
      <c r="C232" s="6">
        <v>80.013527223537366</v>
      </c>
      <c r="D232" s="6">
        <v>77.402988823307794</v>
      </c>
      <c r="E232" s="6">
        <v>2.6105384002295722</v>
      </c>
      <c r="F232" t="s">
        <v>64</v>
      </c>
    </row>
    <row r="233" spans="1:6" x14ac:dyDescent="0.3">
      <c r="A233" s="23" t="s">
        <v>286</v>
      </c>
      <c r="B233" s="6">
        <v>78.878980891719749</v>
      </c>
      <c r="C233" s="6">
        <v>79.051494317384595</v>
      </c>
      <c r="D233" s="6">
        <v>73.564292201894375</v>
      </c>
      <c r="E233" s="6">
        <v>5.48720211549022</v>
      </c>
      <c r="F233" t="s">
        <v>64</v>
      </c>
    </row>
    <row r="234" spans="1:6" x14ac:dyDescent="0.3">
      <c r="A234" s="23" t="s">
        <v>287</v>
      </c>
      <c r="B234" s="6">
        <v>78.982000665693732</v>
      </c>
      <c r="C234" s="6">
        <v>79.079222378102898</v>
      </c>
      <c r="D234" s="6">
        <v>75.166819636345593</v>
      </c>
      <c r="E234" s="6">
        <v>3.9124027417573046</v>
      </c>
      <c r="F234" t="s">
        <v>64</v>
      </c>
    </row>
    <row r="235" spans="1:6" x14ac:dyDescent="0.3">
      <c r="A235" s="23" t="s">
        <v>288</v>
      </c>
      <c r="B235" s="6">
        <v>79.005355776587606</v>
      </c>
      <c r="C235" s="6">
        <v>83.641402389604963</v>
      </c>
      <c r="D235" s="6">
        <v>77.30944944893271</v>
      </c>
      <c r="E235" s="6">
        <v>6.3319529406722523</v>
      </c>
      <c r="F235" t="s">
        <v>64</v>
      </c>
    </row>
    <row r="236" spans="1:6" x14ac:dyDescent="0.3">
      <c r="A236" s="23" t="s">
        <v>289</v>
      </c>
      <c r="B236" s="6">
        <v>79.086493304350157</v>
      </c>
      <c r="C236" s="6">
        <v>82.582734003874634</v>
      </c>
      <c r="D236" s="6">
        <v>77.375861548523417</v>
      </c>
      <c r="E236" s="6">
        <v>5.2068724553512169</v>
      </c>
      <c r="F236" t="s">
        <v>64</v>
      </c>
    </row>
    <row r="237" spans="1:6" x14ac:dyDescent="0.3">
      <c r="A237" s="23" t="s">
        <v>290</v>
      </c>
      <c r="B237" s="6">
        <v>79.121513473800221</v>
      </c>
      <c r="C237" s="6">
        <v>82.696640989362265</v>
      </c>
      <c r="D237" s="6">
        <v>75.733097841614509</v>
      </c>
      <c r="E237" s="6">
        <v>6.9635431477477567</v>
      </c>
      <c r="F237" t="s">
        <v>64</v>
      </c>
    </row>
    <row r="238" spans="1:6" x14ac:dyDescent="0.3">
      <c r="A238" s="23" t="s">
        <v>291</v>
      </c>
      <c r="B238" s="6">
        <v>79.14134847560166</v>
      </c>
      <c r="C238" s="6">
        <v>81.627450480536368</v>
      </c>
      <c r="D238" s="6">
        <v>77.447396006442872</v>
      </c>
      <c r="E238" s="6">
        <v>4.1800544740934953</v>
      </c>
      <c r="F238" t="s">
        <v>64</v>
      </c>
    </row>
    <row r="239" spans="1:6" x14ac:dyDescent="0.3">
      <c r="A239" s="23" t="s">
        <v>292</v>
      </c>
      <c r="B239" s="6">
        <v>79.21074769928876</v>
      </c>
      <c r="C239" s="6">
        <v>86.666489771008571</v>
      </c>
      <c r="D239" s="6">
        <v>78.909825377751645</v>
      </c>
      <c r="E239" s="6">
        <v>7.7566643932569264</v>
      </c>
      <c r="F239" t="s">
        <v>64</v>
      </c>
    </row>
    <row r="240" spans="1:6" x14ac:dyDescent="0.3">
      <c r="A240" s="23" t="s">
        <v>293</v>
      </c>
      <c r="B240" s="6">
        <v>79.479381443298962</v>
      </c>
      <c r="C240" s="6">
        <v>84.708946477405917</v>
      </c>
      <c r="D240" s="6">
        <v>77.008412197686653</v>
      </c>
      <c r="E240" s="6">
        <v>7.700534279719264</v>
      </c>
      <c r="F240" t="s">
        <v>64</v>
      </c>
    </row>
    <row r="241" spans="1:6" x14ac:dyDescent="0.3">
      <c r="A241" s="23" t="s">
        <v>294</v>
      </c>
      <c r="B241" s="6">
        <v>79.548077181118003</v>
      </c>
      <c r="C241" s="6">
        <v>91.032615907221142</v>
      </c>
      <c r="D241" s="6">
        <v>77.76324395029431</v>
      </c>
      <c r="E241" s="6">
        <v>13.269371956926832</v>
      </c>
      <c r="F241" t="s">
        <v>64</v>
      </c>
    </row>
    <row r="242" spans="1:6" x14ac:dyDescent="0.3">
      <c r="A242" s="23" t="s">
        <v>295</v>
      </c>
      <c r="B242" s="6">
        <v>79.551347086010594</v>
      </c>
      <c r="C242" s="6">
        <v>81.254193548387093</v>
      </c>
      <c r="D242" s="6">
        <v>75.333417053874172</v>
      </c>
      <c r="E242" s="6">
        <v>5.9207764945129213</v>
      </c>
      <c r="F242" t="s">
        <v>64</v>
      </c>
    </row>
    <row r="243" spans="1:6" x14ac:dyDescent="0.3">
      <c r="A243" s="23" t="s">
        <v>296</v>
      </c>
      <c r="B243" s="6">
        <v>79.643253048473241</v>
      </c>
      <c r="C243" s="6">
        <v>81.354129741226515</v>
      </c>
      <c r="D243" s="6">
        <v>72.038806117903277</v>
      </c>
      <c r="E243" s="6">
        <v>9.3153236233232377</v>
      </c>
      <c r="F243" t="s">
        <v>64</v>
      </c>
    </row>
    <row r="244" spans="1:6" x14ac:dyDescent="0.3">
      <c r="A244" s="23" t="s">
        <v>297</v>
      </c>
      <c r="B244" s="6">
        <v>79.813278534642407</v>
      </c>
      <c r="C244" s="6">
        <v>83.07717241565598</v>
      </c>
      <c r="D244" s="6">
        <v>77.583579388513186</v>
      </c>
      <c r="E244" s="6">
        <v>5.4935930271427935</v>
      </c>
      <c r="F244" t="s">
        <v>64</v>
      </c>
    </row>
    <row r="245" spans="1:6" x14ac:dyDescent="0.3">
      <c r="A245" s="23" t="s">
        <v>298</v>
      </c>
      <c r="B245" s="6">
        <v>79.922680412371136</v>
      </c>
      <c r="C245" s="6">
        <v>91.698212407991591</v>
      </c>
      <c r="D245" s="6">
        <v>71.675999479098834</v>
      </c>
      <c r="E245" s="6">
        <v>20.022212928892756</v>
      </c>
      <c r="F245" t="s">
        <v>64</v>
      </c>
    </row>
    <row r="246" spans="1:6" x14ac:dyDescent="0.3">
      <c r="A246" s="23" t="s">
        <v>299</v>
      </c>
      <c r="B246" s="6">
        <v>80.002969855961979</v>
      </c>
      <c r="C246" s="6">
        <v>83.634644924967503</v>
      </c>
      <c r="D246" s="6">
        <v>77.562229164567171</v>
      </c>
      <c r="E246" s="6">
        <v>6.0724157604003324</v>
      </c>
      <c r="F246" t="s">
        <v>6</v>
      </c>
    </row>
    <row r="247" spans="1:6" x14ac:dyDescent="0.3">
      <c r="A247" s="23" t="s">
        <v>300</v>
      </c>
      <c r="B247" s="6">
        <v>80.043658373229476</v>
      </c>
      <c r="C247" s="6">
        <v>83.202107252269016</v>
      </c>
      <c r="D247" s="6">
        <v>74.286299510971148</v>
      </c>
      <c r="E247" s="6">
        <v>8.9158077412978685</v>
      </c>
      <c r="F247" t="s">
        <v>6</v>
      </c>
    </row>
    <row r="248" spans="1:6" x14ac:dyDescent="0.3">
      <c r="A248" s="23" t="s">
        <v>301</v>
      </c>
      <c r="B248" s="6">
        <v>80.134162890134931</v>
      </c>
      <c r="C248" s="6">
        <v>84.761739389278887</v>
      </c>
      <c r="D248" s="6">
        <v>78.294729006212961</v>
      </c>
      <c r="E248" s="6">
        <v>6.4670103830659258</v>
      </c>
      <c r="F248" t="s">
        <v>6</v>
      </c>
    </row>
    <row r="249" spans="1:6" x14ac:dyDescent="0.3">
      <c r="A249" s="23" t="s">
        <v>302</v>
      </c>
      <c r="B249" s="6">
        <v>80.304942166140904</v>
      </c>
      <c r="C249" s="6">
        <v>83.984536082474222</v>
      </c>
      <c r="D249" s="6">
        <v>77.807006120588625</v>
      </c>
      <c r="E249" s="6">
        <v>6.1775299618855968</v>
      </c>
      <c r="F249" t="s">
        <v>6</v>
      </c>
    </row>
    <row r="250" spans="1:6" x14ac:dyDescent="0.3">
      <c r="A250" s="23" t="s">
        <v>303</v>
      </c>
      <c r="B250" s="6">
        <v>80.365248878276617</v>
      </c>
      <c r="C250" s="6">
        <v>80.65817743541372</v>
      </c>
      <c r="D250" s="6">
        <v>70.029349887015925</v>
      </c>
      <c r="E250" s="6">
        <v>10.628827548397794</v>
      </c>
      <c r="F250" t="s">
        <v>6</v>
      </c>
    </row>
    <row r="251" spans="1:6" x14ac:dyDescent="0.3">
      <c r="A251" s="23" t="s">
        <v>304</v>
      </c>
      <c r="B251" s="6">
        <v>80.459648098511181</v>
      </c>
      <c r="C251" s="6">
        <v>80.57553956834532</v>
      </c>
      <c r="D251" s="6">
        <v>74.771220782008967</v>
      </c>
      <c r="E251" s="6">
        <v>5.8043187863363528</v>
      </c>
      <c r="F251" t="s">
        <v>6</v>
      </c>
    </row>
    <row r="252" spans="1:6" x14ac:dyDescent="0.3">
      <c r="A252" s="23" t="s">
        <v>305</v>
      </c>
      <c r="B252" s="6">
        <v>80.486598753832453</v>
      </c>
      <c r="C252" s="6">
        <v>84.493777329297004</v>
      </c>
      <c r="D252" s="6">
        <v>79.033842070338423</v>
      </c>
      <c r="E252" s="6">
        <v>5.4599352589585806</v>
      </c>
      <c r="F252" t="s">
        <v>6</v>
      </c>
    </row>
    <row r="253" spans="1:6" x14ac:dyDescent="0.3">
      <c r="A253" s="23" t="s">
        <v>306</v>
      </c>
      <c r="B253" s="6">
        <v>80.708456329223822</v>
      </c>
      <c r="C253" s="6">
        <v>83.757551464483058</v>
      </c>
      <c r="D253" s="6">
        <v>77.906649256215275</v>
      </c>
      <c r="E253" s="6">
        <v>5.8509022082677831</v>
      </c>
      <c r="F253" t="s">
        <v>6</v>
      </c>
    </row>
    <row r="254" spans="1:6" x14ac:dyDescent="0.3">
      <c r="A254" s="23" t="s">
        <v>307</v>
      </c>
      <c r="B254" s="6">
        <v>80.718378686775978</v>
      </c>
      <c r="C254" s="6">
        <v>83.116213817390559</v>
      </c>
      <c r="D254" s="6">
        <v>79.99078270220447</v>
      </c>
      <c r="E254" s="6">
        <v>3.125431115186089</v>
      </c>
      <c r="F254" t="s">
        <v>6</v>
      </c>
    </row>
    <row r="255" spans="1:6" x14ac:dyDescent="0.3">
      <c r="A255" s="23" t="s">
        <v>308</v>
      </c>
      <c r="B255" s="6">
        <v>81.0054299334642</v>
      </c>
      <c r="C255" s="6">
        <v>83.256206376396591</v>
      </c>
      <c r="D255" s="6">
        <v>80.2610979913498</v>
      </c>
      <c r="E255" s="6">
        <v>2.995108385046791</v>
      </c>
      <c r="F255" t="s">
        <v>6</v>
      </c>
    </row>
    <row r="256" spans="1:6" x14ac:dyDescent="0.3">
      <c r="A256" s="23" t="s">
        <v>309</v>
      </c>
      <c r="B256" s="6">
        <v>81.032827299857274</v>
      </c>
      <c r="C256" s="6">
        <v>81.751087414059214</v>
      </c>
      <c r="D256" s="6">
        <v>77.258598726114656</v>
      </c>
      <c r="E256" s="6">
        <v>4.492488687944558</v>
      </c>
      <c r="F256" t="s">
        <v>6</v>
      </c>
    </row>
    <row r="257" spans="1:6" x14ac:dyDescent="0.3">
      <c r="A257" s="23" t="s">
        <v>310</v>
      </c>
      <c r="B257" s="6">
        <v>81.100298429998702</v>
      </c>
      <c r="C257" s="6">
        <v>83.833309948084747</v>
      </c>
      <c r="D257" s="6">
        <v>77.966878980891721</v>
      </c>
      <c r="E257" s="6">
        <v>5.8664309671930255</v>
      </c>
      <c r="F257" t="s">
        <v>6</v>
      </c>
    </row>
    <row r="258" spans="1:6" x14ac:dyDescent="0.3">
      <c r="A258" s="23" t="s">
        <v>311</v>
      </c>
      <c r="B258" s="6">
        <v>81.12222816263143</v>
      </c>
      <c r="C258" s="6">
        <v>84.731728858467648</v>
      </c>
      <c r="D258" s="6">
        <v>79.222562077021266</v>
      </c>
      <c r="E258" s="6">
        <v>5.5091667814463818</v>
      </c>
      <c r="F258" t="s">
        <v>6</v>
      </c>
    </row>
    <row r="259" spans="1:6" x14ac:dyDescent="0.3">
      <c r="A259" s="23" t="s">
        <v>312</v>
      </c>
      <c r="B259" s="6">
        <v>81.177070063694273</v>
      </c>
      <c r="C259" s="6">
        <v>96.915953416584813</v>
      </c>
      <c r="D259" s="6">
        <v>80.747372518489684</v>
      </c>
      <c r="E259" s="6">
        <v>16.168580898095129</v>
      </c>
      <c r="F259" t="s">
        <v>6</v>
      </c>
    </row>
    <row r="260" spans="1:6" x14ac:dyDescent="0.3">
      <c r="A260" s="23" t="s">
        <v>313</v>
      </c>
      <c r="B260" s="6">
        <v>81.255371793202244</v>
      </c>
      <c r="C260" s="6">
        <v>83.680336487907468</v>
      </c>
      <c r="D260" s="6">
        <v>79.257731958762889</v>
      </c>
      <c r="E260" s="6">
        <v>4.4226045291445786</v>
      </c>
      <c r="F260" t="s">
        <v>6</v>
      </c>
    </row>
    <row r="261" spans="1:6" x14ac:dyDescent="0.3">
      <c r="A261" s="23" t="s">
        <v>314</v>
      </c>
      <c r="B261" s="6">
        <v>81.45837933318613</v>
      </c>
      <c r="C261" s="6">
        <v>85.821940477099716</v>
      </c>
      <c r="D261" s="6">
        <v>75.894125864020623</v>
      </c>
      <c r="E261" s="6">
        <v>9.927814613079093</v>
      </c>
      <c r="F261" t="s">
        <v>6</v>
      </c>
    </row>
    <row r="262" spans="1:6" x14ac:dyDescent="0.3">
      <c r="A262" s="23" t="s">
        <v>315</v>
      </c>
      <c r="B262" s="6">
        <v>81.513579156546697</v>
      </c>
      <c r="C262" s="6">
        <v>83.538450422677684</v>
      </c>
      <c r="D262" s="6">
        <v>81.249522645688529</v>
      </c>
      <c r="E262" s="6">
        <v>2.2889277769891549</v>
      </c>
      <c r="F262" t="s">
        <v>6</v>
      </c>
    </row>
    <row r="263" spans="1:6" x14ac:dyDescent="0.3">
      <c r="A263" s="23" t="s">
        <v>316</v>
      </c>
      <c r="B263" s="6">
        <v>81.539328556476931</v>
      </c>
      <c r="C263" s="6">
        <v>85.666516281415042</v>
      </c>
      <c r="D263" s="6">
        <v>80.178095286008954</v>
      </c>
      <c r="E263" s="6">
        <v>5.4884209954060879</v>
      </c>
      <c r="F263" t="s">
        <v>6</v>
      </c>
    </row>
    <row r="264" spans="1:6" x14ac:dyDescent="0.3">
      <c r="A264" s="23" t="s">
        <v>317</v>
      </c>
      <c r="B264" s="6">
        <v>81.88606468202947</v>
      </c>
      <c r="C264" s="6">
        <v>85.099226370669356</v>
      </c>
      <c r="D264" s="6">
        <v>80.424684804246851</v>
      </c>
      <c r="E264" s="6">
        <v>4.674541566422505</v>
      </c>
      <c r="F264" t="s">
        <v>6</v>
      </c>
    </row>
    <row r="265" spans="1:6" x14ac:dyDescent="0.3">
      <c r="A265" s="23" t="s">
        <v>318</v>
      </c>
      <c r="B265" s="6">
        <v>81.986423353896186</v>
      </c>
      <c r="C265" s="6">
        <v>82.240058563622583</v>
      </c>
      <c r="D265" s="6">
        <v>79.785768936495785</v>
      </c>
      <c r="E265" s="6">
        <v>2.4542896271267978</v>
      </c>
      <c r="F265" t="s">
        <v>6</v>
      </c>
    </row>
    <row r="266" spans="1:6" x14ac:dyDescent="0.3">
      <c r="A266" s="23" t="s">
        <v>319</v>
      </c>
      <c r="B266" s="6">
        <v>82.025018890101592</v>
      </c>
      <c r="C266" s="6">
        <v>87.509852346172039</v>
      </c>
      <c r="D266" s="6">
        <v>80.718721368217444</v>
      </c>
      <c r="E266" s="6">
        <v>6.7911309779545945</v>
      </c>
      <c r="F266" t="s">
        <v>6</v>
      </c>
    </row>
    <row r="267" spans="1:6" x14ac:dyDescent="0.3">
      <c r="A267" s="23" t="s">
        <v>320</v>
      </c>
      <c r="B267" s="6">
        <v>82.066915247405021</v>
      </c>
      <c r="C267" s="6">
        <v>86.222379770766864</v>
      </c>
      <c r="D267" s="6">
        <v>73.929614413700932</v>
      </c>
      <c r="E267" s="6">
        <v>12.292765357065932</v>
      </c>
      <c r="F267" t="s">
        <v>6</v>
      </c>
    </row>
    <row r="268" spans="1:6" x14ac:dyDescent="0.3">
      <c r="A268" s="23" t="s">
        <v>321</v>
      </c>
      <c r="B268" s="6">
        <v>82.078980891719752</v>
      </c>
      <c r="C268" s="6">
        <v>85.418450759050216</v>
      </c>
      <c r="D268" s="6">
        <v>73.949768486039005</v>
      </c>
      <c r="E268" s="6">
        <v>11.468682273011211</v>
      </c>
      <c r="F268" t="s">
        <v>6</v>
      </c>
    </row>
    <row r="269" spans="1:6" x14ac:dyDescent="0.3">
      <c r="A269" s="23" t="s">
        <v>322</v>
      </c>
      <c r="B269" s="6">
        <v>82.118502401358555</v>
      </c>
      <c r="C269" s="6">
        <v>83.21309302266296</v>
      </c>
      <c r="D269" s="6">
        <v>81.584128039270837</v>
      </c>
      <c r="E269" s="6">
        <v>1.6289649833921231</v>
      </c>
      <c r="F269" t="s">
        <v>6</v>
      </c>
    </row>
    <row r="270" spans="1:6" x14ac:dyDescent="0.3">
      <c r="A270" s="23" t="s">
        <v>323</v>
      </c>
      <c r="B270" s="6">
        <v>82.157613624911818</v>
      </c>
      <c r="C270" s="6">
        <v>92.278151955571317</v>
      </c>
      <c r="D270" s="6">
        <v>77.107360293025792</v>
      </c>
      <c r="E270" s="6">
        <v>15.170791662545525</v>
      </c>
      <c r="F270" t="s">
        <v>6</v>
      </c>
    </row>
    <row r="271" spans="1:6" x14ac:dyDescent="0.3">
      <c r="A271" s="23" t="s">
        <v>324</v>
      </c>
      <c r="B271" s="6">
        <v>82.206732319599141</v>
      </c>
      <c r="C271" s="6">
        <v>88.865347725255532</v>
      </c>
      <c r="D271" s="6">
        <v>80.774253014824481</v>
      </c>
      <c r="E271" s="6">
        <v>8.0910947104310509</v>
      </c>
      <c r="F271" t="s">
        <v>6</v>
      </c>
    </row>
    <row r="272" spans="1:6" x14ac:dyDescent="0.3">
      <c r="A272" s="23" t="s">
        <v>325</v>
      </c>
      <c r="B272" s="6">
        <v>82.257171070060934</v>
      </c>
      <c r="C272" s="6">
        <v>83.321876829858198</v>
      </c>
      <c r="D272" s="6">
        <v>82.164937072201369</v>
      </c>
      <c r="E272" s="6">
        <v>1.1569397576568292</v>
      </c>
      <c r="F272" t="s">
        <v>6</v>
      </c>
    </row>
    <row r="273" spans="1:6" x14ac:dyDescent="0.3">
      <c r="A273" s="23" t="s">
        <v>326</v>
      </c>
      <c r="B273" s="6">
        <v>82.300002556694707</v>
      </c>
      <c r="C273" s="6">
        <v>84.946592907946055</v>
      </c>
      <c r="D273" s="6">
        <v>81.062435322525005</v>
      </c>
      <c r="E273" s="6">
        <v>3.8841575854210504</v>
      </c>
      <c r="F273" t="s">
        <v>6</v>
      </c>
    </row>
    <row r="274" spans="1:6" x14ac:dyDescent="0.3">
      <c r="A274" s="23" t="s">
        <v>327</v>
      </c>
      <c r="B274" s="6">
        <v>82.482177740568787</v>
      </c>
      <c r="C274" s="6">
        <v>87.777207530860863</v>
      </c>
      <c r="D274" s="6">
        <v>76.254881417277829</v>
      </c>
      <c r="E274" s="6">
        <v>11.522326113583034</v>
      </c>
      <c r="F274" t="s">
        <v>6</v>
      </c>
    </row>
    <row r="275" spans="1:6" x14ac:dyDescent="0.3">
      <c r="A275" s="23" t="s">
        <v>328</v>
      </c>
      <c r="B275" s="6">
        <v>82.602523659305987</v>
      </c>
      <c r="C275" s="6">
        <v>84.797499674436779</v>
      </c>
      <c r="D275" s="6">
        <v>82.335051546391753</v>
      </c>
      <c r="E275" s="6">
        <v>2.4624481280450254</v>
      </c>
      <c r="F275" t="s">
        <v>6</v>
      </c>
    </row>
    <row r="276" spans="1:6" x14ac:dyDescent="0.3">
      <c r="A276" s="23" t="s">
        <v>329</v>
      </c>
      <c r="B276" s="6">
        <v>82.628778260987005</v>
      </c>
      <c r="C276" s="6">
        <v>85.282999720932594</v>
      </c>
      <c r="D276" s="6">
        <v>73.868939899037997</v>
      </c>
      <c r="E276" s="6">
        <v>11.414059821894597</v>
      </c>
      <c r="F276" t="s">
        <v>6</v>
      </c>
    </row>
    <row r="277" spans="1:6" x14ac:dyDescent="0.3">
      <c r="A277" s="23" t="s">
        <v>330</v>
      </c>
      <c r="B277" s="6">
        <v>82.682553739634486</v>
      </c>
      <c r="C277" s="6">
        <v>89.40845518961811</v>
      </c>
      <c r="D277" s="6">
        <v>77.0890979524073</v>
      </c>
      <c r="E277" s="6">
        <v>12.319357237210809</v>
      </c>
      <c r="F277" t="s">
        <v>6</v>
      </c>
    </row>
    <row r="278" spans="1:6" x14ac:dyDescent="0.3">
      <c r="A278" s="23" t="s">
        <v>331</v>
      </c>
      <c r="B278" s="6">
        <v>82.78598076822027</v>
      </c>
      <c r="C278" s="6">
        <v>84.039963059356893</v>
      </c>
      <c r="D278" s="6">
        <v>80.051918965692764</v>
      </c>
      <c r="E278" s="6">
        <v>3.9880440936641293</v>
      </c>
      <c r="F278" t="s">
        <v>6</v>
      </c>
    </row>
    <row r="279" spans="1:6" x14ac:dyDescent="0.3">
      <c r="A279" s="23" t="s">
        <v>332</v>
      </c>
      <c r="B279" s="6">
        <v>82.899812085847103</v>
      </c>
      <c r="C279" s="6">
        <v>84.135368281353678</v>
      </c>
      <c r="D279" s="6">
        <v>82.134078501384252</v>
      </c>
      <c r="E279" s="6">
        <v>2.0012897799694258</v>
      </c>
      <c r="F279" t="s">
        <v>6</v>
      </c>
    </row>
    <row r="280" spans="1:6" x14ac:dyDescent="0.3">
      <c r="A280" s="23" t="s">
        <v>333</v>
      </c>
      <c r="B280" s="6">
        <v>82.932912552173477</v>
      </c>
      <c r="C280" s="6">
        <v>83.08023750722505</v>
      </c>
      <c r="D280" s="6">
        <v>82.002630621554303</v>
      </c>
      <c r="E280" s="6">
        <v>1.0776068856707468</v>
      </c>
      <c r="F280" t="s">
        <v>6</v>
      </c>
    </row>
    <row r="281" spans="1:6" x14ac:dyDescent="0.3">
      <c r="A281" s="23" t="s">
        <v>334</v>
      </c>
      <c r="B281" s="6">
        <v>82.979381443298962</v>
      </c>
      <c r="C281" s="6">
        <v>87.766636280765724</v>
      </c>
      <c r="D281" s="6">
        <v>80.331230283911665</v>
      </c>
      <c r="E281" s="6">
        <v>7.4354059968540582</v>
      </c>
      <c r="F281" t="s">
        <v>6</v>
      </c>
    </row>
    <row r="282" spans="1:6" x14ac:dyDescent="0.3">
      <c r="A282" s="23" t="s">
        <v>335</v>
      </c>
      <c r="B282" s="6">
        <v>83.020670257648533</v>
      </c>
      <c r="C282" s="6">
        <v>85.935707548372292</v>
      </c>
      <c r="D282" s="6">
        <v>81.410272799325028</v>
      </c>
      <c r="E282" s="6">
        <v>4.5254347490472639</v>
      </c>
      <c r="F282" t="s">
        <v>6</v>
      </c>
    </row>
    <row r="283" spans="1:6" x14ac:dyDescent="0.3">
      <c r="A283" s="23" t="s">
        <v>336</v>
      </c>
      <c r="B283" s="6">
        <v>83.074061548867093</v>
      </c>
      <c r="C283" s="6">
        <v>86.152258064516133</v>
      </c>
      <c r="D283" s="6">
        <v>74.238352379756378</v>
      </c>
      <c r="E283" s="6">
        <v>11.913905684759754</v>
      </c>
      <c r="F283" t="s">
        <v>6</v>
      </c>
    </row>
    <row r="284" spans="1:6" x14ac:dyDescent="0.3">
      <c r="A284" s="23" t="s">
        <v>337</v>
      </c>
      <c r="B284" s="6">
        <v>83.08426472435012</v>
      </c>
      <c r="C284" s="6">
        <v>90.891669484838232</v>
      </c>
      <c r="D284" s="6">
        <v>81.992258064516136</v>
      </c>
      <c r="E284" s="6">
        <v>8.899411420322096</v>
      </c>
      <c r="F284" t="s">
        <v>6</v>
      </c>
    </row>
    <row r="285" spans="1:6" x14ac:dyDescent="0.3">
      <c r="A285" s="23" t="s">
        <v>338</v>
      </c>
      <c r="B285" s="6">
        <v>83.423493044822251</v>
      </c>
      <c r="C285" s="6">
        <v>85.144733827235925</v>
      </c>
      <c r="D285" s="6">
        <v>81.616531393752553</v>
      </c>
      <c r="E285" s="6">
        <v>3.5282024334833721</v>
      </c>
      <c r="F285" t="s">
        <v>6</v>
      </c>
    </row>
    <row r="286" spans="1:6" x14ac:dyDescent="0.3">
      <c r="A286" s="23" t="s">
        <v>339</v>
      </c>
      <c r="B286" s="6">
        <v>83.497934092512338</v>
      </c>
      <c r="C286" s="6">
        <v>88.361101264327075</v>
      </c>
      <c r="D286" s="6">
        <v>81.948225511062716</v>
      </c>
      <c r="E286" s="6">
        <v>6.412875753264359</v>
      </c>
      <c r="F286" t="s">
        <v>6</v>
      </c>
    </row>
    <row r="287" spans="1:6" x14ac:dyDescent="0.3">
      <c r="A287" s="23" t="s">
        <v>340</v>
      </c>
      <c r="B287" s="6">
        <v>83.551211767916058</v>
      </c>
      <c r="C287" s="6">
        <v>84.13344598919528</v>
      </c>
      <c r="D287" s="6">
        <v>82.589400750135994</v>
      </c>
      <c r="E287" s="6">
        <v>1.5440452390592867</v>
      </c>
      <c r="F287" t="s">
        <v>6</v>
      </c>
    </row>
    <row r="288" spans="1:6" x14ac:dyDescent="0.3">
      <c r="A288" s="23" t="s">
        <v>341</v>
      </c>
      <c r="B288" s="6">
        <v>83.637567147839817</v>
      </c>
      <c r="C288" s="6">
        <v>85.72532567895783</v>
      </c>
      <c r="D288" s="6">
        <v>77.064617904193057</v>
      </c>
      <c r="E288" s="6">
        <v>8.6607077747647736</v>
      </c>
      <c r="F288" t="s">
        <v>6</v>
      </c>
    </row>
    <row r="289" spans="1:6" x14ac:dyDescent="0.3">
      <c r="A289" s="23" t="s">
        <v>342</v>
      </c>
      <c r="B289" s="6">
        <v>83.710683477106841</v>
      </c>
      <c r="C289" s="6">
        <v>85.311392274056246</v>
      </c>
      <c r="D289" s="6">
        <v>81.436059736920186</v>
      </c>
      <c r="E289" s="6">
        <v>3.8753325371360603</v>
      </c>
      <c r="F289" t="s">
        <v>6</v>
      </c>
    </row>
    <row r="290" spans="1:6" x14ac:dyDescent="0.3">
      <c r="A290" s="23" t="s">
        <v>343</v>
      </c>
      <c r="B290" s="6">
        <v>83.749391914381548</v>
      </c>
      <c r="C290" s="6">
        <v>91.619663870358181</v>
      </c>
      <c r="D290" s="6">
        <v>80.182571378959636</v>
      </c>
      <c r="E290" s="6">
        <v>11.437092491398545</v>
      </c>
      <c r="F290" t="s">
        <v>6</v>
      </c>
    </row>
    <row r="291" spans="1:6" x14ac:dyDescent="0.3">
      <c r="A291" s="23" t="s">
        <v>344</v>
      </c>
      <c r="B291" s="6">
        <v>83.783505154639172</v>
      </c>
      <c r="C291" s="6">
        <v>84.505783385909567</v>
      </c>
      <c r="D291" s="6">
        <v>83.547336892824589</v>
      </c>
      <c r="E291" s="6">
        <v>0.95844649308497765</v>
      </c>
      <c r="F291" t="s">
        <v>6</v>
      </c>
    </row>
    <row r="292" spans="1:6" x14ac:dyDescent="0.3">
      <c r="A292" s="23" t="s">
        <v>345</v>
      </c>
      <c r="B292" s="6">
        <v>83.859151601087092</v>
      </c>
      <c r="C292" s="6">
        <v>86.007028659110034</v>
      </c>
      <c r="D292" s="6">
        <v>83.44754610500857</v>
      </c>
      <c r="E292" s="6">
        <v>2.5594825541014643</v>
      </c>
      <c r="F292" t="s">
        <v>6</v>
      </c>
    </row>
    <row r="293" spans="1:6" x14ac:dyDescent="0.3">
      <c r="A293" s="23" t="s">
        <v>346</v>
      </c>
      <c r="B293" s="6">
        <v>83.884818720983276</v>
      </c>
      <c r="C293" s="6">
        <v>87.497677874791009</v>
      </c>
      <c r="D293" s="6">
        <v>77.119283594103734</v>
      </c>
      <c r="E293" s="6">
        <v>10.378394280687274</v>
      </c>
      <c r="F293" t="s">
        <v>6</v>
      </c>
    </row>
    <row r="294" spans="1:6" x14ac:dyDescent="0.3">
      <c r="A294" s="23" t="s">
        <v>347</v>
      </c>
      <c r="B294" s="6">
        <v>83.885865958858659</v>
      </c>
      <c r="C294" s="6">
        <v>85.295867939662088</v>
      </c>
      <c r="D294" s="6">
        <v>83.552566511719903</v>
      </c>
      <c r="E294" s="6">
        <v>1.7433014279421855</v>
      </c>
      <c r="F294" t="s">
        <v>6</v>
      </c>
    </row>
    <row r="295" spans="1:6" x14ac:dyDescent="0.3">
      <c r="A295" s="23" t="s">
        <v>348</v>
      </c>
      <c r="B295" s="6">
        <v>83.907958495065586</v>
      </c>
      <c r="C295" s="6">
        <v>90.65665433132547</v>
      </c>
      <c r="D295" s="6">
        <v>81.417277835984379</v>
      </c>
      <c r="E295" s="6">
        <v>9.2393764953410908</v>
      </c>
      <c r="F295" t="s">
        <v>6</v>
      </c>
    </row>
    <row r="296" spans="1:6" x14ac:dyDescent="0.3">
      <c r="A296" s="23" t="s">
        <v>349</v>
      </c>
      <c r="B296" s="6">
        <v>83.977872383817271</v>
      </c>
      <c r="C296" s="6">
        <v>88.258550693873218</v>
      </c>
      <c r="D296" s="6">
        <v>80.832459795975765</v>
      </c>
      <c r="E296" s="6">
        <v>7.4260908978974527</v>
      </c>
      <c r="F296" t="s">
        <v>6</v>
      </c>
    </row>
    <row r="297" spans="1:6" x14ac:dyDescent="0.3">
      <c r="A297" s="23" t="s">
        <v>350</v>
      </c>
      <c r="B297" s="6">
        <v>84.019000080508818</v>
      </c>
      <c r="C297" s="6">
        <v>87.179214988986487</v>
      </c>
      <c r="D297" s="6">
        <v>77.03878854957992</v>
      </c>
      <c r="E297" s="6">
        <v>10.140426439406568</v>
      </c>
      <c r="F297" t="s">
        <v>6</v>
      </c>
    </row>
    <row r="298" spans="1:6" x14ac:dyDescent="0.3">
      <c r="A298" s="23" t="s">
        <v>351</v>
      </c>
      <c r="B298" s="6">
        <v>84.054959611438662</v>
      </c>
      <c r="C298" s="6">
        <v>85.80411884923754</v>
      </c>
      <c r="D298" s="6">
        <v>76.550077405473488</v>
      </c>
      <c r="E298" s="6">
        <v>9.2540414437640521</v>
      </c>
      <c r="F298" t="s">
        <v>6</v>
      </c>
    </row>
    <row r="299" spans="1:6" x14ac:dyDescent="0.3">
      <c r="A299" s="23" t="s">
        <v>352</v>
      </c>
      <c r="B299" s="6">
        <v>84.147939131311091</v>
      </c>
      <c r="C299" s="6">
        <v>94.180550632163531</v>
      </c>
      <c r="D299" s="6">
        <v>75.963965747661234</v>
      </c>
      <c r="E299" s="6">
        <v>18.216584884502296</v>
      </c>
      <c r="F299" t="s">
        <v>6</v>
      </c>
    </row>
    <row r="300" spans="1:6" x14ac:dyDescent="0.3">
      <c r="A300" s="23" t="s">
        <v>353</v>
      </c>
      <c r="B300" s="6">
        <v>84.172203976679654</v>
      </c>
      <c r="C300" s="6">
        <v>88.672996246412012</v>
      </c>
      <c r="D300" s="6">
        <v>80.792851809927512</v>
      </c>
      <c r="E300" s="6">
        <v>7.8801444364844997</v>
      </c>
      <c r="F300" t="s">
        <v>6</v>
      </c>
    </row>
    <row r="301" spans="1:6" x14ac:dyDescent="0.3">
      <c r="A301" s="23" t="s">
        <v>354</v>
      </c>
      <c r="B301" s="6">
        <v>84.255762469071499</v>
      </c>
      <c r="C301" s="6">
        <v>85.078864353312298</v>
      </c>
      <c r="D301" s="6">
        <v>82.324742268041234</v>
      </c>
      <c r="E301" s="6">
        <v>2.7541220852710637</v>
      </c>
      <c r="F301" t="s">
        <v>6</v>
      </c>
    </row>
    <row r="302" spans="1:6" x14ac:dyDescent="0.3">
      <c r="A302" s="23" t="s">
        <v>355</v>
      </c>
      <c r="B302" s="6">
        <v>84.328412128802299</v>
      </c>
      <c r="C302" s="6">
        <v>87.331640538750278</v>
      </c>
      <c r="D302" s="6">
        <v>74.991725858601285</v>
      </c>
      <c r="E302" s="6">
        <v>12.339914680148993</v>
      </c>
      <c r="F302" t="s">
        <v>6</v>
      </c>
    </row>
    <row r="303" spans="1:6" x14ac:dyDescent="0.3">
      <c r="A303" s="23" t="s">
        <v>356</v>
      </c>
      <c r="B303" s="6">
        <v>84.357137106513164</v>
      </c>
      <c r="C303" s="6">
        <v>89.594225206337413</v>
      </c>
      <c r="D303" s="6">
        <v>82.899833978970676</v>
      </c>
      <c r="E303" s="6">
        <v>6.6943912273667365</v>
      </c>
      <c r="F303" t="s">
        <v>6</v>
      </c>
    </row>
    <row r="304" spans="1:6" x14ac:dyDescent="0.3">
      <c r="A304" s="23" t="s">
        <v>357</v>
      </c>
      <c r="B304" s="6">
        <v>84.377718535148034</v>
      </c>
      <c r="C304" s="6">
        <v>86.015310756455165</v>
      </c>
      <c r="D304" s="6">
        <v>78.435668789808915</v>
      </c>
      <c r="E304" s="6">
        <v>7.5796419666462498</v>
      </c>
      <c r="F304" t="s">
        <v>6</v>
      </c>
    </row>
    <row r="305" spans="1:6" x14ac:dyDescent="0.3">
      <c r="A305" s="23" t="s">
        <v>358</v>
      </c>
      <c r="B305" s="6">
        <v>84.438142502658636</v>
      </c>
      <c r="C305" s="6">
        <v>85.362289630152176</v>
      </c>
      <c r="D305" s="6">
        <v>83.51234965104193</v>
      </c>
      <c r="E305" s="6">
        <v>1.8499399791102462</v>
      </c>
      <c r="F305" t="s">
        <v>6</v>
      </c>
    </row>
    <row r="306" spans="1:6" x14ac:dyDescent="0.3">
      <c r="A306" s="23" t="s">
        <v>359</v>
      </c>
      <c r="B306" s="6">
        <v>84.466093309993155</v>
      </c>
      <c r="C306" s="6">
        <v>90.089408713973157</v>
      </c>
      <c r="D306" s="6">
        <v>82.336412991713502</v>
      </c>
      <c r="E306" s="6">
        <v>7.7529957222596551</v>
      </c>
      <c r="F306" t="s">
        <v>6</v>
      </c>
    </row>
    <row r="307" spans="1:6" x14ac:dyDescent="0.3">
      <c r="A307" s="23" t="s">
        <v>360</v>
      </c>
      <c r="B307" s="6">
        <v>84.574454543140106</v>
      </c>
      <c r="C307" s="6">
        <v>91.973945683373813</v>
      </c>
      <c r="D307" s="6">
        <v>84.275426892415879</v>
      </c>
      <c r="E307" s="6">
        <v>7.6985187909579338</v>
      </c>
      <c r="F307" t="s">
        <v>6</v>
      </c>
    </row>
    <row r="308" spans="1:6" x14ac:dyDescent="0.3">
      <c r="A308" s="23" t="s">
        <v>361</v>
      </c>
      <c r="B308" s="6">
        <v>84.599669773038926</v>
      </c>
      <c r="C308" s="6">
        <v>85.239871788135147</v>
      </c>
      <c r="D308" s="6">
        <v>83.579354575995112</v>
      </c>
      <c r="E308" s="6">
        <v>1.6605172121400358</v>
      </c>
      <c r="F308" t="s">
        <v>6</v>
      </c>
    </row>
    <row r="309" spans="1:6" x14ac:dyDescent="0.3">
      <c r="A309" s="23" t="s">
        <v>362</v>
      </c>
      <c r="B309" s="6">
        <v>84.602981668444428</v>
      </c>
      <c r="C309" s="6">
        <v>89.638388639161676</v>
      </c>
      <c r="D309" s="6">
        <v>82.617712573930405</v>
      </c>
      <c r="E309" s="6">
        <v>7.020676065231271</v>
      </c>
      <c r="F309" t="s">
        <v>6</v>
      </c>
    </row>
    <row r="310" spans="1:6" x14ac:dyDescent="0.3">
      <c r="A310" s="23" t="s">
        <v>363</v>
      </c>
      <c r="B310" s="6">
        <v>84.624055912523957</v>
      </c>
      <c r="C310" s="6">
        <v>85.887228431495672</v>
      </c>
      <c r="D310" s="6">
        <v>84.170322580645163</v>
      </c>
      <c r="E310" s="6">
        <v>1.7169058508505088</v>
      </c>
      <c r="F310" t="s">
        <v>6</v>
      </c>
    </row>
    <row r="311" spans="1:6" x14ac:dyDescent="0.3">
      <c r="A311" s="23" t="s">
        <v>364</v>
      </c>
      <c r="B311" s="6">
        <v>84.673724931283715</v>
      </c>
      <c r="C311" s="6">
        <v>89.077323482495174</v>
      </c>
      <c r="D311" s="6">
        <v>79.785612947296514</v>
      </c>
      <c r="E311" s="6">
        <v>9.2917105351986606</v>
      </c>
      <c r="F311" t="s">
        <v>6</v>
      </c>
    </row>
    <row r="312" spans="1:6" x14ac:dyDescent="0.3">
      <c r="A312" s="23" t="s">
        <v>365</v>
      </c>
      <c r="B312" s="6">
        <v>84.682360528861651</v>
      </c>
      <c r="C312" s="6">
        <v>87.571219973086727</v>
      </c>
      <c r="D312" s="6">
        <v>84.15392887318535</v>
      </c>
      <c r="E312" s="6">
        <v>3.4172910999013766</v>
      </c>
      <c r="F312" t="s">
        <v>6</v>
      </c>
    </row>
    <row r="313" spans="1:6" x14ac:dyDescent="0.3">
      <c r="A313" s="23" t="s">
        <v>366</v>
      </c>
      <c r="B313" s="6">
        <v>84.819587628865975</v>
      </c>
      <c r="C313" s="6">
        <v>88.29795546295091</v>
      </c>
      <c r="D313" s="6">
        <v>82.318611987381701</v>
      </c>
      <c r="E313" s="6">
        <v>5.979343475569209</v>
      </c>
      <c r="F313" t="s">
        <v>6</v>
      </c>
    </row>
    <row r="314" spans="1:6" x14ac:dyDescent="0.3">
      <c r="A314" s="23" t="s">
        <v>367</v>
      </c>
      <c r="B314" s="6">
        <v>84.849410626543445</v>
      </c>
      <c r="C314" s="6">
        <v>85.388606756458373</v>
      </c>
      <c r="D314" s="6">
        <v>78.581922400712898</v>
      </c>
      <c r="E314" s="6">
        <v>6.8066843557454746</v>
      </c>
      <c r="F314" t="s">
        <v>6</v>
      </c>
    </row>
    <row r="315" spans="1:6" x14ac:dyDescent="0.3">
      <c r="A315" s="23" t="s">
        <v>368</v>
      </c>
      <c r="B315" s="6">
        <v>84.913836541368539</v>
      </c>
      <c r="C315" s="6">
        <v>93.956043956043956</v>
      </c>
      <c r="D315" s="6">
        <v>81.156263921199823</v>
      </c>
      <c r="E315" s="6">
        <v>12.799780034844133</v>
      </c>
      <c r="F315" t="s">
        <v>6</v>
      </c>
    </row>
    <row r="316" spans="1:6" x14ac:dyDescent="0.3">
      <c r="A316" s="23" t="s">
        <v>369</v>
      </c>
      <c r="B316" s="6">
        <v>84.998160895381218</v>
      </c>
      <c r="C316" s="6">
        <v>85.528782917751101</v>
      </c>
      <c r="D316" s="6">
        <v>78.835386338185884</v>
      </c>
      <c r="E316" s="6">
        <v>6.6933965795652171</v>
      </c>
      <c r="F316" t="s">
        <v>6</v>
      </c>
    </row>
    <row r="317" spans="1:6" x14ac:dyDescent="0.3">
      <c r="A317" s="23" t="s">
        <v>370</v>
      </c>
      <c r="B317" s="6">
        <v>85.051213694401568</v>
      </c>
      <c r="C317" s="6">
        <v>85.968599974049567</v>
      </c>
      <c r="D317" s="6">
        <v>78.603821656050954</v>
      </c>
      <c r="E317" s="6">
        <v>7.3647783179986135</v>
      </c>
      <c r="F317" t="s">
        <v>6</v>
      </c>
    </row>
    <row r="318" spans="1:6" x14ac:dyDescent="0.3">
      <c r="A318" s="23" t="s">
        <v>371</v>
      </c>
      <c r="B318" s="6">
        <v>85.05670103092784</v>
      </c>
      <c r="C318" s="6">
        <v>86.011199374918604</v>
      </c>
      <c r="D318" s="6">
        <v>84.542586750788644</v>
      </c>
      <c r="E318" s="6">
        <v>1.4686126241299604</v>
      </c>
      <c r="F318" t="s">
        <v>6</v>
      </c>
    </row>
    <row r="319" spans="1:6" x14ac:dyDescent="0.3">
      <c r="A319" s="23" t="s">
        <v>372</v>
      </c>
      <c r="B319" s="6">
        <v>85.067010309278345</v>
      </c>
      <c r="C319" s="6">
        <v>87.954160698007556</v>
      </c>
      <c r="D319" s="6">
        <v>81.414300736067304</v>
      </c>
      <c r="E319" s="6">
        <v>6.5398599619402518</v>
      </c>
      <c r="F319" t="s">
        <v>6</v>
      </c>
    </row>
    <row r="320" spans="1:6" x14ac:dyDescent="0.3">
      <c r="A320" s="23" t="s">
        <v>373</v>
      </c>
      <c r="B320" s="6">
        <v>85.223455156265914</v>
      </c>
      <c r="C320" s="6">
        <v>87.431033576795755</v>
      </c>
      <c r="D320" s="6">
        <v>83.832871575294547</v>
      </c>
      <c r="E320" s="6">
        <v>3.5981620015012084</v>
      </c>
      <c r="F320" t="s">
        <v>6</v>
      </c>
    </row>
    <row r="321" spans="1:6" x14ac:dyDescent="0.3">
      <c r="A321" s="23" t="s">
        <v>374</v>
      </c>
      <c r="B321" s="6">
        <v>85.313687001300124</v>
      </c>
      <c r="C321" s="6">
        <v>85.589195213203496</v>
      </c>
      <c r="D321" s="6">
        <v>81.640375322782702</v>
      </c>
      <c r="E321" s="6">
        <v>3.9488198904207934</v>
      </c>
      <c r="F321" t="s">
        <v>6</v>
      </c>
    </row>
    <row r="322" spans="1:6" x14ac:dyDescent="0.3">
      <c r="A322" s="23" t="s">
        <v>375</v>
      </c>
      <c r="B322" s="6">
        <v>85.383800498181927</v>
      </c>
      <c r="C322" s="6">
        <v>87.47727680057352</v>
      </c>
      <c r="D322" s="6">
        <v>84.211048545134318</v>
      </c>
      <c r="E322" s="6">
        <v>3.2662282554392021</v>
      </c>
      <c r="F322" t="s">
        <v>6</v>
      </c>
    </row>
    <row r="323" spans="1:6" x14ac:dyDescent="0.3">
      <c r="A323" s="23" t="s">
        <v>376</v>
      </c>
      <c r="B323" s="6">
        <v>85.387310237446471</v>
      </c>
      <c r="C323" s="6">
        <v>89.1515923566879</v>
      </c>
      <c r="D323" s="6">
        <v>84.832327767644173</v>
      </c>
      <c r="E323" s="6">
        <v>4.3192645890437262</v>
      </c>
      <c r="F323" t="s">
        <v>6</v>
      </c>
    </row>
    <row r="324" spans="1:6" x14ac:dyDescent="0.3">
      <c r="A324" s="23" t="s">
        <v>377</v>
      </c>
      <c r="B324" s="6">
        <v>85.430114278538241</v>
      </c>
      <c r="C324" s="6">
        <v>89.854582346973288</v>
      </c>
      <c r="D324" s="6">
        <v>84.846451612903223</v>
      </c>
      <c r="E324" s="6">
        <v>5.0081307340700647</v>
      </c>
      <c r="F324" t="s">
        <v>6</v>
      </c>
    </row>
    <row r="325" spans="1:6" x14ac:dyDescent="0.3">
      <c r="A325" s="23" t="s">
        <v>378</v>
      </c>
      <c r="B325" s="6">
        <v>85.609884332281808</v>
      </c>
      <c r="C325" s="6">
        <v>88.128865979381445</v>
      </c>
      <c r="D325" s="6">
        <v>84.344315666102361</v>
      </c>
      <c r="E325" s="6">
        <v>3.7845503132790839</v>
      </c>
      <c r="F325" t="s">
        <v>6</v>
      </c>
    </row>
    <row r="326" spans="1:6" x14ac:dyDescent="0.3">
      <c r="A326" s="23" t="s">
        <v>379</v>
      </c>
      <c r="B326" s="6">
        <v>85.623933059077046</v>
      </c>
      <c r="C326" s="6">
        <v>85.99205945230581</v>
      </c>
      <c r="D326" s="6">
        <v>85.586674373390778</v>
      </c>
      <c r="E326" s="6">
        <v>0.40538507891503173</v>
      </c>
      <c r="F326" t="s">
        <v>6</v>
      </c>
    </row>
    <row r="327" spans="1:6" x14ac:dyDescent="0.3">
      <c r="A327" s="23" t="s">
        <v>380</v>
      </c>
      <c r="B327" s="6">
        <v>85.638636421497495</v>
      </c>
      <c r="C327" s="6">
        <v>85.653565908589087</v>
      </c>
      <c r="D327" s="6">
        <v>81.895908094699067</v>
      </c>
      <c r="E327" s="6">
        <v>3.7576578138900203</v>
      </c>
      <c r="F327" t="s">
        <v>6</v>
      </c>
    </row>
    <row r="328" spans="1:6" x14ac:dyDescent="0.3">
      <c r="A328" s="23" t="s">
        <v>381</v>
      </c>
      <c r="B328" s="6">
        <v>85.64162449721033</v>
      </c>
      <c r="C328" s="6">
        <v>86.235442682755718</v>
      </c>
      <c r="D328" s="6">
        <v>77.829299363057331</v>
      </c>
      <c r="E328" s="6">
        <v>8.406143319698387</v>
      </c>
      <c r="F328" t="s">
        <v>6</v>
      </c>
    </row>
    <row r="329" spans="1:6" x14ac:dyDescent="0.3">
      <c r="A329" s="23" t="s">
        <v>382</v>
      </c>
      <c r="B329" s="6">
        <v>85.652004671078245</v>
      </c>
      <c r="C329" s="6">
        <v>88.244703241195452</v>
      </c>
      <c r="D329" s="6">
        <v>82.160509554140134</v>
      </c>
      <c r="E329" s="6">
        <v>6.0841936870553184</v>
      </c>
      <c r="F329" t="s">
        <v>6</v>
      </c>
    </row>
    <row r="330" spans="1:6" x14ac:dyDescent="0.3">
      <c r="A330" s="23" t="s">
        <v>383</v>
      </c>
      <c r="B330" s="6">
        <v>85.715013111331757</v>
      </c>
      <c r="C330" s="6">
        <v>89.616913225877681</v>
      </c>
      <c r="D330" s="6">
        <v>84.940150767081718</v>
      </c>
      <c r="E330" s="6">
        <v>4.6767624587959631</v>
      </c>
      <c r="F330" t="s">
        <v>6</v>
      </c>
    </row>
    <row r="331" spans="1:6" x14ac:dyDescent="0.3">
      <c r="A331" s="23" t="s">
        <v>384</v>
      </c>
      <c r="B331" s="6">
        <v>85.752623245578718</v>
      </c>
      <c r="C331" s="6">
        <v>87.890448767283246</v>
      </c>
      <c r="D331" s="6">
        <v>83.890929214670223</v>
      </c>
      <c r="E331" s="6">
        <v>3.9995195526130232</v>
      </c>
      <c r="F331" t="s">
        <v>6</v>
      </c>
    </row>
    <row r="332" spans="1:6" x14ac:dyDescent="0.3">
      <c r="A332" s="23" t="s">
        <v>385</v>
      </c>
      <c r="B332" s="6">
        <v>85.833525360370743</v>
      </c>
      <c r="C332" s="6">
        <v>90.325536118189362</v>
      </c>
      <c r="D332" s="6">
        <v>85.282663160767001</v>
      </c>
      <c r="E332" s="6">
        <v>5.042872957422361</v>
      </c>
      <c r="F332" t="s">
        <v>6</v>
      </c>
    </row>
    <row r="333" spans="1:6" x14ac:dyDescent="0.3">
      <c r="A333" s="23" t="s">
        <v>386</v>
      </c>
      <c r="B333" s="6">
        <v>85.893184180567246</v>
      </c>
      <c r="C333" s="6">
        <v>87.149946827366179</v>
      </c>
      <c r="D333" s="6">
        <v>83.210722563740802</v>
      </c>
      <c r="E333" s="6">
        <v>3.9392242636253769</v>
      </c>
      <c r="F333" t="s">
        <v>6</v>
      </c>
    </row>
    <row r="334" spans="1:6" x14ac:dyDescent="0.3">
      <c r="A334" s="23" t="s">
        <v>387</v>
      </c>
      <c r="B334" s="6">
        <v>85.908500725578548</v>
      </c>
      <c r="C334" s="6">
        <v>89.832192536983882</v>
      </c>
      <c r="D334" s="6">
        <v>83.05194961585704</v>
      </c>
      <c r="E334" s="6">
        <v>6.7802429211268418</v>
      </c>
      <c r="F334" t="s">
        <v>6</v>
      </c>
    </row>
    <row r="335" spans="1:6" x14ac:dyDescent="0.3">
      <c r="A335" s="23" t="s">
        <v>388</v>
      </c>
      <c r="B335" s="6">
        <v>85.91021490300048</v>
      </c>
      <c r="C335" s="6">
        <v>92.244009870777717</v>
      </c>
      <c r="D335" s="6">
        <v>83.123258251732167</v>
      </c>
      <c r="E335" s="6">
        <v>9.1207516190455493</v>
      </c>
      <c r="F335" t="s">
        <v>6</v>
      </c>
    </row>
    <row r="336" spans="1:6" x14ac:dyDescent="0.3">
      <c r="A336" s="23" t="s">
        <v>389</v>
      </c>
      <c r="B336" s="6">
        <v>85.926174684465337</v>
      </c>
      <c r="C336" s="6">
        <v>87.157691133055081</v>
      </c>
      <c r="D336" s="6">
        <v>85.749566496768423</v>
      </c>
      <c r="E336" s="6">
        <v>1.408124636286658</v>
      </c>
      <c r="F336" t="s">
        <v>6</v>
      </c>
    </row>
    <row r="337" spans="1:6" x14ac:dyDescent="0.3">
      <c r="A337" s="23" t="s">
        <v>390</v>
      </c>
      <c r="B337" s="6">
        <v>85.927602899737479</v>
      </c>
      <c r="C337" s="6">
        <v>86.122355457114494</v>
      </c>
      <c r="D337" s="6">
        <v>83.809891808346208</v>
      </c>
      <c r="E337" s="6">
        <v>2.3124636487682864</v>
      </c>
      <c r="F337" t="s">
        <v>6</v>
      </c>
    </row>
    <row r="338" spans="1:6" x14ac:dyDescent="0.3">
      <c r="A338" s="23" t="s">
        <v>391</v>
      </c>
      <c r="B338" s="6">
        <v>85.947687545982703</v>
      </c>
      <c r="C338" s="6">
        <v>91.07263445071716</v>
      </c>
      <c r="D338" s="6">
        <v>83.403181255357651</v>
      </c>
      <c r="E338" s="6">
        <v>7.6694531953595089</v>
      </c>
      <c r="F338" t="s">
        <v>6</v>
      </c>
    </row>
    <row r="339" spans="1:6" x14ac:dyDescent="0.3">
      <c r="A339" s="23" t="s">
        <v>392</v>
      </c>
      <c r="B339" s="6">
        <v>86.053769290233916</v>
      </c>
      <c r="C339" s="6">
        <v>89.976188647361553</v>
      </c>
      <c r="D339" s="6">
        <v>74.487138144023021</v>
      </c>
      <c r="E339" s="6">
        <v>15.489050503338532</v>
      </c>
      <c r="F339" t="s">
        <v>6</v>
      </c>
    </row>
    <row r="340" spans="1:6" x14ac:dyDescent="0.3">
      <c r="A340" s="23" t="s">
        <v>393</v>
      </c>
      <c r="B340" s="6">
        <v>86.097938144329902</v>
      </c>
      <c r="C340" s="6">
        <v>92.527672874072138</v>
      </c>
      <c r="D340" s="6">
        <v>84.978969505783382</v>
      </c>
      <c r="E340" s="6">
        <v>7.5487033682887557</v>
      </c>
      <c r="F340" t="s">
        <v>6</v>
      </c>
    </row>
    <row r="341" spans="1:6" x14ac:dyDescent="0.3">
      <c r="A341" s="23" t="s">
        <v>394</v>
      </c>
      <c r="B341" s="6">
        <v>86.181393538341766</v>
      </c>
      <c r="C341" s="6">
        <v>88.328890136102146</v>
      </c>
      <c r="D341" s="6">
        <v>82.929936305732483</v>
      </c>
      <c r="E341" s="6">
        <v>5.3989538303696634</v>
      </c>
      <c r="F341" t="s">
        <v>6</v>
      </c>
    </row>
    <row r="342" spans="1:6" x14ac:dyDescent="0.3">
      <c r="A342" s="23" t="s">
        <v>395</v>
      </c>
      <c r="B342" s="6">
        <v>86.213846618966045</v>
      </c>
      <c r="C342" s="6">
        <v>87.173579109062985</v>
      </c>
      <c r="D342" s="6">
        <v>81.725486313913777</v>
      </c>
      <c r="E342" s="6">
        <v>5.4480927951492077</v>
      </c>
      <c r="F342" t="s">
        <v>6</v>
      </c>
    </row>
    <row r="343" spans="1:6" x14ac:dyDescent="0.3">
      <c r="A343" s="23" t="s">
        <v>396</v>
      </c>
      <c r="B343" s="6">
        <v>86.268994097701878</v>
      </c>
      <c r="C343" s="6">
        <v>119.74411002141811</v>
      </c>
      <c r="D343" s="6">
        <v>75.865806451612897</v>
      </c>
      <c r="E343" s="6">
        <v>43.878303569805212</v>
      </c>
      <c r="F343" t="s">
        <v>6</v>
      </c>
    </row>
    <row r="344" spans="1:6" x14ac:dyDescent="0.3">
      <c r="A344" s="23" t="s">
        <v>397</v>
      </c>
      <c r="B344" s="6">
        <v>86.309322511554498</v>
      </c>
      <c r="C344" s="6">
        <v>88.252903225806449</v>
      </c>
      <c r="D344" s="6">
        <v>82.772824312445053</v>
      </c>
      <c r="E344" s="6">
        <v>5.4800789133613961</v>
      </c>
      <c r="F344" t="s">
        <v>6</v>
      </c>
    </row>
    <row r="345" spans="1:6" x14ac:dyDescent="0.3">
      <c r="A345" s="23" t="s">
        <v>398</v>
      </c>
      <c r="B345" s="6">
        <v>86.314203189752604</v>
      </c>
      <c r="C345" s="6">
        <v>87.612903225806448</v>
      </c>
      <c r="D345" s="6">
        <v>85.610415962123767</v>
      </c>
      <c r="E345" s="6">
        <v>2.0024872636826814</v>
      </c>
      <c r="F345" t="s">
        <v>6</v>
      </c>
    </row>
    <row r="346" spans="1:6" x14ac:dyDescent="0.3">
      <c r="A346" s="23" t="s">
        <v>399</v>
      </c>
      <c r="B346" s="6">
        <v>86.331906059426501</v>
      </c>
      <c r="C346" s="6">
        <v>90.323566878980898</v>
      </c>
      <c r="D346" s="6">
        <v>84.720078574435249</v>
      </c>
      <c r="E346" s="6">
        <v>5.6034883045456496</v>
      </c>
      <c r="F346" t="s">
        <v>6</v>
      </c>
    </row>
    <row r="347" spans="1:6" x14ac:dyDescent="0.3">
      <c r="A347" s="23" t="s">
        <v>400</v>
      </c>
      <c r="B347" s="6">
        <v>86.363983990618706</v>
      </c>
      <c r="C347" s="6">
        <v>88.009127815957754</v>
      </c>
      <c r="D347" s="6">
        <v>84.355585099583266</v>
      </c>
      <c r="E347" s="6">
        <v>3.6535427163744885</v>
      </c>
      <c r="F347" t="s">
        <v>6</v>
      </c>
    </row>
    <row r="348" spans="1:6" x14ac:dyDescent="0.3">
      <c r="A348" s="23" t="s">
        <v>401</v>
      </c>
      <c r="B348" s="6">
        <v>86.364963503649633</v>
      </c>
      <c r="C348" s="6">
        <v>88.17129858569875</v>
      </c>
      <c r="D348" s="6">
        <v>84.172941085150981</v>
      </c>
      <c r="E348" s="6">
        <v>3.998357500547769</v>
      </c>
      <c r="F348" t="s">
        <v>6</v>
      </c>
    </row>
    <row r="349" spans="1:6" x14ac:dyDescent="0.3">
      <c r="A349" s="23" t="s">
        <v>402</v>
      </c>
      <c r="B349" s="6">
        <v>86.395243373979639</v>
      </c>
      <c r="C349" s="6">
        <v>89.371381306865175</v>
      </c>
      <c r="D349" s="6">
        <v>84.497351878433889</v>
      </c>
      <c r="E349" s="6">
        <v>4.8740294284312853</v>
      </c>
      <c r="F349" t="s">
        <v>6</v>
      </c>
    </row>
    <row r="350" spans="1:6" x14ac:dyDescent="0.3">
      <c r="A350" s="23" t="s">
        <v>403</v>
      </c>
      <c r="B350" s="6">
        <v>86.483856927055328</v>
      </c>
      <c r="C350" s="6">
        <v>89.554238086969463</v>
      </c>
      <c r="D350" s="6">
        <v>84.593580897300086</v>
      </c>
      <c r="E350" s="6">
        <v>4.9606571896693765</v>
      </c>
      <c r="F350" t="s">
        <v>6</v>
      </c>
    </row>
    <row r="351" spans="1:6" x14ac:dyDescent="0.3">
      <c r="A351" s="23" t="s">
        <v>404</v>
      </c>
      <c r="B351" s="6">
        <v>86.523864833472899</v>
      </c>
      <c r="C351" s="6">
        <v>89.580637795874878</v>
      </c>
      <c r="D351" s="6">
        <v>83.627012096390132</v>
      </c>
      <c r="E351" s="6">
        <v>5.9536256994847463</v>
      </c>
      <c r="F351" t="s">
        <v>6</v>
      </c>
    </row>
    <row r="352" spans="1:6" x14ac:dyDescent="0.3">
      <c r="A352" s="23" t="s">
        <v>405</v>
      </c>
      <c r="B352" s="6">
        <v>86.550876529537291</v>
      </c>
      <c r="C352" s="6">
        <v>92.127762133089789</v>
      </c>
      <c r="D352" s="6">
        <v>85.150966758738932</v>
      </c>
      <c r="E352" s="6">
        <v>6.9767953743508571</v>
      </c>
      <c r="F352" t="s">
        <v>6</v>
      </c>
    </row>
    <row r="353" spans="1:6" x14ac:dyDescent="0.3">
      <c r="A353" s="23" t="s">
        <v>406</v>
      </c>
      <c r="B353" s="6">
        <v>86.606980666926177</v>
      </c>
      <c r="C353" s="6">
        <v>93.514802862354429</v>
      </c>
      <c r="D353" s="6">
        <v>84.774522292993638</v>
      </c>
      <c r="E353" s="6">
        <v>8.7402805693607917</v>
      </c>
      <c r="F353" t="s">
        <v>6</v>
      </c>
    </row>
    <row r="354" spans="1:6" x14ac:dyDescent="0.3">
      <c r="A354" s="23" t="s">
        <v>407</v>
      </c>
      <c r="B354" s="6">
        <v>86.647741935483864</v>
      </c>
      <c r="C354" s="6">
        <v>86.996956374704098</v>
      </c>
      <c r="D354" s="6">
        <v>85.646113273891743</v>
      </c>
      <c r="E354" s="6">
        <v>1.3508431008123551</v>
      </c>
      <c r="F354" t="s">
        <v>6</v>
      </c>
    </row>
    <row r="355" spans="1:6" x14ac:dyDescent="0.3">
      <c r="A355" s="23" t="s">
        <v>408</v>
      </c>
      <c r="B355" s="6">
        <v>86.660396970746916</v>
      </c>
      <c r="C355" s="6">
        <v>89.684509039347745</v>
      </c>
      <c r="D355" s="6">
        <v>80.958379522321877</v>
      </c>
      <c r="E355" s="6">
        <v>8.7261295170258677</v>
      </c>
      <c r="F355" t="s">
        <v>6</v>
      </c>
    </row>
    <row r="356" spans="1:6" x14ac:dyDescent="0.3">
      <c r="A356" s="23" t="s">
        <v>409</v>
      </c>
      <c r="B356" s="6">
        <v>86.756997329640981</v>
      </c>
      <c r="C356" s="6">
        <v>89.38911744158969</v>
      </c>
      <c r="D356" s="6">
        <v>86.019907100199077</v>
      </c>
      <c r="E356" s="6">
        <v>3.3692103413906125</v>
      </c>
      <c r="F356" t="s">
        <v>6</v>
      </c>
    </row>
    <row r="357" spans="1:6" x14ac:dyDescent="0.3">
      <c r="A357" s="23" t="s">
        <v>410</v>
      </c>
      <c r="B357" s="6">
        <v>86.787356172566945</v>
      </c>
      <c r="C357" s="6">
        <v>92.826075564638685</v>
      </c>
      <c r="D357" s="6">
        <v>85.828238566293194</v>
      </c>
      <c r="E357" s="6">
        <v>6.9978369983454911</v>
      </c>
      <c r="F357" t="s">
        <v>6</v>
      </c>
    </row>
    <row r="358" spans="1:6" x14ac:dyDescent="0.3">
      <c r="A358" s="23" t="s">
        <v>411</v>
      </c>
      <c r="B358" s="6">
        <v>86.788579454903967</v>
      </c>
      <c r="C358" s="6">
        <v>88.535403506101432</v>
      </c>
      <c r="D358" s="6">
        <v>82.06495856748262</v>
      </c>
      <c r="E358" s="6">
        <v>6.4704449386188116</v>
      </c>
      <c r="F358" t="s">
        <v>6</v>
      </c>
    </row>
    <row r="359" spans="1:6" x14ac:dyDescent="0.3">
      <c r="A359" s="23" t="s">
        <v>412</v>
      </c>
      <c r="B359" s="6">
        <v>86.796202252152796</v>
      </c>
      <c r="C359" s="6">
        <v>88.302304857782815</v>
      </c>
      <c r="D359" s="6">
        <v>85.541892614374092</v>
      </c>
      <c r="E359" s="6">
        <v>2.760412243408723</v>
      </c>
      <c r="F359" t="s">
        <v>6</v>
      </c>
    </row>
    <row r="360" spans="1:6" x14ac:dyDescent="0.3">
      <c r="A360" s="23" t="s">
        <v>413</v>
      </c>
      <c r="B360" s="6">
        <v>86.894084450267059</v>
      </c>
      <c r="C360" s="6">
        <v>93.164362519201234</v>
      </c>
      <c r="D360" s="6">
        <v>83.908330445973377</v>
      </c>
      <c r="E360" s="6">
        <v>9.2560320732278569</v>
      </c>
      <c r="F360" t="s">
        <v>6</v>
      </c>
    </row>
    <row r="361" spans="1:6" x14ac:dyDescent="0.3">
      <c r="A361" s="23" t="s">
        <v>414</v>
      </c>
      <c r="B361" s="6">
        <v>87.005961580922943</v>
      </c>
      <c r="C361" s="6">
        <v>89.202881947096415</v>
      </c>
      <c r="D361" s="6">
        <v>81.221550540690259</v>
      </c>
      <c r="E361" s="6">
        <v>7.9813314064061558</v>
      </c>
      <c r="F361" t="s">
        <v>6</v>
      </c>
    </row>
    <row r="362" spans="1:6" x14ac:dyDescent="0.3">
      <c r="A362" s="23" t="s">
        <v>415</v>
      </c>
      <c r="B362" s="6">
        <v>87.03858741152294</v>
      </c>
      <c r="C362" s="6">
        <v>88.263418060019987</v>
      </c>
      <c r="D362" s="6">
        <v>85.951042956472051</v>
      </c>
      <c r="E362" s="6">
        <v>2.3123751035479359</v>
      </c>
      <c r="F362" t="s">
        <v>6</v>
      </c>
    </row>
    <row r="363" spans="1:6" x14ac:dyDescent="0.3">
      <c r="A363" s="23" t="s">
        <v>416</v>
      </c>
      <c r="B363" s="6">
        <v>87.042015515784627</v>
      </c>
      <c r="C363" s="6">
        <v>92.971053912445953</v>
      </c>
      <c r="D363" s="6">
        <v>86.002034083298199</v>
      </c>
      <c r="E363" s="6">
        <v>6.9690198291477543</v>
      </c>
      <c r="F363" t="s">
        <v>6</v>
      </c>
    </row>
    <row r="364" spans="1:6" x14ac:dyDescent="0.3">
      <c r="A364" s="23" t="s">
        <v>417</v>
      </c>
      <c r="B364" s="6">
        <v>87.096690729384974</v>
      </c>
      <c r="C364" s="6">
        <v>90.258134704776978</v>
      </c>
      <c r="D364" s="6">
        <v>86.996682149966816</v>
      </c>
      <c r="E364" s="6">
        <v>3.2614525548101625</v>
      </c>
      <c r="F364" t="s">
        <v>6</v>
      </c>
    </row>
    <row r="365" spans="1:6" x14ac:dyDescent="0.3">
      <c r="A365" s="23" t="s">
        <v>418</v>
      </c>
      <c r="B365" s="6">
        <v>87.098410551234366</v>
      </c>
      <c r="C365" s="6">
        <v>88.309677419354841</v>
      </c>
      <c r="D365" s="6">
        <v>85.29951023483612</v>
      </c>
      <c r="E365" s="6">
        <v>3.0101671845187212</v>
      </c>
      <c r="F365" t="s">
        <v>6</v>
      </c>
    </row>
    <row r="366" spans="1:6" x14ac:dyDescent="0.3">
      <c r="A366" s="23" t="s">
        <v>419</v>
      </c>
      <c r="B366" s="6">
        <v>87.221649484536087</v>
      </c>
      <c r="C366" s="6">
        <v>90.589920562573255</v>
      </c>
      <c r="D366" s="6">
        <v>84.216614090431122</v>
      </c>
      <c r="E366" s="6">
        <v>6.3733064721421329</v>
      </c>
      <c r="F366" t="s">
        <v>6</v>
      </c>
    </row>
    <row r="367" spans="1:6" x14ac:dyDescent="0.3">
      <c r="A367" s="23" t="s">
        <v>420</v>
      </c>
      <c r="B367" s="6">
        <v>87.373589913735898</v>
      </c>
      <c r="C367" s="6">
        <v>90.077362933064251</v>
      </c>
      <c r="D367" s="6">
        <v>85.313025417861738</v>
      </c>
      <c r="E367" s="6">
        <v>4.7643375152025129</v>
      </c>
      <c r="F367" t="s">
        <v>6</v>
      </c>
    </row>
    <row r="368" spans="1:6" x14ac:dyDescent="0.3">
      <c r="A368" s="23" t="s">
        <v>421</v>
      </c>
      <c r="B368" s="6">
        <v>87.387009207175439</v>
      </c>
      <c r="C368" s="6">
        <v>92.438652724502134</v>
      </c>
      <c r="D368" s="6">
        <v>87.106790186297459</v>
      </c>
      <c r="E368" s="6">
        <v>5.3318625382046747</v>
      </c>
      <c r="F368" t="s">
        <v>6</v>
      </c>
    </row>
    <row r="369" spans="1:6" x14ac:dyDescent="0.3">
      <c r="A369" s="23" t="s">
        <v>422</v>
      </c>
      <c r="B369" s="6">
        <v>87.426676868145876</v>
      </c>
      <c r="C369" s="6">
        <v>93.393291327877847</v>
      </c>
      <c r="D369" s="6">
        <v>82.074181142399922</v>
      </c>
      <c r="E369" s="6">
        <v>11.319110185477925</v>
      </c>
      <c r="F369" t="s">
        <v>6</v>
      </c>
    </row>
    <row r="370" spans="1:6" x14ac:dyDescent="0.3">
      <c r="A370" s="23" t="s">
        <v>423</v>
      </c>
      <c r="B370" s="6">
        <v>87.431033576795755</v>
      </c>
      <c r="C370" s="6">
        <v>87.748142115443343</v>
      </c>
      <c r="D370" s="6">
        <v>85.248929560910085</v>
      </c>
      <c r="E370" s="6">
        <v>2.4992125545332584</v>
      </c>
      <c r="F370" t="s">
        <v>6</v>
      </c>
    </row>
    <row r="371" spans="1:6" x14ac:dyDescent="0.3">
      <c r="A371" s="23" t="s">
        <v>424</v>
      </c>
      <c r="B371" s="6">
        <v>87.575034534723088</v>
      </c>
      <c r="C371" s="6">
        <v>92.210573779731703</v>
      </c>
      <c r="D371" s="6">
        <v>83.251612903225805</v>
      </c>
      <c r="E371" s="6">
        <v>8.9589608765058983</v>
      </c>
      <c r="F371" t="s">
        <v>6</v>
      </c>
    </row>
    <row r="372" spans="1:6" x14ac:dyDescent="0.3">
      <c r="A372" s="23" t="s">
        <v>425</v>
      </c>
      <c r="B372" s="6">
        <v>87.684503020878481</v>
      </c>
      <c r="C372" s="6">
        <v>88.696852708818042</v>
      </c>
      <c r="D372" s="6">
        <v>86.910605779181154</v>
      </c>
      <c r="E372" s="6">
        <v>1.7862469296368886</v>
      </c>
      <c r="F372" t="s">
        <v>6</v>
      </c>
    </row>
    <row r="373" spans="1:6" x14ac:dyDescent="0.3">
      <c r="A373" s="23" t="s">
        <v>426</v>
      </c>
      <c r="B373" s="6">
        <v>87.69072164948453</v>
      </c>
      <c r="C373" s="6">
        <v>89.412683943221779</v>
      </c>
      <c r="D373" s="6">
        <v>83.722397476340689</v>
      </c>
      <c r="E373" s="6">
        <v>5.6902864668810906</v>
      </c>
      <c r="F373" t="s">
        <v>6</v>
      </c>
    </row>
    <row r="374" spans="1:6" x14ac:dyDescent="0.3">
      <c r="A374" s="23" t="s">
        <v>427</v>
      </c>
      <c r="B374" s="6">
        <v>87.69072164948453</v>
      </c>
      <c r="C374" s="6">
        <v>90.115900507878635</v>
      </c>
      <c r="D374" s="6">
        <v>84.805467928496313</v>
      </c>
      <c r="E374" s="6">
        <v>5.3104325793823222</v>
      </c>
      <c r="F374" t="s">
        <v>6</v>
      </c>
    </row>
    <row r="375" spans="1:6" x14ac:dyDescent="0.3">
      <c r="A375" s="23" t="s">
        <v>428</v>
      </c>
      <c r="B375" s="6">
        <v>87.811080835604002</v>
      </c>
      <c r="C375" s="6">
        <v>87.847133757961785</v>
      </c>
      <c r="D375" s="6">
        <v>80.667882699593093</v>
      </c>
      <c r="E375" s="6">
        <v>7.1792510583686919</v>
      </c>
      <c r="F375" t="s">
        <v>6</v>
      </c>
    </row>
    <row r="376" spans="1:6" x14ac:dyDescent="0.3">
      <c r="A376" s="23" t="s">
        <v>429</v>
      </c>
      <c r="B376" s="6">
        <v>87.862557892830338</v>
      </c>
      <c r="C376" s="6">
        <v>92.448573324485736</v>
      </c>
      <c r="D376" s="6">
        <v>85.149836811393527</v>
      </c>
      <c r="E376" s="6">
        <v>7.2987365130922086</v>
      </c>
      <c r="F376" t="s">
        <v>6</v>
      </c>
    </row>
    <row r="377" spans="1:6" x14ac:dyDescent="0.3">
      <c r="A377" s="23" t="s">
        <v>430</v>
      </c>
      <c r="B377" s="6">
        <v>87.907417364364903</v>
      </c>
      <c r="C377" s="6">
        <v>90.445786927019213</v>
      </c>
      <c r="D377" s="6">
        <v>86.150869446580501</v>
      </c>
      <c r="E377" s="6">
        <v>4.2949174804387127</v>
      </c>
      <c r="F377" t="s">
        <v>6</v>
      </c>
    </row>
    <row r="378" spans="1:6" x14ac:dyDescent="0.3">
      <c r="A378" s="23" t="s">
        <v>431</v>
      </c>
      <c r="B378" s="6">
        <v>87.937095778654424</v>
      </c>
      <c r="C378" s="6">
        <v>101.22342825296569</v>
      </c>
      <c r="D378" s="6">
        <v>84.987674196307296</v>
      </c>
      <c r="E378" s="6">
        <v>16.235754056658394</v>
      </c>
      <c r="F378" t="s">
        <v>6</v>
      </c>
    </row>
    <row r="379" spans="1:6" x14ac:dyDescent="0.3">
      <c r="A379" s="23" t="s">
        <v>432</v>
      </c>
      <c r="B379" s="6">
        <v>87.994589110585054</v>
      </c>
      <c r="C379" s="6">
        <v>88.323496169785258</v>
      </c>
      <c r="D379" s="6">
        <v>83.824516129032261</v>
      </c>
      <c r="E379" s="6">
        <v>4.498980040752997</v>
      </c>
      <c r="F379" t="s">
        <v>6</v>
      </c>
    </row>
    <row r="380" spans="1:6" x14ac:dyDescent="0.3">
      <c r="A380" s="23" t="s">
        <v>433</v>
      </c>
      <c r="B380" s="6">
        <v>88.033706357512813</v>
      </c>
      <c r="C380" s="6">
        <v>92.938085507284839</v>
      </c>
      <c r="D380" s="6">
        <v>86.069326357096145</v>
      </c>
      <c r="E380" s="6">
        <v>6.8687591501886942</v>
      </c>
      <c r="F380" t="s">
        <v>6</v>
      </c>
    </row>
    <row r="381" spans="1:6" x14ac:dyDescent="0.3">
      <c r="A381" s="23" t="s">
        <v>434</v>
      </c>
      <c r="B381" s="6">
        <v>88.110535063130996</v>
      </c>
      <c r="C381" s="6">
        <v>90.00486729464312</v>
      </c>
      <c r="D381" s="6">
        <v>85.285608213636479</v>
      </c>
      <c r="E381" s="6">
        <v>4.7192590810066406</v>
      </c>
      <c r="F381" t="s">
        <v>6</v>
      </c>
    </row>
    <row r="382" spans="1:6" x14ac:dyDescent="0.3">
      <c r="A382" s="23" t="s">
        <v>435</v>
      </c>
      <c r="B382" s="6">
        <v>88.122487646260595</v>
      </c>
      <c r="C382" s="6">
        <v>96.561399490365616</v>
      </c>
      <c r="D382" s="6">
        <v>86.498151960905915</v>
      </c>
      <c r="E382" s="6">
        <v>10.063247529459701</v>
      </c>
      <c r="F382" t="s">
        <v>6</v>
      </c>
    </row>
    <row r="383" spans="1:6" x14ac:dyDescent="0.3">
      <c r="A383" s="23" t="s">
        <v>436</v>
      </c>
      <c r="B383" s="6">
        <v>88.175023511359697</v>
      </c>
      <c r="C383" s="6">
        <v>88.567883729174056</v>
      </c>
      <c r="D383" s="6">
        <v>82.938627431220397</v>
      </c>
      <c r="E383" s="6">
        <v>5.6292562979536598</v>
      </c>
      <c r="F383" t="s">
        <v>6</v>
      </c>
    </row>
    <row r="384" spans="1:6" x14ac:dyDescent="0.3">
      <c r="A384" s="23" t="s">
        <v>437</v>
      </c>
      <c r="B384" s="6">
        <v>88.180412371134025</v>
      </c>
      <c r="C384" s="6">
        <v>90.584711550983201</v>
      </c>
      <c r="D384" s="6">
        <v>85.457413249211356</v>
      </c>
      <c r="E384" s="6">
        <v>5.1272983017718445</v>
      </c>
      <c r="F384" t="s">
        <v>6</v>
      </c>
    </row>
    <row r="385" spans="1:6" x14ac:dyDescent="0.3">
      <c r="A385" s="23" t="s">
        <v>438</v>
      </c>
      <c r="B385" s="6">
        <v>88.246082901011377</v>
      </c>
      <c r="C385" s="6">
        <v>93.374616252525513</v>
      </c>
      <c r="D385" s="6">
        <v>84.932858886782157</v>
      </c>
      <c r="E385" s="6">
        <v>8.4417573657433564</v>
      </c>
      <c r="F385" t="s">
        <v>6</v>
      </c>
    </row>
    <row r="386" spans="1:6" x14ac:dyDescent="0.3">
      <c r="A386" s="23" t="s">
        <v>439</v>
      </c>
      <c r="B386" s="6">
        <v>88.275073816553956</v>
      </c>
      <c r="C386" s="6">
        <v>88.291853768678493</v>
      </c>
      <c r="D386" s="6">
        <v>87.566516301558579</v>
      </c>
      <c r="E386" s="6">
        <v>0.72533746711991398</v>
      </c>
      <c r="F386" t="s">
        <v>6</v>
      </c>
    </row>
    <row r="387" spans="1:6" x14ac:dyDescent="0.3">
      <c r="A387" s="23" t="s">
        <v>440</v>
      </c>
      <c r="B387" s="6">
        <v>88.298949007395876</v>
      </c>
      <c r="C387" s="6">
        <v>88.413077031008839</v>
      </c>
      <c r="D387" s="6">
        <v>81.187261146496809</v>
      </c>
      <c r="E387" s="6">
        <v>7.2258158845120306</v>
      </c>
      <c r="F387" t="s">
        <v>6</v>
      </c>
    </row>
    <row r="388" spans="1:6" x14ac:dyDescent="0.3">
      <c r="A388" s="23" t="s">
        <v>441</v>
      </c>
      <c r="B388" s="6">
        <v>88.333333333333329</v>
      </c>
      <c r="C388" s="6">
        <v>90.798281026175289</v>
      </c>
      <c r="D388" s="6">
        <v>84.376288659793815</v>
      </c>
      <c r="E388" s="6">
        <v>6.421992366381474</v>
      </c>
      <c r="F388" t="s">
        <v>6</v>
      </c>
    </row>
    <row r="389" spans="1:6" x14ac:dyDescent="0.3">
      <c r="A389" s="23" t="s">
        <v>442</v>
      </c>
      <c r="B389" s="6">
        <v>88.380608697959502</v>
      </c>
      <c r="C389" s="6">
        <v>90.243964616208217</v>
      </c>
      <c r="D389" s="6">
        <v>83.087464525860966</v>
      </c>
      <c r="E389" s="6">
        <v>7.1565000903472509</v>
      </c>
      <c r="F389" t="s">
        <v>6</v>
      </c>
    </row>
    <row r="390" spans="1:6" x14ac:dyDescent="0.3">
      <c r="A390" s="23" t="s">
        <v>443</v>
      </c>
      <c r="B390" s="6">
        <v>88.401852111687944</v>
      </c>
      <c r="C390" s="6">
        <v>89.077462047489291</v>
      </c>
      <c r="D390" s="6">
        <v>88.015286624203824</v>
      </c>
      <c r="E390" s="6">
        <v>1.062175423285467</v>
      </c>
      <c r="F390" t="s">
        <v>6</v>
      </c>
    </row>
    <row r="391" spans="1:6" x14ac:dyDescent="0.3">
      <c r="A391" s="23" t="s">
        <v>444</v>
      </c>
      <c r="B391" s="6">
        <v>88.479381443298962</v>
      </c>
      <c r="C391" s="6">
        <v>92.126578981638232</v>
      </c>
      <c r="D391" s="6">
        <v>87.907465825446891</v>
      </c>
      <c r="E391" s="6">
        <v>4.2191131561913409</v>
      </c>
      <c r="F391" t="s">
        <v>6</v>
      </c>
    </row>
    <row r="392" spans="1:6" x14ac:dyDescent="0.3">
      <c r="A392" s="23" t="s">
        <v>445</v>
      </c>
      <c r="B392" s="6">
        <v>88.525547445255469</v>
      </c>
      <c r="C392" s="6">
        <v>89.249398432042227</v>
      </c>
      <c r="D392" s="6">
        <v>87.973494214222129</v>
      </c>
      <c r="E392" s="6">
        <v>1.2759042178200986</v>
      </c>
      <c r="F392" t="s">
        <v>6</v>
      </c>
    </row>
    <row r="393" spans="1:6" x14ac:dyDescent="0.3">
      <c r="A393" s="23" t="s">
        <v>446</v>
      </c>
      <c r="B393" s="6">
        <v>88.548895899053633</v>
      </c>
      <c r="C393" s="6">
        <v>90.282588878760251</v>
      </c>
      <c r="D393" s="6">
        <v>85.984536082474222</v>
      </c>
      <c r="E393" s="6">
        <v>4.2980527962860293</v>
      </c>
      <c r="F393" t="s">
        <v>6</v>
      </c>
    </row>
    <row r="394" spans="1:6" x14ac:dyDescent="0.3">
      <c r="A394" s="23" t="s">
        <v>447</v>
      </c>
      <c r="B394" s="6">
        <v>88.600296096205298</v>
      </c>
      <c r="C394" s="6">
        <v>90.64088455693549</v>
      </c>
      <c r="D394" s="6">
        <v>87.350108892445746</v>
      </c>
      <c r="E394" s="6">
        <v>3.2907756644897432</v>
      </c>
      <c r="F394" t="s">
        <v>6</v>
      </c>
    </row>
    <row r="395" spans="1:6" x14ac:dyDescent="0.3">
      <c r="A395" s="23" t="s">
        <v>448</v>
      </c>
      <c r="B395" s="6">
        <v>88.624724706132085</v>
      </c>
      <c r="C395" s="6">
        <v>89.964973282540328</v>
      </c>
      <c r="D395" s="6">
        <v>87.235832462334614</v>
      </c>
      <c r="E395" s="6">
        <v>2.7291408202057141</v>
      </c>
      <c r="F395" t="s">
        <v>6</v>
      </c>
    </row>
    <row r="396" spans="1:6" x14ac:dyDescent="0.3">
      <c r="A396" s="23" t="s">
        <v>449</v>
      </c>
      <c r="B396" s="6">
        <v>88.650916317067782</v>
      </c>
      <c r="C396" s="6">
        <v>92.449603814937021</v>
      </c>
      <c r="D396" s="6">
        <v>85.781206242521449</v>
      </c>
      <c r="E396" s="6">
        <v>6.6683975724155715</v>
      </c>
      <c r="F396" t="s">
        <v>6</v>
      </c>
    </row>
    <row r="397" spans="1:6" x14ac:dyDescent="0.3">
      <c r="A397" s="23" t="s">
        <v>450</v>
      </c>
      <c r="B397" s="6">
        <v>88.688511391997423</v>
      </c>
      <c r="C397" s="6">
        <v>95.262864573657808</v>
      </c>
      <c r="D397" s="6">
        <v>86.788750817527799</v>
      </c>
      <c r="E397" s="6">
        <v>8.4741137561300093</v>
      </c>
      <c r="F397" t="s">
        <v>6</v>
      </c>
    </row>
    <row r="398" spans="1:6" x14ac:dyDescent="0.3">
      <c r="A398" s="23" t="s">
        <v>451</v>
      </c>
      <c r="B398" s="6">
        <v>88.699989819810654</v>
      </c>
      <c r="C398" s="6">
        <v>88.719111185738669</v>
      </c>
      <c r="D398" s="6">
        <v>86.753192160159742</v>
      </c>
      <c r="E398" s="6">
        <v>1.9659190255789269</v>
      </c>
      <c r="F398" t="s">
        <v>6</v>
      </c>
    </row>
    <row r="399" spans="1:6" x14ac:dyDescent="0.3">
      <c r="A399" s="23" t="s">
        <v>452</v>
      </c>
      <c r="B399" s="6">
        <v>88.831530857187104</v>
      </c>
      <c r="C399" s="6">
        <v>93.952783079296196</v>
      </c>
      <c r="D399" s="6">
        <v>86.161693445549602</v>
      </c>
      <c r="E399" s="6">
        <v>7.7910896337465942</v>
      </c>
      <c r="F399" t="s">
        <v>6</v>
      </c>
    </row>
    <row r="400" spans="1:6" x14ac:dyDescent="0.3">
      <c r="A400" s="23" t="s">
        <v>453</v>
      </c>
      <c r="B400" s="6">
        <v>88.849750700766506</v>
      </c>
      <c r="C400" s="6">
        <v>93.377616170870667</v>
      </c>
      <c r="D400" s="6">
        <v>85.848887523363288</v>
      </c>
      <c r="E400" s="6">
        <v>7.5287286475073785</v>
      </c>
      <c r="F400" t="s">
        <v>6</v>
      </c>
    </row>
    <row r="401" spans="1:6" x14ac:dyDescent="0.3">
      <c r="A401" s="23" t="s">
        <v>454</v>
      </c>
      <c r="B401" s="6">
        <v>88.89574856180721</v>
      </c>
      <c r="C401" s="6">
        <v>94.096276112624892</v>
      </c>
      <c r="D401" s="6">
        <v>86.180891719745219</v>
      </c>
      <c r="E401" s="6">
        <v>7.9153843928796732</v>
      </c>
      <c r="F401" t="s">
        <v>6</v>
      </c>
    </row>
    <row r="402" spans="1:6" x14ac:dyDescent="0.3">
      <c r="A402" s="23" t="s">
        <v>455</v>
      </c>
      <c r="B402" s="6">
        <v>88.907587981982871</v>
      </c>
      <c r="C402" s="6">
        <v>92.633276226947501</v>
      </c>
      <c r="D402" s="6">
        <v>87.663948954271532</v>
      </c>
      <c r="E402" s="6">
        <v>4.9693272726759687</v>
      </c>
      <c r="F402" t="s">
        <v>6</v>
      </c>
    </row>
    <row r="403" spans="1:6" x14ac:dyDescent="0.3">
      <c r="A403" s="23" t="s">
        <v>456</v>
      </c>
      <c r="B403" s="6">
        <v>89.010379925425781</v>
      </c>
      <c r="C403" s="6">
        <v>93.371144984048215</v>
      </c>
      <c r="D403" s="6">
        <v>82.665940701875954</v>
      </c>
      <c r="E403" s="6">
        <v>10.705204282172261</v>
      </c>
      <c r="F403" t="s">
        <v>6</v>
      </c>
    </row>
    <row r="404" spans="1:6" x14ac:dyDescent="0.3">
      <c r="A404" s="23" t="s">
        <v>457</v>
      </c>
      <c r="B404" s="6">
        <v>89.040529363110011</v>
      </c>
      <c r="C404" s="6">
        <v>91.055783794485961</v>
      </c>
      <c r="D404" s="6">
        <v>87.584399879068826</v>
      </c>
      <c r="E404" s="6">
        <v>3.4713839154171353</v>
      </c>
      <c r="F404" t="s">
        <v>6</v>
      </c>
    </row>
    <row r="405" spans="1:6" x14ac:dyDescent="0.3">
      <c r="A405" s="23" t="s">
        <v>458</v>
      </c>
      <c r="B405" s="6">
        <v>89.063766372977071</v>
      </c>
      <c r="C405" s="6">
        <v>93.291691402317838</v>
      </c>
      <c r="D405" s="6">
        <v>81.463912267278758</v>
      </c>
      <c r="E405" s="6">
        <v>11.82777913503908</v>
      </c>
      <c r="F405" t="s">
        <v>6</v>
      </c>
    </row>
    <row r="406" spans="1:6" x14ac:dyDescent="0.3">
      <c r="A406" s="23" t="s">
        <v>459</v>
      </c>
      <c r="B406" s="6">
        <v>89.082403336715146</v>
      </c>
      <c r="C406" s="6">
        <v>92.232258064516131</v>
      </c>
      <c r="D406" s="6">
        <v>86.922014316212483</v>
      </c>
      <c r="E406" s="6">
        <v>5.3102437483036482</v>
      </c>
      <c r="F406" t="s">
        <v>6</v>
      </c>
    </row>
    <row r="407" spans="1:6" x14ac:dyDescent="0.3">
      <c r="A407" s="23" t="s">
        <v>460</v>
      </c>
      <c r="B407" s="6">
        <v>89.095424635788717</v>
      </c>
      <c r="C407" s="6">
        <v>89.390519187358919</v>
      </c>
      <c r="D407" s="6">
        <v>88.699287084490507</v>
      </c>
      <c r="E407" s="6">
        <v>0.69123210286841186</v>
      </c>
      <c r="F407" t="s">
        <v>6</v>
      </c>
    </row>
    <row r="408" spans="1:6" x14ac:dyDescent="0.3">
      <c r="A408" s="23" t="s">
        <v>461</v>
      </c>
      <c r="B408" s="6">
        <v>89.105666077783752</v>
      </c>
      <c r="C408" s="6">
        <v>91.402067168666079</v>
      </c>
      <c r="D408" s="6">
        <v>88.785255376677497</v>
      </c>
      <c r="E408" s="6">
        <v>2.6168117919885816</v>
      </c>
      <c r="F408" t="s">
        <v>6</v>
      </c>
    </row>
    <row r="409" spans="1:6" x14ac:dyDescent="0.3">
      <c r="A409" s="23" t="s">
        <v>462</v>
      </c>
      <c r="B409" s="6">
        <v>89.139743090696768</v>
      </c>
      <c r="C409" s="6">
        <v>90.242738880314292</v>
      </c>
      <c r="D409" s="6">
        <v>86.048407643312103</v>
      </c>
      <c r="E409" s="6">
        <v>4.1943312370021886</v>
      </c>
      <c r="F409" t="s">
        <v>6</v>
      </c>
    </row>
    <row r="410" spans="1:6" x14ac:dyDescent="0.3">
      <c r="A410" s="23" t="s">
        <v>463</v>
      </c>
      <c r="B410" s="6">
        <v>89.159793814432987</v>
      </c>
      <c r="C410" s="6">
        <v>97.986717020445369</v>
      </c>
      <c r="D410" s="6">
        <v>88.727655099894847</v>
      </c>
      <c r="E410" s="6">
        <v>9.259061920550522</v>
      </c>
      <c r="F410" t="s">
        <v>6</v>
      </c>
    </row>
    <row r="411" spans="1:6" x14ac:dyDescent="0.3">
      <c r="A411" s="23" t="s">
        <v>464</v>
      </c>
      <c r="B411" s="6">
        <v>89.181935483870973</v>
      </c>
      <c r="C411" s="6">
        <v>94.59474692819299</v>
      </c>
      <c r="D411" s="6">
        <v>86.324249654652775</v>
      </c>
      <c r="E411" s="6">
        <v>8.2704972735402151</v>
      </c>
      <c r="F411" t="s">
        <v>6</v>
      </c>
    </row>
    <row r="412" spans="1:6" x14ac:dyDescent="0.3">
      <c r="A412" s="23" t="s">
        <v>465</v>
      </c>
      <c r="B412" s="6">
        <v>89.251357272121155</v>
      </c>
      <c r="C412" s="6">
        <v>93.964533069487786</v>
      </c>
      <c r="D412" s="6">
        <v>87.815023905351012</v>
      </c>
      <c r="E412" s="6">
        <v>6.1495091641367736</v>
      </c>
      <c r="F412" t="s">
        <v>6</v>
      </c>
    </row>
    <row r="413" spans="1:6" x14ac:dyDescent="0.3">
      <c r="A413" s="23" t="s">
        <v>466</v>
      </c>
      <c r="B413" s="6">
        <v>89.312300602623182</v>
      </c>
      <c r="C413" s="6">
        <v>91.412166509924262</v>
      </c>
      <c r="D413" s="6">
        <v>84.465383452584902</v>
      </c>
      <c r="E413" s="6">
        <v>6.9467830573393599</v>
      </c>
      <c r="F413" t="s">
        <v>6</v>
      </c>
    </row>
    <row r="414" spans="1:6" x14ac:dyDescent="0.3">
      <c r="A414" s="23" t="s">
        <v>467</v>
      </c>
      <c r="B414" s="6">
        <v>89.342156481121066</v>
      </c>
      <c r="C414" s="6">
        <v>95.423039146906135</v>
      </c>
      <c r="D414" s="6">
        <v>85.900636942675163</v>
      </c>
      <c r="E414" s="6">
        <v>9.5224022042309713</v>
      </c>
      <c r="F414" t="s">
        <v>6</v>
      </c>
    </row>
    <row r="415" spans="1:6" x14ac:dyDescent="0.3">
      <c r="A415" s="23" t="s">
        <v>468</v>
      </c>
      <c r="B415" s="6">
        <v>89.347719216538593</v>
      </c>
      <c r="C415" s="6">
        <v>90.176509621765092</v>
      </c>
      <c r="D415" s="6">
        <v>81.292651567599648</v>
      </c>
      <c r="E415" s="6">
        <v>8.8838580541654437</v>
      </c>
      <c r="F415" t="s">
        <v>6</v>
      </c>
    </row>
    <row r="416" spans="1:6" x14ac:dyDescent="0.3">
      <c r="A416" s="23" t="s">
        <v>469</v>
      </c>
      <c r="B416" s="6">
        <v>89.375178588436995</v>
      </c>
      <c r="C416" s="6">
        <v>91.671106375421772</v>
      </c>
      <c r="D416" s="6">
        <v>88.825261338159422</v>
      </c>
      <c r="E416" s="6">
        <v>2.8458450372623503</v>
      </c>
      <c r="F416" t="s">
        <v>6</v>
      </c>
    </row>
    <row r="417" spans="1:6" x14ac:dyDescent="0.3">
      <c r="A417" s="23" t="s">
        <v>470</v>
      </c>
      <c r="B417" s="6">
        <v>89.384032552266035</v>
      </c>
      <c r="C417" s="6">
        <v>91.184713375796179</v>
      </c>
      <c r="D417" s="6">
        <v>88.989230569612047</v>
      </c>
      <c r="E417" s="6">
        <v>2.1954828061841312</v>
      </c>
      <c r="F417" t="s">
        <v>6</v>
      </c>
    </row>
    <row r="418" spans="1:6" x14ac:dyDescent="0.3">
      <c r="A418" s="23" t="s">
        <v>471</v>
      </c>
      <c r="B418" s="6">
        <v>89.402061855670098</v>
      </c>
      <c r="C418" s="6">
        <v>89.647739221871717</v>
      </c>
      <c r="D418" s="6">
        <v>89.188696444849583</v>
      </c>
      <c r="E418" s="6">
        <v>0.45904277702213392</v>
      </c>
      <c r="F418" t="s">
        <v>6</v>
      </c>
    </row>
    <row r="419" spans="1:6" x14ac:dyDescent="0.3">
      <c r="A419" s="23" t="s">
        <v>472</v>
      </c>
      <c r="B419" s="6">
        <v>89.52366404440032</v>
      </c>
      <c r="C419" s="6">
        <v>93.679620225215274</v>
      </c>
      <c r="D419" s="6">
        <v>87.102911779581419</v>
      </c>
      <c r="E419" s="6">
        <v>6.5767084456338551</v>
      </c>
      <c r="F419" t="s">
        <v>6</v>
      </c>
    </row>
    <row r="420" spans="1:6" x14ac:dyDescent="0.3">
      <c r="A420" s="23" t="s">
        <v>473</v>
      </c>
      <c r="B420" s="6">
        <v>89.566530967560226</v>
      </c>
      <c r="C420" s="6">
        <v>95.381796318034759</v>
      </c>
      <c r="D420" s="6">
        <v>86.850395654007386</v>
      </c>
      <c r="E420" s="6">
        <v>8.5314006640273732</v>
      </c>
      <c r="F420" t="s">
        <v>6</v>
      </c>
    </row>
    <row r="421" spans="1:6" x14ac:dyDescent="0.3">
      <c r="A421" s="23" t="s">
        <v>474</v>
      </c>
      <c r="B421" s="6">
        <v>89.6090448604931</v>
      </c>
      <c r="C421" s="6">
        <v>91.450790814986078</v>
      </c>
      <c r="D421" s="6">
        <v>89.153008245953373</v>
      </c>
      <c r="E421" s="6">
        <v>2.2977825690327052</v>
      </c>
      <c r="F421" t="s">
        <v>6</v>
      </c>
    </row>
    <row r="422" spans="1:6" x14ac:dyDescent="0.3">
      <c r="A422" s="23" t="s">
        <v>475</v>
      </c>
      <c r="B422" s="6">
        <v>89.614002863239776</v>
      </c>
      <c r="C422" s="6">
        <v>91.224598523479713</v>
      </c>
      <c r="D422" s="6">
        <v>86.236784455662445</v>
      </c>
      <c r="E422" s="6">
        <v>4.9878140678172684</v>
      </c>
      <c r="F422" t="s">
        <v>6</v>
      </c>
    </row>
    <row r="423" spans="1:6" x14ac:dyDescent="0.3">
      <c r="A423" s="23" t="s">
        <v>476</v>
      </c>
      <c r="B423" s="6">
        <v>89.668396696750435</v>
      </c>
      <c r="C423" s="6">
        <v>92.015814471833792</v>
      </c>
      <c r="D423" s="6">
        <v>85.24230759425906</v>
      </c>
      <c r="E423" s="6">
        <v>6.7735068775747322</v>
      </c>
      <c r="F423" t="s">
        <v>6</v>
      </c>
    </row>
    <row r="424" spans="1:6" x14ac:dyDescent="0.3">
      <c r="A424" s="23" t="s">
        <v>477</v>
      </c>
      <c r="B424" s="6">
        <v>89.684509039347745</v>
      </c>
      <c r="C424" s="6">
        <v>90.708455104303141</v>
      </c>
      <c r="D424" s="6">
        <v>85.502153145572436</v>
      </c>
      <c r="E424" s="6">
        <v>5.2063019587307053</v>
      </c>
      <c r="F424" t="s">
        <v>6</v>
      </c>
    </row>
    <row r="425" spans="1:6" x14ac:dyDescent="0.3">
      <c r="A425" s="23" t="s">
        <v>478</v>
      </c>
      <c r="B425" s="6">
        <v>89.732840522908248</v>
      </c>
      <c r="C425" s="6">
        <v>90.938242620322384</v>
      </c>
      <c r="D425" s="6">
        <v>86.913997490846711</v>
      </c>
      <c r="E425" s="6">
        <v>4.0242451294756734</v>
      </c>
      <c r="F425" t="s">
        <v>6</v>
      </c>
    </row>
    <row r="426" spans="1:6" x14ac:dyDescent="0.3">
      <c r="A426" s="23" t="s">
        <v>479</v>
      </c>
      <c r="B426" s="6">
        <v>89.737723079887289</v>
      </c>
      <c r="C426" s="6">
        <v>90.766058199037658</v>
      </c>
      <c r="D426" s="6">
        <v>87.06116140428351</v>
      </c>
      <c r="E426" s="6">
        <v>3.7048967947541485</v>
      </c>
      <c r="F426" t="s">
        <v>6</v>
      </c>
    </row>
    <row r="427" spans="1:6" x14ac:dyDescent="0.3">
      <c r="A427" s="23" t="s">
        <v>480</v>
      </c>
      <c r="B427" s="6">
        <v>89.746177132655433</v>
      </c>
      <c r="C427" s="6">
        <v>90.229595222295956</v>
      </c>
      <c r="D427" s="6">
        <v>86.836119078231633</v>
      </c>
      <c r="E427" s="6">
        <v>3.3934761440643229</v>
      </c>
      <c r="F427" t="s">
        <v>6</v>
      </c>
    </row>
    <row r="428" spans="1:6" x14ac:dyDescent="0.3">
      <c r="A428" s="23" t="s">
        <v>481</v>
      </c>
      <c r="B428" s="6">
        <v>89.753152193216124</v>
      </c>
      <c r="C428" s="6">
        <v>92.861224878559867</v>
      </c>
      <c r="D428" s="6">
        <v>89.003538532184436</v>
      </c>
      <c r="E428" s="6">
        <v>3.8576863463754307</v>
      </c>
      <c r="F428" t="s">
        <v>6</v>
      </c>
    </row>
    <row r="429" spans="1:6" x14ac:dyDescent="0.3">
      <c r="A429" s="23" t="s">
        <v>482</v>
      </c>
      <c r="B429" s="6">
        <v>89.7619622682017</v>
      </c>
      <c r="C429" s="6">
        <v>95.013401979777612</v>
      </c>
      <c r="D429" s="6">
        <v>86.527141922825379</v>
      </c>
      <c r="E429" s="6">
        <v>8.4862600569522328</v>
      </c>
      <c r="F429" t="s">
        <v>6</v>
      </c>
    </row>
    <row r="430" spans="1:6" x14ac:dyDescent="0.3">
      <c r="A430" s="23" t="s">
        <v>483</v>
      </c>
      <c r="B430" s="6">
        <v>89.82824333019849</v>
      </c>
      <c r="C430" s="6">
        <v>93.908779392650359</v>
      </c>
      <c r="D430" s="6">
        <v>89.509221001713186</v>
      </c>
      <c r="E430" s="6">
        <v>4.3995583909371732</v>
      </c>
      <c r="F430" t="s">
        <v>6</v>
      </c>
    </row>
    <row r="431" spans="1:6" x14ac:dyDescent="0.3">
      <c r="A431" s="23" t="s">
        <v>484</v>
      </c>
      <c r="B431" s="6">
        <v>90.050355964577179</v>
      </c>
      <c r="C431" s="6">
        <v>90.088844509306909</v>
      </c>
      <c r="D431" s="6">
        <v>88.481690382798405</v>
      </c>
      <c r="E431" s="6">
        <v>1.6071541265085045</v>
      </c>
      <c r="F431" t="s">
        <v>6</v>
      </c>
    </row>
    <row r="432" spans="1:6" x14ac:dyDescent="0.3">
      <c r="A432" s="23" t="s">
        <v>485</v>
      </c>
      <c r="B432" s="6">
        <v>90.057256398860105</v>
      </c>
      <c r="C432" s="6">
        <v>91.945932160163224</v>
      </c>
      <c r="D432" s="6">
        <v>84.83080814598766</v>
      </c>
      <c r="E432" s="6">
        <v>7.1151240141755636</v>
      </c>
      <c r="F432" t="s">
        <v>6</v>
      </c>
    </row>
    <row r="433" spans="1:6" x14ac:dyDescent="0.3">
      <c r="A433" s="23" t="s">
        <v>486</v>
      </c>
      <c r="B433" s="6">
        <v>90.095107981714051</v>
      </c>
      <c r="C433" s="6">
        <v>95.464725643896983</v>
      </c>
      <c r="D433" s="6">
        <v>88.461646097444941</v>
      </c>
      <c r="E433" s="6">
        <v>7.0030795464520423</v>
      </c>
      <c r="F433" t="s">
        <v>6</v>
      </c>
    </row>
    <row r="434" spans="1:6" x14ac:dyDescent="0.3">
      <c r="A434" s="23" t="s">
        <v>487</v>
      </c>
      <c r="B434" s="6">
        <v>90.103034796614935</v>
      </c>
      <c r="C434" s="6">
        <v>90.609493989970019</v>
      </c>
      <c r="D434" s="6">
        <v>89.7239146506233</v>
      </c>
      <c r="E434" s="6">
        <v>0.88557933934671951</v>
      </c>
      <c r="F434" t="s">
        <v>6</v>
      </c>
    </row>
    <row r="435" spans="1:6" x14ac:dyDescent="0.3">
      <c r="A435" s="23" t="s">
        <v>488</v>
      </c>
      <c r="B435" s="6">
        <v>90.11176212477092</v>
      </c>
      <c r="C435" s="6">
        <v>94.355407984522472</v>
      </c>
      <c r="D435" s="6">
        <v>88.247895944912017</v>
      </c>
      <c r="E435" s="6">
        <v>6.1075120396104552</v>
      </c>
      <c r="F435" t="s">
        <v>6</v>
      </c>
    </row>
    <row r="436" spans="1:6" x14ac:dyDescent="0.3">
      <c r="A436" s="23" t="s">
        <v>489</v>
      </c>
      <c r="B436" s="6">
        <v>90.121261973624854</v>
      </c>
      <c r="C436" s="6">
        <v>90.274555790654389</v>
      </c>
      <c r="D436" s="6">
        <v>90.077467849564087</v>
      </c>
      <c r="E436" s="6">
        <v>0.19708794109030237</v>
      </c>
      <c r="F436" t="s">
        <v>6</v>
      </c>
    </row>
    <row r="437" spans="1:6" x14ac:dyDescent="0.3">
      <c r="A437" s="23" t="s">
        <v>490</v>
      </c>
      <c r="B437" s="6">
        <v>90.123975037080569</v>
      </c>
      <c r="C437" s="6">
        <v>91.949976354369184</v>
      </c>
      <c r="D437" s="6">
        <v>86.938817061997355</v>
      </c>
      <c r="E437" s="6">
        <v>5.0111592923718291</v>
      </c>
      <c r="F437" t="s">
        <v>6</v>
      </c>
    </row>
    <row r="438" spans="1:6" x14ac:dyDescent="0.3">
      <c r="A438" s="23" t="s">
        <v>491</v>
      </c>
      <c r="B438" s="6">
        <v>90.151810042818212</v>
      </c>
      <c r="C438" s="6">
        <v>95.047004349656234</v>
      </c>
      <c r="D438" s="6">
        <v>90.068789808917202</v>
      </c>
      <c r="E438" s="6">
        <v>4.9782145407390317</v>
      </c>
      <c r="F438" t="s">
        <v>6</v>
      </c>
    </row>
    <row r="439" spans="1:6" x14ac:dyDescent="0.3">
      <c r="A439" s="23" t="s">
        <v>492</v>
      </c>
      <c r="B439" s="6">
        <v>90.214881903747113</v>
      </c>
      <c r="C439" s="6">
        <v>90.278490586423928</v>
      </c>
      <c r="D439" s="6">
        <v>84.998571292504053</v>
      </c>
      <c r="E439" s="6">
        <v>5.2799192939198747</v>
      </c>
      <c r="F439" t="s">
        <v>6</v>
      </c>
    </row>
    <row r="440" spans="1:6" x14ac:dyDescent="0.3">
      <c r="A440" s="23" t="s">
        <v>493</v>
      </c>
      <c r="B440" s="6">
        <v>90.230493250393621</v>
      </c>
      <c r="C440" s="6">
        <v>91.171011006823704</v>
      </c>
      <c r="D440" s="6">
        <v>89.752614129048709</v>
      </c>
      <c r="E440" s="6">
        <v>1.4183968777749953</v>
      </c>
      <c r="F440" t="s">
        <v>6</v>
      </c>
    </row>
    <row r="441" spans="1:6" x14ac:dyDescent="0.3">
      <c r="A441" s="23" t="s">
        <v>494</v>
      </c>
      <c r="B441" s="6">
        <v>90.364648923963841</v>
      </c>
      <c r="C441" s="6">
        <v>94.519468236035948</v>
      </c>
      <c r="D441" s="6">
        <v>86.94390715667312</v>
      </c>
      <c r="E441" s="6">
        <v>7.5755610793628279</v>
      </c>
      <c r="F441" t="s">
        <v>6</v>
      </c>
    </row>
    <row r="442" spans="1:6" x14ac:dyDescent="0.3">
      <c r="A442" s="23" t="s">
        <v>495</v>
      </c>
      <c r="B442" s="6">
        <v>90.415286624203816</v>
      </c>
      <c r="C442" s="6">
        <v>93.363266451522378</v>
      </c>
      <c r="D442" s="6">
        <v>89.274685350979624</v>
      </c>
      <c r="E442" s="6">
        <v>4.0885811005427541</v>
      </c>
      <c r="F442" t="s">
        <v>6</v>
      </c>
    </row>
    <row r="443" spans="1:6" x14ac:dyDescent="0.3">
      <c r="A443" s="23" t="s">
        <v>496</v>
      </c>
      <c r="B443" s="6">
        <v>90.436359971782721</v>
      </c>
      <c r="C443" s="6">
        <v>95.793453857969993</v>
      </c>
      <c r="D443" s="6">
        <v>90.159877245953567</v>
      </c>
      <c r="E443" s="6">
        <v>5.6335766120164266</v>
      </c>
      <c r="F443" t="s">
        <v>6</v>
      </c>
    </row>
    <row r="444" spans="1:6" x14ac:dyDescent="0.3">
      <c r="A444" s="23" t="s">
        <v>497</v>
      </c>
      <c r="B444" s="6">
        <v>90.462670872765514</v>
      </c>
      <c r="C444" s="6">
        <v>93.66323740070321</v>
      </c>
      <c r="D444" s="6">
        <v>81.226804123711347</v>
      </c>
      <c r="E444" s="6">
        <v>12.436433276991863</v>
      </c>
      <c r="F444" t="s">
        <v>6</v>
      </c>
    </row>
    <row r="445" spans="1:6" x14ac:dyDescent="0.3">
      <c r="A445" s="23" t="s">
        <v>498</v>
      </c>
      <c r="B445" s="6">
        <v>90.496553805906331</v>
      </c>
      <c r="C445" s="6">
        <v>93.771396725139994</v>
      </c>
      <c r="D445" s="6">
        <v>89.456028768483478</v>
      </c>
      <c r="E445" s="6">
        <v>4.315367956656516</v>
      </c>
      <c r="F445" t="s">
        <v>6</v>
      </c>
    </row>
    <row r="446" spans="1:6" x14ac:dyDescent="0.3">
      <c r="A446" s="23" t="s">
        <v>499</v>
      </c>
      <c r="B446" s="6">
        <v>90.56264908095973</v>
      </c>
      <c r="C446" s="6">
        <v>90.977033865317239</v>
      </c>
      <c r="D446" s="6">
        <v>86.2828025477707</v>
      </c>
      <c r="E446" s="6">
        <v>4.6942313175465387</v>
      </c>
      <c r="F446" t="s">
        <v>6</v>
      </c>
    </row>
    <row r="447" spans="1:6" x14ac:dyDescent="0.3">
      <c r="A447" s="23" t="s">
        <v>500</v>
      </c>
      <c r="B447" s="6">
        <v>90.636028338684426</v>
      </c>
      <c r="C447" s="6">
        <v>91.630764524434696</v>
      </c>
      <c r="D447" s="6">
        <v>84.994758775854578</v>
      </c>
      <c r="E447" s="6">
        <v>6.6360057485801178</v>
      </c>
      <c r="F447" t="s">
        <v>6</v>
      </c>
    </row>
    <row r="448" spans="1:6" x14ac:dyDescent="0.3">
      <c r="A448" s="23" t="s">
        <v>501</v>
      </c>
      <c r="B448" s="6">
        <v>90.672606703023789</v>
      </c>
      <c r="C448" s="6">
        <v>93.572307956595182</v>
      </c>
      <c r="D448" s="6">
        <v>88.214719817428616</v>
      </c>
      <c r="E448" s="6">
        <v>5.3575881391665661</v>
      </c>
      <c r="F448" t="s">
        <v>6</v>
      </c>
    </row>
    <row r="449" spans="1:6" x14ac:dyDescent="0.3">
      <c r="A449" s="23" t="s">
        <v>502</v>
      </c>
      <c r="B449" s="6">
        <v>90.701959257817563</v>
      </c>
      <c r="C449" s="6">
        <v>94.950318471337582</v>
      </c>
      <c r="D449" s="6">
        <v>89.193208923810857</v>
      </c>
      <c r="E449" s="6">
        <v>5.7571095475267242</v>
      </c>
      <c r="F449" t="s">
        <v>6</v>
      </c>
    </row>
    <row r="450" spans="1:6" x14ac:dyDescent="0.3">
      <c r="A450" s="23" t="s">
        <v>503</v>
      </c>
      <c r="B450" s="6">
        <v>90.772949398350065</v>
      </c>
      <c r="C450" s="6">
        <v>92.463549100271464</v>
      </c>
      <c r="D450" s="6">
        <v>87.610709559197801</v>
      </c>
      <c r="E450" s="6">
        <v>4.8528395410736636</v>
      </c>
      <c r="F450" t="s">
        <v>6</v>
      </c>
    </row>
    <row r="451" spans="1:6" x14ac:dyDescent="0.3">
      <c r="A451" s="23" t="s">
        <v>504</v>
      </c>
      <c r="B451" s="6">
        <v>90.7813335370045</v>
      </c>
      <c r="C451" s="6">
        <v>91.559947008169573</v>
      </c>
      <c r="D451" s="6">
        <v>86.105825967582675</v>
      </c>
      <c r="E451" s="6">
        <v>5.4541210405868981</v>
      </c>
      <c r="F451" t="s">
        <v>6</v>
      </c>
    </row>
    <row r="452" spans="1:6" x14ac:dyDescent="0.3">
      <c r="A452" s="23" t="s">
        <v>505</v>
      </c>
      <c r="B452" s="6">
        <v>90.81905360792328</v>
      </c>
      <c r="C452" s="6">
        <v>91.031401781771905</v>
      </c>
      <c r="D452" s="6">
        <v>85.917451654377999</v>
      </c>
      <c r="E452" s="6">
        <v>5.1139501273939061</v>
      </c>
      <c r="F452" t="s">
        <v>6</v>
      </c>
    </row>
    <row r="453" spans="1:6" x14ac:dyDescent="0.3">
      <c r="A453" s="23" t="s">
        <v>506</v>
      </c>
      <c r="B453" s="6">
        <v>90.888954917479268</v>
      </c>
      <c r="C453" s="6">
        <v>96.356795885322413</v>
      </c>
      <c r="D453" s="6">
        <v>90.67153766141513</v>
      </c>
      <c r="E453" s="6">
        <v>5.6852582239072831</v>
      </c>
      <c r="F453" t="s">
        <v>6</v>
      </c>
    </row>
    <row r="454" spans="1:6" x14ac:dyDescent="0.3">
      <c r="A454" s="23" t="s">
        <v>507</v>
      </c>
      <c r="B454" s="6">
        <v>90.95638351677465</v>
      </c>
      <c r="C454" s="6">
        <v>94.360854400570275</v>
      </c>
      <c r="D454" s="6">
        <v>87.62971958489733</v>
      </c>
      <c r="E454" s="6">
        <v>6.7311348156729451</v>
      </c>
      <c r="F454" t="s">
        <v>6</v>
      </c>
    </row>
    <row r="455" spans="1:6" x14ac:dyDescent="0.3">
      <c r="A455" s="23" t="s">
        <v>508</v>
      </c>
      <c r="B455" s="6">
        <v>90.972793629727931</v>
      </c>
      <c r="C455" s="6">
        <v>92.033428938779551</v>
      </c>
      <c r="D455" s="6">
        <v>90.838055318378224</v>
      </c>
      <c r="E455" s="6">
        <v>1.1953736204013268</v>
      </c>
      <c r="F455" t="s">
        <v>6</v>
      </c>
    </row>
    <row r="456" spans="1:6" x14ac:dyDescent="0.3">
      <c r="A456" s="23" t="s">
        <v>509</v>
      </c>
      <c r="B456" s="6">
        <v>90.980467715132107</v>
      </c>
      <c r="C456" s="6">
        <v>93.810942233763583</v>
      </c>
      <c r="D456" s="6">
        <v>87.971958489732828</v>
      </c>
      <c r="E456" s="6">
        <v>5.8389837440307559</v>
      </c>
      <c r="F456" t="s">
        <v>6</v>
      </c>
    </row>
    <row r="457" spans="1:6" x14ac:dyDescent="0.3">
      <c r="A457" s="23" t="s">
        <v>510</v>
      </c>
      <c r="B457" s="6">
        <v>91.137044188845039</v>
      </c>
      <c r="C457" s="6">
        <v>93.437023803268346</v>
      </c>
      <c r="D457" s="6">
        <v>89.173368624656419</v>
      </c>
      <c r="E457" s="6">
        <v>4.263655178611927</v>
      </c>
      <c r="F457" t="s">
        <v>6</v>
      </c>
    </row>
    <row r="458" spans="1:6" x14ac:dyDescent="0.3">
      <c r="A458" s="23" t="s">
        <v>511</v>
      </c>
      <c r="B458" s="6">
        <v>91.206833307132001</v>
      </c>
      <c r="C458" s="6">
        <v>92.928550812101491</v>
      </c>
      <c r="D458" s="6">
        <v>88.01329835588686</v>
      </c>
      <c r="E458" s="6">
        <v>4.9152524562146311</v>
      </c>
      <c r="F458" t="s">
        <v>6</v>
      </c>
    </row>
    <row r="459" spans="1:6" x14ac:dyDescent="0.3">
      <c r="A459" s="23" t="s">
        <v>512</v>
      </c>
      <c r="B459" s="6">
        <v>91.308960128334505</v>
      </c>
      <c r="C459" s="6">
        <v>93.775713337757139</v>
      </c>
      <c r="D459" s="6">
        <v>88.962516071605179</v>
      </c>
      <c r="E459" s="6">
        <v>4.8131972661519598</v>
      </c>
      <c r="F459" t="s">
        <v>6</v>
      </c>
    </row>
    <row r="460" spans="1:6" x14ac:dyDescent="0.3">
      <c r="A460" s="23" t="s">
        <v>513</v>
      </c>
      <c r="B460" s="6">
        <v>91.342458872284311</v>
      </c>
      <c r="C460" s="6">
        <v>91.630030436252966</v>
      </c>
      <c r="D460" s="6">
        <v>87.39612903225806</v>
      </c>
      <c r="E460" s="6">
        <v>4.2339014039949063</v>
      </c>
      <c r="F460" t="s">
        <v>6</v>
      </c>
    </row>
    <row r="461" spans="1:6" x14ac:dyDescent="0.3">
      <c r="A461" s="23" t="s">
        <v>514</v>
      </c>
      <c r="B461" s="6">
        <v>91.348954370129363</v>
      </c>
      <c r="C461" s="6">
        <v>95.603416653566001</v>
      </c>
      <c r="D461" s="6">
        <v>87.099036388665226</v>
      </c>
      <c r="E461" s="6">
        <v>8.5043802649007745</v>
      </c>
      <c r="F461" t="s">
        <v>6</v>
      </c>
    </row>
    <row r="462" spans="1:6" x14ac:dyDescent="0.3">
      <c r="A462" s="23" t="s">
        <v>515</v>
      </c>
      <c r="B462" s="6">
        <v>91.356036819365059</v>
      </c>
      <c r="C462" s="6">
        <v>92.322390594729441</v>
      </c>
      <c r="D462" s="6">
        <v>86.939679026009955</v>
      </c>
      <c r="E462" s="6">
        <v>5.3827115687194862</v>
      </c>
      <c r="F462" t="s">
        <v>6</v>
      </c>
    </row>
    <row r="463" spans="1:6" x14ac:dyDescent="0.3">
      <c r="A463" s="23" t="s">
        <v>516</v>
      </c>
      <c r="B463" s="6">
        <v>91.363904037688513</v>
      </c>
      <c r="C463" s="6">
        <v>95.009591433561425</v>
      </c>
      <c r="D463" s="6">
        <v>86.344355418847513</v>
      </c>
      <c r="E463" s="6">
        <v>8.665236014713912</v>
      </c>
      <c r="F463" t="s">
        <v>6</v>
      </c>
    </row>
    <row r="464" spans="1:6" x14ac:dyDescent="0.3">
      <c r="A464" s="23" t="s">
        <v>517</v>
      </c>
      <c r="B464" s="6">
        <v>91.480661544471943</v>
      </c>
      <c r="C464" s="6">
        <v>92.670872765509984</v>
      </c>
      <c r="D464" s="6">
        <v>91.474226804123717</v>
      </c>
      <c r="E464" s="6">
        <v>1.1966459613862668</v>
      </c>
      <c r="F464" t="s">
        <v>6</v>
      </c>
    </row>
    <row r="465" spans="1:6" x14ac:dyDescent="0.3">
      <c r="A465" s="23" t="s">
        <v>518</v>
      </c>
      <c r="B465" s="6">
        <v>91.537563254184505</v>
      </c>
      <c r="C465" s="6">
        <v>96.086624203821657</v>
      </c>
      <c r="D465" s="6">
        <v>91.208081941911047</v>
      </c>
      <c r="E465" s="6">
        <v>4.87854226191061</v>
      </c>
      <c r="F465" t="s">
        <v>6</v>
      </c>
    </row>
    <row r="466" spans="1:6" x14ac:dyDescent="0.3">
      <c r="A466" s="23" t="s">
        <v>519</v>
      </c>
      <c r="B466" s="6">
        <v>91.560012093116995</v>
      </c>
      <c r="C466" s="6">
        <v>94.789081885856078</v>
      </c>
      <c r="D466" s="6">
        <v>87.298916002573876</v>
      </c>
      <c r="E466" s="6">
        <v>7.4901658832822022</v>
      </c>
      <c r="F466" t="s">
        <v>6</v>
      </c>
    </row>
    <row r="467" spans="1:6" x14ac:dyDescent="0.3">
      <c r="A467" s="23" t="s">
        <v>520</v>
      </c>
      <c r="B467" s="6">
        <v>91.575651111280834</v>
      </c>
      <c r="C467" s="6">
        <v>94.557297416648268</v>
      </c>
      <c r="D467" s="6">
        <v>91.043086630861495</v>
      </c>
      <c r="E467" s="6">
        <v>3.5142107857867728</v>
      </c>
      <c r="F467" t="s">
        <v>6</v>
      </c>
    </row>
    <row r="468" spans="1:6" x14ac:dyDescent="0.3">
      <c r="A468" s="23" t="s">
        <v>521</v>
      </c>
      <c r="B468" s="6">
        <v>91.575893311615602</v>
      </c>
      <c r="C468" s="6">
        <v>93.901995354434277</v>
      </c>
      <c r="D468" s="6">
        <v>90.441910566969682</v>
      </c>
      <c r="E468" s="6">
        <v>3.460084787464595</v>
      </c>
      <c r="F468" t="s">
        <v>6</v>
      </c>
    </row>
    <row r="469" spans="1:6" x14ac:dyDescent="0.3">
      <c r="A469" s="23" t="s">
        <v>522</v>
      </c>
      <c r="B469" s="6">
        <v>91.581461503367947</v>
      </c>
      <c r="C469" s="6">
        <v>94.063321037127466</v>
      </c>
      <c r="D469" s="6">
        <v>88.846405393167984</v>
      </c>
      <c r="E469" s="6">
        <v>5.2169156439594815</v>
      </c>
      <c r="F469" t="s">
        <v>6</v>
      </c>
    </row>
    <row r="470" spans="1:6" x14ac:dyDescent="0.3">
      <c r="A470" s="23" t="s">
        <v>523</v>
      </c>
      <c r="B470" s="6">
        <v>91.594613006340722</v>
      </c>
      <c r="C470" s="6">
        <v>92.345653359652999</v>
      </c>
      <c r="D470" s="6">
        <v>88.803757445356979</v>
      </c>
      <c r="E470" s="6">
        <v>3.5418959142960205</v>
      </c>
      <c r="F470" t="s">
        <v>6</v>
      </c>
    </row>
    <row r="471" spans="1:6" x14ac:dyDescent="0.3">
      <c r="A471" s="23" t="s">
        <v>524</v>
      </c>
      <c r="B471" s="6">
        <v>91.728117156976893</v>
      </c>
      <c r="C471" s="6">
        <v>96.419376244193757</v>
      </c>
      <c r="D471" s="6">
        <v>90.886163584215211</v>
      </c>
      <c r="E471" s="6">
        <v>5.5332126599785454</v>
      </c>
      <c r="F471" t="s">
        <v>6</v>
      </c>
    </row>
    <row r="472" spans="1:6" x14ac:dyDescent="0.3">
      <c r="A472" s="23" t="s">
        <v>525</v>
      </c>
      <c r="B472" s="6">
        <v>91.744432797279671</v>
      </c>
      <c r="C472" s="6">
        <v>94.966434048876266</v>
      </c>
      <c r="D472" s="6">
        <v>90.957758686618916</v>
      </c>
      <c r="E472" s="6">
        <v>4.0086753622573497</v>
      </c>
      <c r="F472" t="s">
        <v>6</v>
      </c>
    </row>
    <row r="473" spans="1:6" x14ac:dyDescent="0.3">
      <c r="A473" s="23" t="s">
        <v>526</v>
      </c>
      <c r="B473" s="6">
        <v>91.748393642204931</v>
      </c>
      <c r="C473" s="6">
        <v>91.884967976893137</v>
      </c>
      <c r="D473" s="6">
        <v>91.132903225806459</v>
      </c>
      <c r="E473" s="6">
        <v>0.75206475108667803</v>
      </c>
      <c r="F473" t="s">
        <v>6</v>
      </c>
    </row>
    <row r="474" spans="1:6" x14ac:dyDescent="0.3">
      <c r="A474" s="23" t="s">
        <v>527</v>
      </c>
      <c r="B474" s="6">
        <v>91.750788643533127</v>
      </c>
      <c r="C474" s="6">
        <v>94.298736814689406</v>
      </c>
      <c r="D474" s="6">
        <v>89.510309278350519</v>
      </c>
      <c r="E474" s="6">
        <v>4.7884275363388866</v>
      </c>
      <c r="F474" t="s">
        <v>6</v>
      </c>
    </row>
    <row r="475" spans="1:6" x14ac:dyDescent="0.3">
      <c r="A475" s="23" t="s">
        <v>528</v>
      </c>
      <c r="B475" s="6">
        <v>91.791145566030096</v>
      </c>
      <c r="C475" s="6">
        <v>92.264758860390188</v>
      </c>
      <c r="D475" s="6">
        <v>87.570244785217639</v>
      </c>
      <c r="E475" s="6">
        <v>4.6945140751725489</v>
      </c>
      <c r="F475" t="s">
        <v>6</v>
      </c>
    </row>
    <row r="476" spans="1:6" x14ac:dyDescent="0.3">
      <c r="A476" s="23" t="s">
        <v>529</v>
      </c>
      <c r="B476" s="6">
        <v>91.809213042037371</v>
      </c>
      <c r="C476" s="6">
        <v>94.175710457186824</v>
      </c>
      <c r="D476" s="6">
        <v>89.99054022959119</v>
      </c>
      <c r="E476" s="6">
        <v>4.1851702275956342</v>
      </c>
      <c r="F476" t="s">
        <v>6</v>
      </c>
    </row>
    <row r="477" spans="1:6" x14ac:dyDescent="0.3">
      <c r="A477" s="23" t="s">
        <v>530</v>
      </c>
      <c r="B477" s="6">
        <v>91.821656050955411</v>
      </c>
      <c r="C477" s="6">
        <v>92.492539250032436</v>
      </c>
      <c r="D477" s="6">
        <v>90.927458958888735</v>
      </c>
      <c r="E477" s="6">
        <v>1.5650802911437012</v>
      </c>
      <c r="F477" t="s">
        <v>6</v>
      </c>
    </row>
    <row r="478" spans="1:6" x14ac:dyDescent="0.3">
      <c r="A478" s="23" t="s">
        <v>531</v>
      </c>
      <c r="B478" s="6">
        <v>91.826751592356686</v>
      </c>
      <c r="C478" s="6">
        <v>98.745615265890279</v>
      </c>
      <c r="D478" s="6">
        <v>83.378746594005449</v>
      </c>
      <c r="E478" s="6">
        <v>15.366868671884831</v>
      </c>
      <c r="F478" t="s">
        <v>6</v>
      </c>
    </row>
    <row r="479" spans="1:6" x14ac:dyDescent="0.3">
      <c r="A479" s="23" t="s">
        <v>532</v>
      </c>
      <c r="B479" s="6">
        <v>91.860558731181058</v>
      </c>
      <c r="C479" s="6">
        <v>92.258698017568534</v>
      </c>
      <c r="D479" s="6">
        <v>87.674196307289833</v>
      </c>
      <c r="E479" s="6">
        <v>4.5845017102787011</v>
      </c>
      <c r="F479" t="s">
        <v>6</v>
      </c>
    </row>
    <row r="480" spans="1:6" x14ac:dyDescent="0.3">
      <c r="A480" s="23" t="s">
        <v>533</v>
      </c>
      <c r="B480" s="6">
        <v>91.980227438480867</v>
      </c>
      <c r="C480" s="6">
        <v>95.435979399751375</v>
      </c>
      <c r="D480" s="6">
        <v>89.756167254024191</v>
      </c>
      <c r="E480" s="6">
        <v>5.6798121457271833</v>
      </c>
      <c r="F480" t="s">
        <v>6</v>
      </c>
    </row>
    <row r="481" spans="1:6" x14ac:dyDescent="0.3">
      <c r="A481" s="23" t="s">
        <v>534</v>
      </c>
      <c r="B481" s="6">
        <v>91.989280123119372</v>
      </c>
      <c r="C481" s="6">
        <v>95.497660624344846</v>
      </c>
      <c r="D481" s="6">
        <v>88.82657353353558</v>
      </c>
      <c r="E481" s="6">
        <v>6.6710870908092659</v>
      </c>
      <c r="F481" t="s">
        <v>6</v>
      </c>
    </row>
    <row r="482" spans="1:6" x14ac:dyDescent="0.3">
      <c r="A482" s="23" t="s">
        <v>535</v>
      </c>
      <c r="B482" s="6">
        <v>92.04105247270715</v>
      </c>
      <c r="C482" s="6">
        <v>94.174783047159039</v>
      </c>
      <c r="D482" s="6">
        <v>92.021576362611711</v>
      </c>
      <c r="E482" s="6">
        <v>2.1532066845473281</v>
      </c>
      <c r="F482" t="s">
        <v>6</v>
      </c>
    </row>
    <row r="483" spans="1:6" x14ac:dyDescent="0.3">
      <c r="A483" s="23" t="s">
        <v>536</v>
      </c>
      <c r="B483" s="6">
        <v>92.05320937592721</v>
      </c>
      <c r="C483" s="6">
        <v>92.353019243530198</v>
      </c>
      <c r="D483" s="6">
        <v>88.328287924655228</v>
      </c>
      <c r="E483" s="6">
        <v>4.02473131887497</v>
      </c>
      <c r="F483" t="s">
        <v>6</v>
      </c>
    </row>
    <row r="484" spans="1:6" x14ac:dyDescent="0.3">
      <c r="A484" s="23" t="s">
        <v>537</v>
      </c>
      <c r="B484" s="6">
        <v>92.179037463168228</v>
      </c>
      <c r="C484" s="6">
        <v>93.167250551446742</v>
      </c>
      <c r="D484" s="6">
        <v>88.535031847133752</v>
      </c>
      <c r="E484" s="6">
        <v>4.6322187043129901</v>
      </c>
      <c r="F484" t="s">
        <v>6</v>
      </c>
    </row>
    <row r="485" spans="1:6" x14ac:dyDescent="0.3">
      <c r="A485" s="23" t="s">
        <v>538</v>
      </c>
      <c r="B485" s="6">
        <v>92.23406934766183</v>
      </c>
      <c r="C485" s="6">
        <v>99.169775629236511</v>
      </c>
      <c r="D485" s="6">
        <v>91.127964980148633</v>
      </c>
      <c r="E485" s="6">
        <v>8.0418106490878785</v>
      </c>
      <c r="F485" t="s">
        <v>6</v>
      </c>
    </row>
    <row r="486" spans="1:6" x14ac:dyDescent="0.3">
      <c r="A486" s="23" t="s">
        <v>539</v>
      </c>
      <c r="B486" s="6">
        <v>92.239547328263825</v>
      </c>
      <c r="C486" s="6">
        <v>92.449967074183292</v>
      </c>
      <c r="D486" s="6">
        <v>90.680425669138984</v>
      </c>
      <c r="E486" s="6">
        <v>1.7695414050443077</v>
      </c>
      <c r="F486" t="s">
        <v>6</v>
      </c>
    </row>
    <row r="487" spans="1:6" x14ac:dyDescent="0.3">
      <c r="A487" s="23" t="s">
        <v>540</v>
      </c>
      <c r="B487" s="6">
        <v>92.31775418825778</v>
      </c>
      <c r="C487" s="6">
        <v>96.695947559778133</v>
      </c>
      <c r="D487" s="6">
        <v>91.731744626036544</v>
      </c>
      <c r="E487" s="6">
        <v>4.9642029337415892</v>
      </c>
      <c r="F487" t="s">
        <v>6</v>
      </c>
    </row>
    <row r="488" spans="1:6" x14ac:dyDescent="0.3">
      <c r="A488" s="23" t="s">
        <v>541</v>
      </c>
      <c r="B488" s="6">
        <v>92.381443298969074</v>
      </c>
      <c r="C488" s="6">
        <v>92.876676650605546</v>
      </c>
      <c r="D488" s="6">
        <v>91.561514195583598</v>
      </c>
      <c r="E488" s="6">
        <v>1.3151624550219481</v>
      </c>
      <c r="F488" t="s">
        <v>6</v>
      </c>
    </row>
    <row r="489" spans="1:6" x14ac:dyDescent="0.3">
      <c r="A489" s="23" t="s">
        <v>542</v>
      </c>
      <c r="B489" s="6">
        <v>92.546909229450421</v>
      </c>
      <c r="C489" s="6">
        <v>95.466423116929249</v>
      </c>
      <c r="D489" s="6">
        <v>92.293563112827854</v>
      </c>
      <c r="E489" s="6">
        <v>3.1728600041013948</v>
      </c>
      <c r="F489" t="s">
        <v>6</v>
      </c>
    </row>
    <row r="490" spans="1:6" x14ac:dyDescent="0.3">
      <c r="A490" s="23" t="s">
        <v>543</v>
      </c>
      <c r="B490" s="6">
        <v>92.590505326999974</v>
      </c>
      <c r="C490" s="6">
        <v>94.753323956370579</v>
      </c>
      <c r="D490" s="6">
        <v>90.275192433465818</v>
      </c>
      <c r="E490" s="6">
        <v>4.4781315229047607</v>
      </c>
      <c r="F490" t="s">
        <v>6</v>
      </c>
    </row>
    <row r="491" spans="1:6" x14ac:dyDescent="0.3">
      <c r="A491" s="23" t="s">
        <v>544</v>
      </c>
      <c r="B491" s="6">
        <v>92.599485048563494</v>
      </c>
      <c r="C491" s="6">
        <v>100.1917521028814</v>
      </c>
      <c r="D491" s="6">
        <v>92.419136572292828</v>
      </c>
      <c r="E491" s="6">
        <v>7.7726155305885669</v>
      </c>
      <c r="F491" t="s">
        <v>6</v>
      </c>
    </row>
    <row r="492" spans="1:6" x14ac:dyDescent="0.3">
      <c r="A492" s="23" t="s">
        <v>545</v>
      </c>
      <c r="B492" s="6">
        <v>92.605117799571644</v>
      </c>
      <c r="C492" s="6">
        <v>96.758709677419361</v>
      </c>
      <c r="D492" s="6">
        <v>89.619490141906311</v>
      </c>
      <c r="E492" s="6">
        <v>7.1392195355130497</v>
      </c>
      <c r="F492" t="s">
        <v>6</v>
      </c>
    </row>
    <row r="493" spans="1:6" x14ac:dyDescent="0.3">
      <c r="A493" s="23" t="s">
        <v>546</v>
      </c>
      <c r="B493" s="6">
        <v>92.634741210315951</v>
      </c>
      <c r="C493" s="6">
        <v>95.054095826893359</v>
      </c>
      <c r="D493" s="6">
        <v>91.052720310204478</v>
      </c>
      <c r="E493" s="6">
        <v>4.0013755166888814</v>
      </c>
      <c r="F493" t="s">
        <v>6</v>
      </c>
    </row>
    <row r="494" spans="1:6" x14ac:dyDescent="0.3">
      <c r="A494" s="23" t="s">
        <v>547</v>
      </c>
      <c r="B494" s="6">
        <v>92.637058181512884</v>
      </c>
      <c r="C494" s="6">
        <v>93.25311334139036</v>
      </c>
      <c r="D494" s="6">
        <v>90.506973429705795</v>
      </c>
      <c r="E494" s="6">
        <v>2.7461399116845655</v>
      </c>
      <c r="F494" t="s">
        <v>6</v>
      </c>
    </row>
    <row r="495" spans="1:6" x14ac:dyDescent="0.3">
      <c r="A495" s="23" t="s">
        <v>548</v>
      </c>
      <c r="B495" s="6">
        <v>92.667321453627054</v>
      </c>
      <c r="C495" s="6">
        <v>93.610191082802544</v>
      </c>
      <c r="D495" s="6">
        <v>91.169067081873621</v>
      </c>
      <c r="E495" s="6">
        <v>2.441124000928923</v>
      </c>
      <c r="F495" t="s">
        <v>6</v>
      </c>
    </row>
    <row r="496" spans="1:6" x14ac:dyDescent="0.3">
      <c r="A496" s="23" t="s">
        <v>549</v>
      </c>
      <c r="B496" s="6">
        <v>92.708360219910688</v>
      </c>
      <c r="C496" s="6">
        <v>94.428612512745431</v>
      </c>
      <c r="D496" s="6">
        <v>90.77276205049732</v>
      </c>
      <c r="E496" s="6">
        <v>3.6558504622481109</v>
      </c>
      <c r="F496" t="s">
        <v>6</v>
      </c>
    </row>
    <row r="497" spans="1:6" x14ac:dyDescent="0.3">
      <c r="A497" s="23" t="s">
        <v>550</v>
      </c>
      <c r="B497" s="6">
        <v>92.794517786959588</v>
      </c>
      <c r="C497" s="6">
        <v>94.109785675394747</v>
      </c>
      <c r="D497" s="6">
        <v>91.362401039820398</v>
      </c>
      <c r="E497" s="6">
        <v>2.747384635574349</v>
      </c>
      <c r="F497" t="s">
        <v>6</v>
      </c>
    </row>
    <row r="498" spans="1:6" x14ac:dyDescent="0.3">
      <c r="A498" s="23" t="s">
        <v>551</v>
      </c>
      <c r="B498" s="6">
        <v>92.805114499816597</v>
      </c>
      <c r="C498" s="6">
        <v>93.265109997142929</v>
      </c>
      <c r="D498" s="6">
        <v>88.205504972317698</v>
      </c>
      <c r="E498" s="6">
        <v>5.0596050248252311</v>
      </c>
      <c r="F498" t="s">
        <v>6</v>
      </c>
    </row>
    <row r="499" spans="1:6" x14ac:dyDescent="0.3">
      <c r="A499" s="23" t="s">
        <v>552</v>
      </c>
      <c r="B499" s="6">
        <v>92.849371971120561</v>
      </c>
      <c r="C499" s="6">
        <v>99.303992341328367</v>
      </c>
      <c r="D499" s="6">
        <v>76.538818845388192</v>
      </c>
      <c r="E499" s="6">
        <v>22.765173495940175</v>
      </c>
      <c r="F499" t="s">
        <v>6</v>
      </c>
    </row>
    <row r="500" spans="1:6" x14ac:dyDescent="0.3">
      <c r="A500" s="23" t="s">
        <v>553</v>
      </c>
      <c r="B500" s="6">
        <v>92.849746732712063</v>
      </c>
      <c r="C500" s="6">
        <v>96.686348366079613</v>
      </c>
      <c r="D500" s="6">
        <v>91.82912090799222</v>
      </c>
      <c r="E500" s="6">
        <v>4.8572274580873938</v>
      </c>
      <c r="F500" t="s">
        <v>6</v>
      </c>
    </row>
    <row r="501" spans="1:6" x14ac:dyDescent="0.3">
      <c r="A501" s="23" t="s">
        <v>554</v>
      </c>
      <c r="B501" s="6">
        <v>92.862757428077344</v>
      </c>
      <c r="C501" s="6">
        <v>100.54315027157513</v>
      </c>
      <c r="D501" s="6">
        <v>90.922313706137501</v>
      </c>
      <c r="E501" s="6">
        <v>9.620836565437628</v>
      </c>
      <c r="F501" t="s">
        <v>6</v>
      </c>
    </row>
    <row r="502" spans="1:6" x14ac:dyDescent="0.3">
      <c r="A502" s="23" t="s">
        <v>555</v>
      </c>
      <c r="B502" s="6">
        <v>92.866568345882172</v>
      </c>
      <c r="C502" s="6">
        <v>94.708733063000693</v>
      </c>
      <c r="D502" s="6">
        <v>89.911081619110817</v>
      </c>
      <c r="E502" s="6">
        <v>4.7976514438898761</v>
      </c>
      <c r="F502" t="s">
        <v>6</v>
      </c>
    </row>
    <row r="503" spans="1:6" x14ac:dyDescent="0.3">
      <c r="A503" s="23" t="s">
        <v>556</v>
      </c>
      <c r="B503" s="6">
        <v>92.937662044865291</v>
      </c>
      <c r="C503" s="6">
        <v>95.649032258064523</v>
      </c>
      <c r="D503" s="6">
        <v>87.710661810875294</v>
      </c>
      <c r="E503" s="6">
        <v>7.9383704471892287</v>
      </c>
      <c r="F503" t="s">
        <v>6</v>
      </c>
    </row>
    <row r="504" spans="1:6" x14ac:dyDescent="0.3">
      <c r="A504" s="23" t="s">
        <v>557</v>
      </c>
      <c r="B504" s="6">
        <v>92.949893256310432</v>
      </c>
      <c r="C504" s="6">
        <v>101.29635892233119</v>
      </c>
      <c r="D504" s="6">
        <v>74.673548387096773</v>
      </c>
      <c r="E504" s="6">
        <v>26.622810535234422</v>
      </c>
      <c r="F504" t="s">
        <v>6</v>
      </c>
    </row>
    <row r="505" spans="1:6" x14ac:dyDescent="0.3">
      <c r="A505" s="23" t="s">
        <v>558</v>
      </c>
      <c r="B505" s="6">
        <v>92.950720548221298</v>
      </c>
      <c r="C505" s="6">
        <v>93.93654407761224</v>
      </c>
      <c r="D505" s="6">
        <v>88.886919532080825</v>
      </c>
      <c r="E505" s="6">
        <v>5.0496245455314153</v>
      </c>
      <c r="F505" t="s">
        <v>6</v>
      </c>
    </row>
    <row r="506" spans="1:6" x14ac:dyDescent="0.3">
      <c r="A506" s="23" t="s">
        <v>559</v>
      </c>
      <c r="B506" s="6">
        <v>93.035987440624751</v>
      </c>
      <c r="C506" s="6">
        <v>95.52749408864517</v>
      </c>
      <c r="D506" s="6">
        <v>92.58246861813646</v>
      </c>
      <c r="E506" s="6">
        <v>2.9450254705087104</v>
      </c>
      <c r="F506" t="s">
        <v>6</v>
      </c>
    </row>
    <row r="507" spans="1:6" x14ac:dyDescent="0.3">
      <c r="A507" s="23" t="s">
        <v>560</v>
      </c>
      <c r="B507" s="6">
        <v>93.055960941438698</v>
      </c>
      <c r="C507" s="6">
        <v>95.666402474880471</v>
      </c>
      <c r="D507" s="6">
        <v>89.922757284523414</v>
      </c>
      <c r="E507" s="6">
        <v>5.7436451903570571</v>
      </c>
      <c r="F507" t="s">
        <v>6</v>
      </c>
    </row>
    <row r="508" spans="1:6" x14ac:dyDescent="0.3">
      <c r="A508" s="23" t="s">
        <v>561</v>
      </c>
      <c r="B508" s="6">
        <v>93.088491208020571</v>
      </c>
      <c r="C508" s="6">
        <v>93.208614997641874</v>
      </c>
      <c r="D508" s="6">
        <v>89.454488205504973</v>
      </c>
      <c r="E508" s="6">
        <v>3.7541267921369013</v>
      </c>
      <c r="F508" t="s">
        <v>6</v>
      </c>
    </row>
    <row r="509" spans="1:6" x14ac:dyDescent="0.3">
      <c r="A509" s="23" t="s">
        <v>562</v>
      </c>
      <c r="B509" s="6">
        <v>93.091682326179409</v>
      </c>
      <c r="C509" s="6">
        <v>93.244857332448575</v>
      </c>
      <c r="D509" s="6">
        <v>77.82348831793837</v>
      </c>
      <c r="E509" s="6">
        <v>15.421369014510205</v>
      </c>
      <c r="F509" t="s">
        <v>6</v>
      </c>
    </row>
    <row r="510" spans="1:6" x14ac:dyDescent="0.3">
      <c r="A510" s="23" t="s">
        <v>563</v>
      </c>
      <c r="B510" s="6">
        <v>93.109316333972615</v>
      </c>
      <c r="C510" s="6">
        <v>95.35987010680671</v>
      </c>
      <c r="D510" s="6">
        <v>86.932088770359087</v>
      </c>
      <c r="E510" s="6">
        <v>8.4277813364476231</v>
      </c>
      <c r="F510" t="s">
        <v>6</v>
      </c>
    </row>
    <row r="511" spans="1:6" x14ac:dyDescent="0.3">
      <c r="A511" s="23" t="s">
        <v>564</v>
      </c>
      <c r="B511" s="6">
        <v>93.112808888142609</v>
      </c>
      <c r="C511" s="6">
        <v>97.572381903210555</v>
      </c>
      <c r="D511" s="6">
        <v>91.484271607451902</v>
      </c>
      <c r="E511" s="6">
        <v>6.0881102957586535</v>
      </c>
      <c r="F511" t="s">
        <v>6</v>
      </c>
    </row>
    <row r="512" spans="1:6" x14ac:dyDescent="0.3">
      <c r="A512" s="23" t="s">
        <v>565</v>
      </c>
      <c r="B512" s="6">
        <v>93.155701812584596</v>
      </c>
      <c r="C512" s="6">
        <v>99.337144083943855</v>
      </c>
      <c r="D512" s="6">
        <v>90.90405996880817</v>
      </c>
      <c r="E512" s="6">
        <v>8.433084115135685</v>
      </c>
      <c r="F512" t="s">
        <v>6</v>
      </c>
    </row>
    <row r="513" spans="1:6" x14ac:dyDescent="0.3">
      <c r="A513" s="23" t="s">
        <v>566</v>
      </c>
      <c r="B513" s="6">
        <v>93.17890663808204</v>
      </c>
      <c r="C513" s="6">
        <v>93.210915582759498</v>
      </c>
      <c r="D513" s="6">
        <v>88.676664171592293</v>
      </c>
      <c r="E513" s="6">
        <v>4.5342514111672045</v>
      </c>
      <c r="F513" t="s">
        <v>6</v>
      </c>
    </row>
    <row r="514" spans="1:6" x14ac:dyDescent="0.3">
      <c r="A514" s="23" t="s">
        <v>567</v>
      </c>
      <c r="B514" s="6">
        <v>93.315997558839925</v>
      </c>
      <c r="C514" s="6">
        <v>93.634486450658983</v>
      </c>
      <c r="D514" s="6">
        <v>90.062127681333578</v>
      </c>
      <c r="E514" s="6">
        <v>3.5723587693254046</v>
      </c>
      <c r="F514" t="s">
        <v>6</v>
      </c>
    </row>
    <row r="515" spans="1:6" x14ac:dyDescent="0.3">
      <c r="A515" s="23" t="s">
        <v>568</v>
      </c>
      <c r="B515" s="6">
        <v>93.336691573615425</v>
      </c>
      <c r="C515" s="6">
        <v>97.83670976280159</v>
      </c>
      <c r="D515" s="6">
        <v>92.259996847249226</v>
      </c>
      <c r="E515" s="6">
        <v>5.5767129155523634</v>
      </c>
      <c r="F515" t="s">
        <v>6</v>
      </c>
    </row>
    <row r="516" spans="1:6" x14ac:dyDescent="0.3">
      <c r="A516" s="23" t="s">
        <v>569</v>
      </c>
      <c r="B516" s="6">
        <v>93.345487693710112</v>
      </c>
      <c r="C516" s="6">
        <v>93.582474226804123</v>
      </c>
      <c r="D516" s="6">
        <v>92.223974763406943</v>
      </c>
      <c r="E516" s="6">
        <v>1.3584994633971803</v>
      </c>
      <c r="F516" t="s">
        <v>6</v>
      </c>
    </row>
    <row r="517" spans="1:6" x14ac:dyDescent="0.3">
      <c r="A517" s="23" t="s">
        <v>570</v>
      </c>
      <c r="B517" s="6">
        <v>93.417249669106724</v>
      </c>
      <c r="C517" s="6">
        <v>93.578912651901462</v>
      </c>
      <c r="D517" s="6">
        <v>90.375273835603394</v>
      </c>
      <c r="E517" s="6">
        <v>3.2036388162980671</v>
      </c>
      <c r="F517" t="s">
        <v>6</v>
      </c>
    </row>
    <row r="518" spans="1:6" x14ac:dyDescent="0.3">
      <c r="A518" s="23" t="s">
        <v>571</v>
      </c>
      <c r="B518" s="6">
        <v>93.439484027007964</v>
      </c>
      <c r="C518" s="6">
        <v>97.890818858560792</v>
      </c>
      <c r="D518" s="6">
        <v>90.907290996386678</v>
      </c>
      <c r="E518" s="6">
        <v>6.9835278621741139</v>
      </c>
      <c r="F518" t="s">
        <v>6</v>
      </c>
    </row>
    <row r="519" spans="1:6" x14ac:dyDescent="0.3">
      <c r="A519" s="23" t="s">
        <v>572</v>
      </c>
      <c r="B519" s="6">
        <v>93.448632916351826</v>
      </c>
      <c r="C519" s="6">
        <v>93.873154327150445</v>
      </c>
      <c r="D519" s="6">
        <v>86.322915606230282</v>
      </c>
      <c r="E519" s="6">
        <v>7.5502387209201629</v>
      </c>
      <c r="F519" t="s">
        <v>6</v>
      </c>
    </row>
    <row r="520" spans="1:6" x14ac:dyDescent="0.3">
      <c r="A520" s="23" t="s">
        <v>573</v>
      </c>
      <c r="B520" s="6">
        <v>93.514802862354429</v>
      </c>
      <c r="C520" s="6">
        <v>94.420382165605091</v>
      </c>
      <c r="D520" s="6">
        <v>92.222654729466726</v>
      </c>
      <c r="E520" s="6">
        <v>2.197727436138365</v>
      </c>
      <c r="F520" t="s">
        <v>6</v>
      </c>
    </row>
    <row r="521" spans="1:6" x14ac:dyDescent="0.3">
      <c r="A521" s="23" t="s">
        <v>574</v>
      </c>
      <c r="B521" s="6">
        <v>93.52484829864045</v>
      </c>
      <c r="C521" s="6">
        <v>100.94769089815902</v>
      </c>
      <c r="D521" s="6">
        <v>91.935603899486523</v>
      </c>
      <c r="E521" s="6">
        <v>9.0120869986725012</v>
      </c>
      <c r="F521" t="s">
        <v>6</v>
      </c>
    </row>
    <row r="522" spans="1:6" x14ac:dyDescent="0.3">
      <c r="A522" s="23" t="s">
        <v>575</v>
      </c>
      <c r="B522" s="6">
        <v>93.542546771273379</v>
      </c>
      <c r="C522" s="6">
        <v>93.717046310485443</v>
      </c>
      <c r="D522" s="6">
        <v>91.033904522349729</v>
      </c>
      <c r="E522" s="6">
        <v>2.683141788135714</v>
      </c>
      <c r="F522" t="s">
        <v>6</v>
      </c>
    </row>
    <row r="523" spans="1:6" x14ac:dyDescent="0.3">
      <c r="A523" s="23" t="s">
        <v>576</v>
      </c>
      <c r="B523" s="6">
        <v>93.580687728013658</v>
      </c>
      <c r="C523" s="6">
        <v>96.217650962176506</v>
      </c>
      <c r="D523" s="6">
        <v>92.83453664325981</v>
      </c>
      <c r="E523" s="6">
        <v>3.3831143189166966</v>
      </c>
      <c r="F523" t="s">
        <v>6</v>
      </c>
    </row>
    <row r="524" spans="1:6" x14ac:dyDescent="0.3">
      <c r="A524" s="23" t="s">
        <v>577</v>
      </c>
      <c r="B524" s="6">
        <v>93.618900419518653</v>
      </c>
      <c r="C524" s="6">
        <v>97.24280149698312</v>
      </c>
      <c r="D524" s="6">
        <v>92.993906697815561</v>
      </c>
      <c r="E524" s="6">
        <v>4.2488947991675587</v>
      </c>
      <c r="F524" t="s">
        <v>6</v>
      </c>
    </row>
    <row r="525" spans="1:6" x14ac:dyDescent="0.3">
      <c r="A525" s="23" t="s">
        <v>578</v>
      </c>
      <c r="B525" s="6">
        <v>93.673695893451722</v>
      </c>
      <c r="C525" s="6">
        <v>95.202488953959588</v>
      </c>
      <c r="D525" s="6">
        <v>92.379495026778883</v>
      </c>
      <c r="E525" s="6">
        <v>2.8229939271807041</v>
      </c>
      <c r="F525" t="s">
        <v>6</v>
      </c>
    </row>
    <row r="526" spans="1:6" x14ac:dyDescent="0.3">
      <c r="A526" s="23" t="s">
        <v>579</v>
      </c>
      <c r="B526" s="6">
        <v>93.737113402061851</v>
      </c>
      <c r="C526" s="6">
        <v>96.778226331553583</v>
      </c>
      <c r="D526" s="6">
        <v>90.883280757097793</v>
      </c>
      <c r="E526" s="6">
        <v>5.8949455744557895</v>
      </c>
      <c r="F526" t="s">
        <v>6</v>
      </c>
    </row>
    <row r="527" spans="1:6" x14ac:dyDescent="0.3">
      <c r="A527" s="23" t="s">
        <v>580</v>
      </c>
      <c r="B527" s="6">
        <v>93.79346269045449</v>
      </c>
      <c r="C527" s="6">
        <v>94.369085173501574</v>
      </c>
      <c r="D527" s="6">
        <v>91.494845360824741</v>
      </c>
      <c r="E527" s="6">
        <v>2.8742398126768336</v>
      </c>
      <c r="F527" t="s">
        <v>6</v>
      </c>
    </row>
    <row r="528" spans="1:6" x14ac:dyDescent="0.3">
      <c r="A528" s="23" t="s">
        <v>581</v>
      </c>
      <c r="B528" s="6">
        <v>93.838393828503612</v>
      </c>
      <c r="C528" s="6">
        <v>97.901627467722321</v>
      </c>
      <c r="D528" s="6">
        <v>93.266091572660912</v>
      </c>
      <c r="E528" s="6">
        <v>4.635535895061409</v>
      </c>
      <c r="F528" t="s">
        <v>6</v>
      </c>
    </row>
    <row r="529" spans="1:6" x14ac:dyDescent="0.3">
      <c r="A529" s="23" t="s">
        <v>582</v>
      </c>
      <c r="B529" s="6">
        <v>93.839416058394164</v>
      </c>
      <c r="C529" s="6">
        <v>95.526404305415411</v>
      </c>
      <c r="D529" s="6">
        <v>90.480664622688167</v>
      </c>
      <c r="E529" s="6">
        <v>5.0457396827272447</v>
      </c>
      <c r="F529" t="s">
        <v>6</v>
      </c>
    </row>
    <row r="530" spans="1:6" x14ac:dyDescent="0.3">
      <c r="A530" s="23" t="s">
        <v>583</v>
      </c>
      <c r="B530" s="6">
        <v>93.849776190845816</v>
      </c>
      <c r="C530" s="6">
        <v>95.93512016615567</v>
      </c>
      <c r="D530" s="6">
        <v>92.751161247511618</v>
      </c>
      <c r="E530" s="6">
        <v>3.183958918644052</v>
      </c>
      <c r="F530" t="s">
        <v>6</v>
      </c>
    </row>
    <row r="531" spans="1:6" x14ac:dyDescent="0.3">
      <c r="A531" s="23" t="s">
        <v>584</v>
      </c>
      <c r="B531" s="6">
        <v>93.994009773527409</v>
      </c>
      <c r="C531" s="6">
        <v>96.42067556600341</v>
      </c>
      <c r="D531" s="6">
        <v>92.339407512979747</v>
      </c>
      <c r="E531" s="6">
        <v>4.0812680530236634</v>
      </c>
      <c r="F531" t="s">
        <v>6</v>
      </c>
    </row>
    <row r="532" spans="1:6" x14ac:dyDescent="0.3">
      <c r="A532" s="23" t="s">
        <v>585</v>
      </c>
      <c r="B532" s="6">
        <v>94.039143700543249</v>
      </c>
      <c r="C532" s="6">
        <v>97.162653534514845</v>
      </c>
      <c r="D532" s="6">
        <v>93.212484317791947</v>
      </c>
      <c r="E532" s="6">
        <v>3.9501692167228981</v>
      </c>
      <c r="F532" t="s">
        <v>6</v>
      </c>
    </row>
    <row r="533" spans="1:6" x14ac:dyDescent="0.3">
      <c r="A533" s="23" t="s">
        <v>586</v>
      </c>
      <c r="B533" s="6">
        <v>94.075478558998469</v>
      </c>
      <c r="C533" s="6">
        <v>95.026987370958452</v>
      </c>
      <c r="D533" s="6">
        <v>91.679567578914231</v>
      </c>
      <c r="E533" s="6">
        <v>3.3474197920442208</v>
      </c>
      <c r="F533" t="s">
        <v>6</v>
      </c>
    </row>
    <row r="534" spans="1:6" x14ac:dyDescent="0.3">
      <c r="A534" s="23" t="s">
        <v>587</v>
      </c>
      <c r="B534" s="6">
        <v>94.113725116677784</v>
      </c>
      <c r="C534" s="6">
        <v>100.64185503716671</v>
      </c>
      <c r="D534" s="6">
        <v>86.04305664352664</v>
      </c>
      <c r="E534" s="6">
        <v>14.598798393640067</v>
      </c>
      <c r="F534" t="s">
        <v>6</v>
      </c>
    </row>
    <row r="535" spans="1:6" x14ac:dyDescent="0.3">
      <c r="A535" s="23" t="s">
        <v>588</v>
      </c>
      <c r="B535" s="6">
        <v>94.11955376678101</v>
      </c>
      <c r="C535" s="6">
        <v>94.882918537686791</v>
      </c>
      <c r="D535" s="6">
        <v>92.161158205543387</v>
      </c>
      <c r="E535" s="6">
        <v>2.7217603321434041</v>
      </c>
      <c r="F535" t="s">
        <v>6</v>
      </c>
    </row>
    <row r="536" spans="1:6" x14ac:dyDescent="0.3">
      <c r="A536" s="23" t="s">
        <v>589</v>
      </c>
      <c r="B536" s="6">
        <v>94.124634955204669</v>
      </c>
      <c r="C536" s="6">
        <v>95.233296382142498</v>
      </c>
      <c r="D536" s="6">
        <v>93.595651660167789</v>
      </c>
      <c r="E536" s="6">
        <v>1.6376447219747092</v>
      </c>
      <c r="F536" t="s">
        <v>6</v>
      </c>
    </row>
    <row r="537" spans="1:6" x14ac:dyDescent="0.3">
      <c r="A537" s="23" t="s">
        <v>590</v>
      </c>
      <c r="B537" s="6">
        <v>94.167491184006906</v>
      </c>
      <c r="C537" s="6">
        <v>94.659787688068931</v>
      </c>
      <c r="D537" s="6">
        <v>89.622821221068676</v>
      </c>
      <c r="E537" s="6">
        <v>5.036966467000255</v>
      </c>
      <c r="F537" t="s">
        <v>6</v>
      </c>
    </row>
    <row r="538" spans="1:6" x14ac:dyDescent="0.3">
      <c r="A538" s="23" t="s">
        <v>591</v>
      </c>
      <c r="B538" s="6">
        <v>94.175710457186824</v>
      </c>
      <c r="C538" s="6">
        <v>94.51143345144925</v>
      </c>
      <c r="D538" s="6">
        <v>87.055454708153306</v>
      </c>
      <c r="E538" s="6">
        <v>7.4559787432959439</v>
      </c>
      <c r="F538" t="s">
        <v>6</v>
      </c>
    </row>
    <row r="539" spans="1:6" x14ac:dyDescent="0.3">
      <c r="A539" s="23" t="s">
        <v>592</v>
      </c>
      <c r="B539" s="6">
        <v>94.179371964364563</v>
      </c>
      <c r="C539" s="6">
        <v>96.449843877095859</v>
      </c>
      <c r="D539" s="6">
        <v>92.197243619975893</v>
      </c>
      <c r="E539" s="6">
        <v>4.2526002571199655</v>
      </c>
      <c r="F539" t="s">
        <v>6</v>
      </c>
    </row>
    <row r="540" spans="1:6" x14ac:dyDescent="0.3">
      <c r="A540" s="23" t="s">
        <v>593</v>
      </c>
      <c r="B540" s="6">
        <v>94.188930222071917</v>
      </c>
      <c r="C540" s="6">
        <v>94.575483870967744</v>
      </c>
      <c r="D540" s="6">
        <v>93.236217505965087</v>
      </c>
      <c r="E540" s="6">
        <v>1.3392663650026577</v>
      </c>
      <c r="F540" t="s">
        <v>6</v>
      </c>
    </row>
    <row r="541" spans="1:6" x14ac:dyDescent="0.3">
      <c r="A541" s="23" t="s">
        <v>594</v>
      </c>
      <c r="B541" s="6">
        <v>94.211015262110152</v>
      </c>
      <c r="C541" s="6">
        <v>100.43726875210226</v>
      </c>
      <c r="D541" s="6">
        <v>93.680150331322324</v>
      </c>
      <c r="E541" s="6">
        <v>6.757118420779932</v>
      </c>
      <c r="F541" t="s">
        <v>6</v>
      </c>
    </row>
    <row r="542" spans="1:6" x14ac:dyDescent="0.3">
      <c r="A542" s="23" t="s">
        <v>595</v>
      </c>
      <c r="B542" s="6">
        <v>94.226123996779307</v>
      </c>
      <c r="C542" s="6">
        <v>99.517895509091858</v>
      </c>
      <c r="D542" s="6">
        <v>92.225341764844799</v>
      </c>
      <c r="E542" s="6">
        <v>7.2925537442470585</v>
      </c>
      <c r="F542" t="s">
        <v>6</v>
      </c>
    </row>
    <row r="543" spans="1:6" x14ac:dyDescent="0.3">
      <c r="A543" s="23" t="s">
        <v>596</v>
      </c>
      <c r="B543" s="6">
        <v>94.231834493388888</v>
      </c>
      <c r="C543" s="6">
        <v>98.929123426805035</v>
      </c>
      <c r="D543" s="6">
        <v>88.479849283332058</v>
      </c>
      <c r="E543" s="6">
        <v>10.449274143472977</v>
      </c>
      <c r="F543" t="s">
        <v>6</v>
      </c>
    </row>
    <row r="544" spans="1:6" x14ac:dyDescent="0.3">
      <c r="A544" s="23" t="s">
        <v>597</v>
      </c>
      <c r="B544" s="6">
        <v>94.25199068028779</v>
      </c>
      <c r="C544" s="6">
        <v>98.193374753056375</v>
      </c>
      <c r="D544" s="6">
        <v>92.134051050529607</v>
      </c>
      <c r="E544" s="6">
        <v>6.0593237025267683</v>
      </c>
      <c r="F544" t="s">
        <v>6</v>
      </c>
    </row>
    <row r="545" spans="1:6" x14ac:dyDescent="0.3">
      <c r="A545" s="23" t="s">
        <v>598</v>
      </c>
      <c r="B545" s="6">
        <v>94.367173192100182</v>
      </c>
      <c r="C545" s="6">
        <v>98.044428689589978</v>
      </c>
      <c r="D545" s="6">
        <v>88.607276025395549</v>
      </c>
      <c r="E545" s="6">
        <v>9.4371526641944286</v>
      </c>
      <c r="F545" t="s">
        <v>6</v>
      </c>
    </row>
    <row r="546" spans="1:6" x14ac:dyDescent="0.3">
      <c r="A546" s="23" t="s">
        <v>599</v>
      </c>
      <c r="B546" s="6">
        <v>94.391560969483862</v>
      </c>
      <c r="C546" s="6">
        <v>95.819354838709671</v>
      </c>
      <c r="D546" s="6">
        <v>93.518205388344043</v>
      </c>
      <c r="E546" s="6">
        <v>2.301149450365628</v>
      </c>
      <c r="F546" t="s">
        <v>6</v>
      </c>
    </row>
    <row r="547" spans="1:6" x14ac:dyDescent="0.3">
      <c r="A547" s="23" t="s">
        <v>600</v>
      </c>
      <c r="B547" s="6">
        <v>94.559433794139366</v>
      </c>
      <c r="C547" s="6">
        <v>94.911008887069187</v>
      </c>
      <c r="D547" s="6">
        <v>92.040185471406488</v>
      </c>
      <c r="E547" s="6">
        <v>2.8708234156626986</v>
      </c>
      <c r="F547" t="s">
        <v>6</v>
      </c>
    </row>
    <row r="548" spans="1:6" x14ac:dyDescent="0.3">
      <c r="A548" s="23" t="s">
        <v>601</v>
      </c>
      <c r="B548" s="6">
        <v>94.610094719086547</v>
      </c>
      <c r="C548" s="6">
        <v>95.597025396379962</v>
      </c>
      <c r="D548" s="6">
        <v>88.591082802547774</v>
      </c>
      <c r="E548" s="6">
        <v>7.005942593832188</v>
      </c>
      <c r="F548" t="s">
        <v>6</v>
      </c>
    </row>
    <row r="549" spans="1:6" x14ac:dyDescent="0.3">
      <c r="A549" s="23" t="s">
        <v>602</v>
      </c>
      <c r="B549" s="6">
        <v>94.65868388716045</v>
      </c>
      <c r="C549" s="6">
        <v>98.712025398136433</v>
      </c>
      <c r="D549" s="6">
        <v>90.686049477174194</v>
      </c>
      <c r="E549" s="6">
        <v>8.0259759209622388</v>
      </c>
      <c r="F549" t="s">
        <v>6</v>
      </c>
    </row>
    <row r="550" spans="1:6" x14ac:dyDescent="0.3">
      <c r="A550" s="23" t="s">
        <v>603</v>
      </c>
      <c r="B550" s="6">
        <v>94.684783439977565</v>
      </c>
      <c r="C550" s="6">
        <v>95.737989926622859</v>
      </c>
      <c r="D550" s="6">
        <v>92.976357895295465</v>
      </c>
      <c r="E550" s="6">
        <v>2.7616320313273945</v>
      </c>
      <c r="F550" t="s">
        <v>6</v>
      </c>
    </row>
    <row r="551" spans="1:6" x14ac:dyDescent="0.3">
      <c r="A551" s="23" t="s">
        <v>604</v>
      </c>
      <c r="B551" s="6">
        <v>94.838158813940851</v>
      </c>
      <c r="C551" s="6">
        <v>96.068638116902378</v>
      </c>
      <c r="D551" s="6">
        <v>89.804910418049104</v>
      </c>
      <c r="E551" s="6">
        <v>6.2637276988532733</v>
      </c>
      <c r="F551" t="s">
        <v>6</v>
      </c>
    </row>
    <row r="552" spans="1:6" x14ac:dyDescent="0.3">
      <c r="A552" s="23" t="s">
        <v>605</v>
      </c>
      <c r="B552" s="6">
        <v>94.879364756184458</v>
      </c>
      <c r="C552" s="6">
        <v>95.260364668172983</v>
      </c>
      <c r="D552" s="6">
        <v>86.692972882209716</v>
      </c>
      <c r="E552" s="6">
        <v>8.5673917859632667</v>
      </c>
      <c r="F552" t="s">
        <v>6</v>
      </c>
    </row>
    <row r="553" spans="1:6" x14ac:dyDescent="0.3">
      <c r="A553" s="23" t="s">
        <v>606</v>
      </c>
      <c r="B553" s="6">
        <v>94.958863910286638</v>
      </c>
      <c r="C553" s="6">
        <v>96.007895898807817</v>
      </c>
      <c r="D553" s="6">
        <v>89.622418724252839</v>
      </c>
      <c r="E553" s="6">
        <v>6.3854771745549783</v>
      </c>
      <c r="F553" t="s">
        <v>6</v>
      </c>
    </row>
    <row r="554" spans="1:6" x14ac:dyDescent="0.3">
      <c r="A554" s="23" t="s">
        <v>607</v>
      </c>
      <c r="B554" s="6">
        <v>94.965776109516455</v>
      </c>
      <c r="C554" s="6">
        <v>96.115218804942074</v>
      </c>
      <c r="D554" s="6">
        <v>92.670383665571933</v>
      </c>
      <c r="E554" s="6">
        <v>3.4448351393701415</v>
      </c>
      <c r="F554" t="s">
        <v>6</v>
      </c>
    </row>
    <row r="555" spans="1:6" x14ac:dyDescent="0.3">
      <c r="A555" s="23" t="s">
        <v>608</v>
      </c>
      <c r="B555" s="6">
        <v>94.991082802547766</v>
      </c>
      <c r="C555" s="6">
        <v>100.38445348674057</v>
      </c>
      <c r="D555" s="6">
        <v>82.90125859608149</v>
      </c>
      <c r="E555" s="6">
        <v>17.483194890659078</v>
      </c>
      <c r="F555" t="s">
        <v>6</v>
      </c>
    </row>
    <row r="556" spans="1:6" x14ac:dyDescent="0.3">
      <c r="A556" s="23" t="s">
        <v>609</v>
      </c>
      <c r="B556" s="6">
        <v>95.021408781798343</v>
      </c>
      <c r="C556" s="6">
        <v>96.495192055068046</v>
      </c>
      <c r="D556" s="6">
        <v>91.866028708133967</v>
      </c>
      <c r="E556" s="6">
        <v>4.629163346934078</v>
      </c>
      <c r="F556" t="s">
        <v>6</v>
      </c>
    </row>
    <row r="557" spans="1:6" x14ac:dyDescent="0.3">
      <c r="A557" s="23" t="s">
        <v>610</v>
      </c>
      <c r="B557" s="6">
        <v>95.026288117770761</v>
      </c>
      <c r="C557" s="6">
        <v>97.469072164948457</v>
      </c>
      <c r="D557" s="6">
        <v>93.79346269045449</v>
      </c>
      <c r="E557" s="6">
        <v>3.6756094744939674</v>
      </c>
      <c r="F557" t="s">
        <v>6</v>
      </c>
    </row>
    <row r="558" spans="1:6" x14ac:dyDescent="0.3">
      <c r="A558" s="23" t="s">
        <v>611</v>
      </c>
      <c r="B558" s="6">
        <v>95.032606070364707</v>
      </c>
      <c r="C558" s="6">
        <v>95.974098351954567</v>
      </c>
      <c r="D558" s="6">
        <v>91.190823564924287</v>
      </c>
      <c r="E558" s="6">
        <v>4.7832747870302796</v>
      </c>
      <c r="F558" t="s">
        <v>6</v>
      </c>
    </row>
    <row r="559" spans="1:6" x14ac:dyDescent="0.3">
      <c r="A559" s="23" t="s">
        <v>612</v>
      </c>
      <c r="B559" s="6">
        <v>95.075544105412874</v>
      </c>
      <c r="C559" s="6">
        <v>96.642870412144049</v>
      </c>
      <c r="D559" s="6">
        <v>88.318156663480408</v>
      </c>
      <c r="E559" s="6">
        <v>8.3247137486636404</v>
      </c>
      <c r="F559" t="s">
        <v>6</v>
      </c>
    </row>
    <row r="560" spans="1:6" x14ac:dyDescent="0.3">
      <c r="A560" s="23" t="s">
        <v>613</v>
      </c>
      <c r="B560" s="6">
        <v>95.113470471134704</v>
      </c>
      <c r="C560" s="6">
        <v>95.448782633444594</v>
      </c>
      <c r="D560" s="6">
        <v>91.128473939274059</v>
      </c>
      <c r="E560" s="6">
        <v>4.3203086941705351</v>
      </c>
      <c r="F560" t="s">
        <v>6</v>
      </c>
    </row>
    <row r="561" spans="1:6" x14ac:dyDescent="0.3">
      <c r="A561" s="23" t="s">
        <v>614</v>
      </c>
      <c r="B561" s="6">
        <v>95.118158411298339</v>
      </c>
      <c r="C561" s="6">
        <v>96.160479741024758</v>
      </c>
      <c r="D561" s="6">
        <v>94.976094904507448</v>
      </c>
      <c r="E561" s="6">
        <v>1.1843848365173102</v>
      </c>
      <c r="F561" t="s">
        <v>6</v>
      </c>
    </row>
    <row r="562" spans="1:6" x14ac:dyDescent="0.3">
      <c r="A562" s="23" t="s">
        <v>615</v>
      </c>
      <c r="B562" s="6">
        <v>95.125578784902487</v>
      </c>
      <c r="C562" s="6">
        <v>96.130790190735695</v>
      </c>
      <c r="D562" s="6">
        <v>93.207643312101908</v>
      </c>
      <c r="E562" s="6">
        <v>2.9231468786337871</v>
      </c>
      <c r="F562" t="s">
        <v>6</v>
      </c>
    </row>
    <row r="563" spans="1:6" x14ac:dyDescent="0.3">
      <c r="A563" s="23" t="s">
        <v>616</v>
      </c>
      <c r="B563" s="6">
        <v>95.139742215482755</v>
      </c>
      <c r="C563" s="6">
        <v>95.643968375414431</v>
      </c>
      <c r="D563" s="6">
        <v>89.249670908293112</v>
      </c>
      <c r="E563" s="6">
        <v>6.3942974671213193</v>
      </c>
      <c r="F563" t="s">
        <v>6</v>
      </c>
    </row>
    <row r="564" spans="1:6" x14ac:dyDescent="0.3">
      <c r="A564" s="23" t="s">
        <v>617</v>
      </c>
      <c r="B564" s="6">
        <v>95.235668789808912</v>
      </c>
      <c r="C564" s="6">
        <v>100.025256068472</v>
      </c>
      <c r="D564" s="6">
        <v>91.226158038147133</v>
      </c>
      <c r="E564" s="6">
        <v>8.7990980303248705</v>
      </c>
      <c r="F564" t="s">
        <v>6</v>
      </c>
    </row>
    <row r="565" spans="1:6" x14ac:dyDescent="0.3">
      <c r="A565" s="23" t="s">
        <v>618</v>
      </c>
      <c r="B565" s="6">
        <v>95.236358900898551</v>
      </c>
      <c r="C565" s="6">
        <v>97.513144058885388</v>
      </c>
      <c r="D565" s="6">
        <v>92.103092783505161</v>
      </c>
      <c r="E565" s="6">
        <v>5.4100512753802263</v>
      </c>
      <c r="F565" t="s">
        <v>6</v>
      </c>
    </row>
    <row r="566" spans="1:6" x14ac:dyDescent="0.3">
      <c r="A566" s="23" t="s">
        <v>619</v>
      </c>
      <c r="B566" s="6">
        <v>95.248412778393629</v>
      </c>
      <c r="C566" s="6">
        <v>102.0796407893182</v>
      </c>
      <c r="D566" s="6">
        <v>90.283621244369641</v>
      </c>
      <c r="E566" s="6">
        <v>11.796019544948564</v>
      </c>
      <c r="F566" t="s">
        <v>6</v>
      </c>
    </row>
    <row r="567" spans="1:6" x14ac:dyDescent="0.3">
      <c r="A567" s="23" t="s">
        <v>620</v>
      </c>
      <c r="B567" s="6">
        <v>95.256774193548381</v>
      </c>
      <c r="C567" s="6">
        <v>95.947469281929884</v>
      </c>
      <c r="D567" s="6">
        <v>92.050734647745827</v>
      </c>
      <c r="E567" s="6">
        <v>3.8967346341840567</v>
      </c>
      <c r="F567" t="s">
        <v>6</v>
      </c>
    </row>
    <row r="568" spans="1:6" x14ac:dyDescent="0.3">
      <c r="A568" s="23" t="s">
        <v>621</v>
      </c>
      <c r="B568" s="6">
        <v>95.293761967147034</v>
      </c>
      <c r="C568" s="6">
        <v>103.89932647997163</v>
      </c>
      <c r="D568" s="6">
        <v>86.4624065732812</v>
      </c>
      <c r="E568" s="6">
        <v>17.436919906690434</v>
      </c>
      <c r="F568" t="s">
        <v>6</v>
      </c>
    </row>
    <row r="569" spans="1:6" x14ac:dyDescent="0.3">
      <c r="A569" s="23" t="s">
        <v>622</v>
      </c>
      <c r="B569" s="6">
        <v>95.395557442743026</v>
      </c>
      <c r="C569" s="6">
        <v>100.25154701413695</v>
      </c>
      <c r="D569" s="6">
        <v>93.30435015967582</v>
      </c>
      <c r="E569" s="6">
        <v>6.9471968544611258</v>
      </c>
      <c r="F569" t="s">
        <v>6</v>
      </c>
    </row>
    <row r="570" spans="1:6" x14ac:dyDescent="0.3">
      <c r="A570" s="23" t="s">
        <v>623</v>
      </c>
      <c r="B570" s="6">
        <v>95.402946622655179</v>
      </c>
      <c r="C570" s="6">
        <v>102.14166290703538</v>
      </c>
      <c r="D570" s="6">
        <v>94.25969713739498</v>
      </c>
      <c r="E570" s="6">
        <v>7.8819657696404022</v>
      </c>
      <c r="F570" t="s">
        <v>6</v>
      </c>
    </row>
    <row r="571" spans="1:6" x14ac:dyDescent="0.3">
      <c r="A571" s="23" t="s">
        <v>624</v>
      </c>
      <c r="B571" s="6">
        <v>95.430905446888403</v>
      </c>
      <c r="C571" s="6">
        <v>97.194970949614245</v>
      </c>
      <c r="D571" s="6">
        <v>90.445963102023171</v>
      </c>
      <c r="E571" s="6">
        <v>6.7490078475910735</v>
      </c>
      <c r="F571" t="s">
        <v>6</v>
      </c>
    </row>
    <row r="572" spans="1:6" x14ac:dyDescent="0.3">
      <c r="A572" s="23" t="s">
        <v>625</v>
      </c>
      <c r="B572" s="6">
        <v>95.431765107186905</v>
      </c>
      <c r="C572" s="6">
        <v>96.908242938741282</v>
      </c>
      <c r="D572" s="6">
        <v>92.252149294823511</v>
      </c>
      <c r="E572" s="6">
        <v>4.6560936439177709</v>
      </c>
      <c r="F572" t="s">
        <v>6</v>
      </c>
    </row>
    <row r="573" spans="1:6" x14ac:dyDescent="0.3">
      <c r="A573" s="23" t="s">
        <v>626</v>
      </c>
      <c r="B573" s="6">
        <v>95.4381443298969</v>
      </c>
      <c r="C573" s="6">
        <v>101.00273473108477</v>
      </c>
      <c r="D573" s="6">
        <v>93.969505783385912</v>
      </c>
      <c r="E573" s="6">
        <v>7.0332289476988592</v>
      </c>
      <c r="F573" t="s">
        <v>6</v>
      </c>
    </row>
    <row r="574" spans="1:6" x14ac:dyDescent="0.3">
      <c r="A574" s="23" t="s">
        <v>627</v>
      </c>
      <c r="B574" s="6">
        <v>95.449455359869688</v>
      </c>
      <c r="C574" s="6">
        <v>97.31620630789466</v>
      </c>
      <c r="D574" s="6">
        <v>94.372339866533551</v>
      </c>
      <c r="E574" s="6">
        <v>2.9438664413611093</v>
      </c>
      <c r="F574" t="s">
        <v>6</v>
      </c>
    </row>
    <row r="575" spans="1:6" x14ac:dyDescent="0.3">
      <c r="A575" s="23" t="s">
        <v>628</v>
      </c>
      <c r="B575" s="6">
        <v>95.47292436682956</v>
      </c>
      <c r="C575" s="6">
        <v>96.011681507143464</v>
      </c>
      <c r="D575" s="6">
        <v>95.404152904728988</v>
      </c>
      <c r="E575" s="6">
        <v>0.60752860241447593</v>
      </c>
      <c r="F575" t="s">
        <v>6</v>
      </c>
    </row>
    <row r="576" spans="1:6" x14ac:dyDescent="0.3">
      <c r="A576" s="23" t="s">
        <v>629</v>
      </c>
      <c r="B576" s="6">
        <v>95.602159989953535</v>
      </c>
      <c r="C576" s="6">
        <v>97.729032258064521</v>
      </c>
      <c r="D576" s="6">
        <v>91.460940142035852</v>
      </c>
      <c r="E576" s="6">
        <v>6.2680921160286687</v>
      </c>
      <c r="F576" t="s">
        <v>6</v>
      </c>
    </row>
    <row r="577" spans="1:6" x14ac:dyDescent="0.3">
      <c r="A577" s="23" t="s">
        <v>630</v>
      </c>
      <c r="B577" s="6">
        <v>95.61697158427404</v>
      </c>
      <c r="C577" s="6">
        <v>98.242038216560516</v>
      </c>
      <c r="D577" s="6">
        <v>93.598989757261123</v>
      </c>
      <c r="E577" s="6">
        <v>4.6430484592993935</v>
      </c>
      <c r="F577" t="s">
        <v>6</v>
      </c>
    </row>
    <row r="578" spans="1:6" x14ac:dyDescent="0.3">
      <c r="A578" s="23" t="s">
        <v>631</v>
      </c>
      <c r="B578" s="6">
        <v>95.634020618556704</v>
      </c>
      <c r="C578" s="6">
        <v>98.070452155625659</v>
      </c>
      <c r="D578" s="6">
        <v>93.298606589399668</v>
      </c>
      <c r="E578" s="6">
        <v>4.7718455662259913</v>
      </c>
      <c r="F578" t="s">
        <v>6</v>
      </c>
    </row>
    <row r="579" spans="1:6" x14ac:dyDescent="0.3">
      <c r="A579" s="23" t="s">
        <v>632</v>
      </c>
      <c r="B579" s="6">
        <v>95.639017916390173</v>
      </c>
      <c r="C579" s="6">
        <v>96.369893140831593</v>
      </c>
      <c r="D579" s="6">
        <v>93.037286124023339</v>
      </c>
      <c r="E579" s="6">
        <v>3.3326070168082538</v>
      </c>
      <c r="F579" t="s">
        <v>6</v>
      </c>
    </row>
    <row r="580" spans="1:6" x14ac:dyDescent="0.3">
      <c r="A580" s="23" t="s">
        <v>633</v>
      </c>
      <c r="B580" s="6">
        <v>95.73613917241741</v>
      </c>
      <c r="C580" s="6">
        <v>96.080621282564096</v>
      </c>
      <c r="D580" s="6">
        <v>89.163129486977937</v>
      </c>
      <c r="E580" s="6">
        <v>6.9174917955861588</v>
      </c>
      <c r="F580" t="s">
        <v>6</v>
      </c>
    </row>
    <row r="581" spans="1:6" x14ac:dyDescent="0.3">
      <c r="A581" s="23" t="s">
        <v>634</v>
      </c>
      <c r="B581" s="6">
        <v>95.755414012738854</v>
      </c>
      <c r="C581" s="6">
        <v>99.402273046162477</v>
      </c>
      <c r="D581" s="6">
        <v>91.220967951213183</v>
      </c>
      <c r="E581" s="6">
        <v>8.1813050949492947</v>
      </c>
      <c r="F581" t="s">
        <v>6</v>
      </c>
    </row>
    <row r="582" spans="1:6" x14ac:dyDescent="0.3">
      <c r="A582" s="23" t="s">
        <v>635</v>
      </c>
      <c r="B582" s="6">
        <v>95.77413573673411</v>
      </c>
      <c r="C582" s="6">
        <v>96.937891947206836</v>
      </c>
      <c r="D582" s="6">
        <v>93.931771734004087</v>
      </c>
      <c r="E582" s="6">
        <v>3.0061202132027489</v>
      </c>
      <c r="F582" t="s">
        <v>6</v>
      </c>
    </row>
    <row r="583" spans="1:6" x14ac:dyDescent="0.3">
      <c r="A583" s="23" t="s">
        <v>636</v>
      </c>
      <c r="B583" s="6">
        <v>95.867507886435334</v>
      </c>
      <c r="C583" s="6">
        <v>96.085427790076835</v>
      </c>
      <c r="D583" s="6">
        <v>94.231958762886592</v>
      </c>
      <c r="E583" s="6">
        <v>1.8534690271902434</v>
      </c>
      <c r="F583" t="s">
        <v>6</v>
      </c>
    </row>
    <row r="584" spans="1:6" x14ac:dyDescent="0.3">
      <c r="A584" s="23" t="s">
        <v>637</v>
      </c>
      <c r="B584" s="6">
        <v>95.888340219691628</v>
      </c>
      <c r="C584" s="6">
        <v>101.85513411319863</v>
      </c>
      <c r="D584" s="6">
        <v>93.911795277929016</v>
      </c>
      <c r="E584" s="6">
        <v>7.9433388352696142</v>
      </c>
      <c r="F584" t="s">
        <v>6</v>
      </c>
    </row>
    <row r="585" spans="1:6" x14ac:dyDescent="0.3">
      <c r="A585" s="23" t="s">
        <v>638</v>
      </c>
      <c r="B585" s="6">
        <v>95.950610354988072</v>
      </c>
      <c r="C585" s="6">
        <v>101.95668789808917</v>
      </c>
      <c r="D585" s="6">
        <v>91.345530037628137</v>
      </c>
      <c r="E585" s="6">
        <v>10.611157860461034</v>
      </c>
      <c r="F585" t="s">
        <v>6</v>
      </c>
    </row>
    <row r="586" spans="1:6" x14ac:dyDescent="0.3">
      <c r="A586" s="23" t="s">
        <v>639</v>
      </c>
      <c r="B586" s="6">
        <v>95.986923683913872</v>
      </c>
      <c r="C586" s="6">
        <v>97.586336807735776</v>
      </c>
      <c r="D586" s="6">
        <v>91.091612903225808</v>
      </c>
      <c r="E586" s="6">
        <v>6.4947239045099678</v>
      </c>
      <c r="F586" t="s">
        <v>6</v>
      </c>
    </row>
    <row r="587" spans="1:6" x14ac:dyDescent="0.3">
      <c r="A587" s="23" t="s">
        <v>640</v>
      </c>
      <c r="B587" s="6">
        <v>96.033114867195579</v>
      </c>
      <c r="C587" s="6">
        <v>102.69457261580034</v>
      </c>
      <c r="D587" s="6">
        <v>92.997213202771462</v>
      </c>
      <c r="E587" s="6">
        <v>9.6973594130288774</v>
      </c>
      <c r="F587" t="s">
        <v>6</v>
      </c>
    </row>
    <row r="588" spans="1:6" x14ac:dyDescent="0.3">
      <c r="A588" s="23" t="s">
        <v>641</v>
      </c>
      <c r="B588" s="6">
        <v>96.056050955414008</v>
      </c>
      <c r="C588" s="6">
        <v>98.369580468640379</v>
      </c>
      <c r="D588" s="6">
        <v>92.513299597768267</v>
      </c>
      <c r="E588" s="6">
        <v>5.8562808708721121</v>
      </c>
      <c r="F588" t="s">
        <v>6</v>
      </c>
    </row>
    <row r="589" spans="1:6" x14ac:dyDescent="0.3">
      <c r="A589" s="23" t="s">
        <v>642</v>
      </c>
      <c r="B589" s="6">
        <v>96.075292559063811</v>
      </c>
      <c r="C589" s="6">
        <v>103.76027902950686</v>
      </c>
      <c r="D589" s="6">
        <v>92.531490089352374</v>
      </c>
      <c r="E589" s="6">
        <v>11.228788940154487</v>
      </c>
      <c r="F589" t="s">
        <v>6</v>
      </c>
    </row>
    <row r="590" spans="1:6" x14ac:dyDescent="0.3">
      <c r="A590" s="23" t="s">
        <v>643</v>
      </c>
      <c r="B590" s="6">
        <v>96.158986289164972</v>
      </c>
      <c r="C590" s="6">
        <v>98.180314309346571</v>
      </c>
      <c r="D590" s="6">
        <v>89.87705331049078</v>
      </c>
      <c r="E590" s="6">
        <v>8.3032609988557908</v>
      </c>
      <c r="F590" t="s">
        <v>6</v>
      </c>
    </row>
    <row r="591" spans="1:6" x14ac:dyDescent="0.3">
      <c r="A591" s="23" t="s">
        <v>644</v>
      </c>
      <c r="B591" s="6">
        <v>96.168436059981161</v>
      </c>
      <c r="C591" s="6">
        <v>98.76929746393391</v>
      </c>
      <c r="D591" s="6">
        <v>93.502980790461464</v>
      </c>
      <c r="E591" s="6">
        <v>5.2663166734724456</v>
      </c>
      <c r="F591" t="s">
        <v>6</v>
      </c>
    </row>
    <row r="592" spans="1:6" x14ac:dyDescent="0.3">
      <c r="A592" s="23" t="s">
        <v>645</v>
      </c>
      <c r="B592" s="6">
        <v>96.178426349970252</v>
      </c>
      <c r="C592" s="6">
        <v>98.341074983410749</v>
      </c>
      <c r="D592" s="6">
        <v>93.838393828503612</v>
      </c>
      <c r="E592" s="6">
        <v>4.5026811549071368</v>
      </c>
      <c r="F592" t="s">
        <v>6</v>
      </c>
    </row>
    <row r="593" spans="1:6" x14ac:dyDescent="0.3">
      <c r="A593" s="23" t="s">
        <v>646</v>
      </c>
      <c r="B593" s="6">
        <v>96.213402034189414</v>
      </c>
      <c r="C593" s="6">
        <v>98.866802898012267</v>
      </c>
      <c r="D593" s="6">
        <v>92.951652663882882</v>
      </c>
      <c r="E593" s="6">
        <v>5.9151502341293849</v>
      </c>
      <c r="F593" t="s">
        <v>6</v>
      </c>
    </row>
    <row r="594" spans="1:6" x14ac:dyDescent="0.3">
      <c r="A594" s="23" t="s">
        <v>647</v>
      </c>
      <c r="B594" s="6">
        <v>96.213535141768716</v>
      </c>
      <c r="C594" s="6">
        <v>100.65516098605552</v>
      </c>
      <c r="D594" s="6">
        <v>89.091729243505725</v>
      </c>
      <c r="E594" s="6">
        <v>11.563431742549795</v>
      </c>
      <c r="F594" t="s">
        <v>6</v>
      </c>
    </row>
    <row r="595" spans="1:6" x14ac:dyDescent="0.3">
      <c r="A595" s="23" t="s">
        <v>648</v>
      </c>
      <c r="B595" s="6">
        <v>96.280598152204973</v>
      </c>
      <c r="C595" s="6">
        <v>98.972524545246969</v>
      </c>
      <c r="D595" s="6">
        <v>95.540368979768246</v>
      </c>
      <c r="E595" s="6">
        <v>3.4321555654787232</v>
      </c>
      <c r="F595" t="s">
        <v>6</v>
      </c>
    </row>
    <row r="596" spans="1:6" x14ac:dyDescent="0.3">
      <c r="A596" s="23" t="s">
        <v>649</v>
      </c>
      <c r="B596" s="6">
        <v>96.302063059556247</v>
      </c>
      <c r="C596" s="6">
        <v>104.12796408025817</v>
      </c>
      <c r="D596" s="6">
        <v>95.551592356687891</v>
      </c>
      <c r="E596" s="6">
        <v>8.5763717235702757</v>
      </c>
      <c r="F596" t="s">
        <v>6</v>
      </c>
    </row>
    <row r="597" spans="1:6" x14ac:dyDescent="0.3">
      <c r="A597" s="23" t="s">
        <v>650</v>
      </c>
      <c r="B597" s="6">
        <v>96.302258892186956</v>
      </c>
      <c r="C597" s="6">
        <v>100.58119476659324</v>
      </c>
      <c r="D597" s="6">
        <v>95.649840324182165</v>
      </c>
      <c r="E597" s="6">
        <v>4.9313544424110773</v>
      </c>
      <c r="F597" t="s">
        <v>6</v>
      </c>
    </row>
    <row r="598" spans="1:6" x14ac:dyDescent="0.3">
      <c r="A598" s="23" t="s">
        <v>651</v>
      </c>
      <c r="B598" s="6">
        <v>96.433548387096778</v>
      </c>
      <c r="C598" s="6">
        <v>97.837498430239862</v>
      </c>
      <c r="D598" s="6">
        <v>96.116559576146997</v>
      </c>
      <c r="E598" s="6">
        <v>1.7209388540928643</v>
      </c>
      <c r="F598" t="s">
        <v>6</v>
      </c>
    </row>
    <row r="599" spans="1:6" x14ac:dyDescent="0.3">
      <c r="A599" s="23" t="s">
        <v>652</v>
      </c>
      <c r="B599" s="6">
        <v>96.448453608247419</v>
      </c>
      <c r="C599" s="6">
        <v>98.354363827549946</v>
      </c>
      <c r="D599" s="6">
        <v>95.882276338064855</v>
      </c>
      <c r="E599" s="6">
        <v>2.4720874894850908</v>
      </c>
      <c r="F599" t="s">
        <v>6</v>
      </c>
    </row>
    <row r="600" spans="1:6" x14ac:dyDescent="0.3">
      <c r="A600" s="23" t="s">
        <v>653</v>
      </c>
      <c r="B600" s="6">
        <v>96.471030244478442</v>
      </c>
      <c r="C600" s="6">
        <v>98.941110904699983</v>
      </c>
      <c r="D600" s="6">
        <v>88.695477184685814</v>
      </c>
      <c r="E600" s="6">
        <v>10.245633720014169</v>
      </c>
      <c r="F600" t="s">
        <v>6</v>
      </c>
    </row>
    <row r="601" spans="1:6" x14ac:dyDescent="0.3">
      <c r="A601" s="23" t="s">
        <v>654</v>
      </c>
      <c r="B601" s="6">
        <v>96.487840371645262</v>
      </c>
      <c r="C601" s="6">
        <v>97.08337575078896</v>
      </c>
      <c r="D601" s="6">
        <v>94.325048604907778</v>
      </c>
      <c r="E601" s="6">
        <v>2.7583271458811822</v>
      </c>
      <c r="F601" t="s">
        <v>6</v>
      </c>
    </row>
    <row r="602" spans="1:6" x14ac:dyDescent="0.3">
      <c r="A602" s="23" t="s">
        <v>655</v>
      </c>
      <c r="B602" s="6">
        <v>96.514941567099797</v>
      </c>
      <c r="C602" s="6">
        <v>109.74369563534057</v>
      </c>
      <c r="D602" s="6">
        <v>91.644988523335883</v>
      </c>
      <c r="E602" s="6">
        <v>18.098707112004689</v>
      </c>
      <c r="F602" t="s">
        <v>6</v>
      </c>
    </row>
    <row r="603" spans="1:6" x14ac:dyDescent="0.3">
      <c r="A603" s="23" t="s">
        <v>656</v>
      </c>
      <c r="B603" s="6">
        <v>96.530070042669678</v>
      </c>
      <c r="C603" s="6">
        <v>106.36917039794737</v>
      </c>
      <c r="D603" s="6">
        <v>87.492370160027605</v>
      </c>
      <c r="E603" s="6">
        <v>18.876800237919767</v>
      </c>
      <c r="F603" t="s">
        <v>6</v>
      </c>
    </row>
    <row r="604" spans="1:6" x14ac:dyDescent="0.3">
      <c r="A604" s="23" t="s">
        <v>657</v>
      </c>
      <c r="B604" s="6">
        <v>96.642792030212263</v>
      </c>
      <c r="C604" s="6">
        <v>97.855670103092777</v>
      </c>
      <c r="D604" s="6">
        <v>96.209253417455315</v>
      </c>
      <c r="E604" s="6">
        <v>1.6464166856374618</v>
      </c>
      <c r="F604" t="s">
        <v>6</v>
      </c>
    </row>
    <row r="605" spans="1:6" x14ac:dyDescent="0.3">
      <c r="A605" s="23" t="s">
        <v>658</v>
      </c>
      <c r="B605" s="6">
        <v>96.674617651185628</v>
      </c>
      <c r="C605" s="6">
        <v>97.100636942675166</v>
      </c>
      <c r="D605" s="6">
        <v>95.74153367068898</v>
      </c>
      <c r="E605" s="6">
        <v>1.3591032719861857</v>
      </c>
      <c r="F605" t="s">
        <v>6</v>
      </c>
    </row>
    <row r="606" spans="1:6" x14ac:dyDescent="0.3">
      <c r="A606" s="23" t="s">
        <v>659</v>
      </c>
      <c r="B606" s="6">
        <v>96.684171804043942</v>
      </c>
      <c r="C606" s="6">
        <v>98.371194727316933</v>
      </c>
      <c r="D606" s="6">
        <v>93.227926469187537</v>
      </c>
      <c r="E606" s="6">
        <v>5.143268258129396</v>
      </c>
      <c r="F606" t="s">
        <v>6</v>
      </c>
    </row>
    <row r="607" spans="1:6" x14ac:dyDescent="0.3">
      <c r="A607" s="23" t="s">
        <v>660</v>
      </c>
      <c r="B607" s="6">
        <v>96.821067122135261</v>
      </c>
      <c r="C607" s="6">
        <v>104.97277120139084</v>
      </c>
      <c r="D607" s="6">
        <v>93.788308965956432</v>
      </c>
      <c r="E607" s="6">
        <v>11.18446223543441</v>
      </c>
      <c r="F607" t="s">
        <v>6</v>
      </c>
    </row>
    <row r="608" spans="1:6" x14ac:dyDescent="0.3">
      <c r="A608" s="23" t="s">
        <v>661</v>
      </c>
      <c r="B608" s="6">
        <v>96.822439715567683</v>
      </c>
      <c r="C608" s="6">
        <v>97.149295184195353</v>
      </c>
      <c r="D608" s="6">
        <v>92.049557154359633</v>
      </c>
      <c r="E608" s="6">
        <v>5.09973802983572</v>
      </c>
      <c r="F608" t="s">
        <v>6</v>
      </c>
    </row>
    <row r="609" spans="1:6" x14ac:dyDescent="0.3">
      <c r="A609" s="23" t="s">
        <v>662</v>
      </c>
      <c r="B609" s="6">
        <v>96.87197678168333</v>
      </c>
      <c r="C609" s="6">
        <v>96.916425687863253</v>
      </c>
      <c r="D609" s="6">
        <v>94.047161840387133</v>
      </c>
      <c r="E609" s="6">
        <v>2.8692638474761196</v>
      </c>
      <c r="F609" t="s">
        <v>6</v>
      </c>
    </row>
    <row r="610" spans="1:6" x14ac:dyDescent="0.3">
      <c r="A610" s="23" t="s">
        <v>663</v>
      </c>
      <c r="B610" s="6">
        <v>96.923689449236889</v>
      </c>
      <c r="C610" s="6">
        <v>99.643952131342104</v>
      </c>
      <c r="D610" s="6">
        <v>93.922223084685243</v>
      </c>
      <c r="E610" s="6">
        <v>5.7217290466568613</v>
      </c>
      <c r="F610" t="s">
        <v>6</v>
      </c>
    </row>
    <row r="611" spans="1:6" x14ac:dyDescent="0.3">
      <c r="A611" s="23" t="s">
        <v>664</v>
      </c>
      <c r="B611" s="6">
        <v>96.970184901913427</v>
      </c>
      <c r="C611" s="6">
        <v>101.88158488362835</v>
      </c>
      <c r="D611" s="6">
        <v>92.091361875534531</v>
      </c>
      <c r="E611" s="6">
        <v>9.7902230080938182</v>
      </c>
      <c r="F611" t="s">
        <v>6</v>
      </c>
    </row>
    <row r="612" spans="1:6" x14ac:dyDescent="0.3">
      <c r="A612" s="23" t="s">
        <v>665</v>
      </c>
      <c r="B612" s="6">
        <v>96.991497710922175</v>
      </c>
      <c r="C612" s="6">
        <v>98.837989426508869</v>
      </c>
      <c r="D612" s="6">
        <v>96.000636925771616</v>
      </c>
      <c r="E612" s="6">
        <v>2.8373525007372535</v>
      </c>
      <c r="F612" t="s">
        <v>6</v>
      </c>
    </row>
    <row r="613" spans="1:6" x14ac:dyDescent="0.3">
      <c r="A613" s="23" t="s">
        <v>666</v>
      </c>
      <c r="B613" s="6">
        <v>97.06471826876728</v>
      </c>
      <c r="C613" s="6">
        <v>97.679695308068389</v>
      </c>
      <c r="D613" s="6">
        <v>90.00857224497571</v>
      </c>
      <c r="E613" s="6">
        <v>7.6711230630926792</v>
      </c>
      <c r="F613" t="s">
        <v>6</v>
      </c>
    </row>
    <row r="614" spans="1:6" x14ac:dyDescent="0.3">
      <c r="A614" s="23" t="s">
        <v>667</v>
      </c>
      <c r="B614" s="6">
        <v>97.06760863354198</v>
      </c>
      <c r="C614" s="6">
        <v>100.30917570612587</v>
      </c>
      <c r="D614" s="6">
        <v>96.449843877095859</v>
      </c>
      <c r="E614" s="6">
        <v>3.8593318290300118</v>
      </c>
      <c r="F614" t="s">
        <v>6</v>
      </c>
    </row>
    <row r="615" spans="1:6" x14ac:dyDescent="0.3">
      <c r="A615" s="23" t="s">
        <v>668</v>
      </c>
      <c r="B615" s="6">
        <v>97.11550701392602</v>
      </c>
      <c r="C615" s="6">
        <v>97.2423592880711</v>
      </c>
      <c r="D615" s="6">
        <v>90.417310664605878</v>
      </c>
      <c r="E615" s="6">
        <v>6.8250486234652215</v>
      </c>
      <c r="F615" t="s">
        <v>6</v>
      </c>
    </row>
    <row r="616" spans="1:6" x14ac:dyDescent="0.3">
      <c r="A616" s="23" t="s">
        <v>669</v>
      </c>
      <c r="B616" s="6">
        <v>97.19338909603951</v>
      </c>
      <c r="C616" s="6">
        <v>102.96490620204921</v>
      </c>
      <c r="D616" s="6">
        <v>95.20264681555004</v>
      </c>
      <c r="E616" s="6">
        <v>7.7622593864991671</v>
      </c>
      <c r="F616" t="s">
        <v>6</v>
      </c>
    </row>
    <row r="617" spans="1:6" x14ac:dyDescent="0.3">
      <c r="A617" s="23" t="s">
        <v>670</v>
      </c>
      <c r="B617" s="6">
        <v>97.197419354838715</v>
      </c>
      <c r="C617" s="6">
        <v>97.460755996483741</v>
      </c>
      <c r="D617" s="6">
        <v>94.143839476947363</v>
      </c>
      <c r="E617" s="6">
        <v>3.3169165195363775</v>
      </c>
      <c r="F617" t="s">
        <v>6</v>
      </c>
    </row>
    <row r="618" spans="1:6" x14ac:dyDescent="0.3">
      <c r="A618" s="23" t="s">
        <v>671</v>
      </c>
      <c r="B618" s="6">
        <v>97.223731532510541</v>
      </c>
      <c r="C618" s="6">
        <v>101.02189781021897</v>
      </c>
      <c r="D618" s="6">
        <v>95.707645138957574</v>
      </c>
      <c r="E618" s="6">
        <v>5.3142526712614</v>
      </c>
      <c r="F618" t="s">
        <v>6</v>
      </c>
    </row>
    <row r="619" spans="1:6" x14ac:dyDescent="0.3">
      <c r="A619" s="23" t="s">
        <v>672</v>
      </c>
      <c r="B619" s="6">
        <v>97.353100985795237</v>
      </c>
      <c r="C619" s="6">
        <v>99.323158593231582</v>
      </c>
      <c r="D619" s="6">
        <v>96.864800712095743</v>
      </c>
      <c r="E619" s="6">
        <v>2.4583578811358393</v>
      </c>
      <c r="F619" t="s">
        <v>6</v>
      </c>
    </row>
    <row r="620" spans="1:6" x14ac:dyDescent="0.3">
      <c r="A620" s="23" t="s">
        <v>673</v>
      </c>
      <c r="B620" s="6">
        <v>97.355385777852405</v>
      </c>
      <c r="C620" s="6">
        <v>97.719510272712938</v>
      </c>
      <c r="D620" s="6">
        <v>90.817469204927207</v>
      </c>
      <c r="E620" s="6">
        <v>6.9020410677857313</v>
      </c>
      <c r="F620" t="s">
        <v>6</v>
      </c>
    </row>
    <row r="621" spans="1:6" x14ac:dyDescent="0.3">
      <c r="A621" s="23" t="s">
        <v>674</v>
      </c>
      <c r="B621" s="6">
        <v>97.37770922115611</v>
      </c>
      <c r="C621" s="6">
        <v>97.592450905381284</v>
      </c>
      <c r="D621" s="6">
        <v>96.559378468368479</v>
      </c>
      <c r="E621" s="6">
        <v>1.0330724370128053</v>
      </c>
      <c r="F621" t="s">
        <v>6</v>
      </c>
    </row>
    <row r="622" spans="1:6" x14ac:dyDescent="0.3">
      <c r="A622" s="23" t="s">
        <v>675</v>
      </c>
      <c r="B622" s="6">
        <v>97.414744364457988</v>
      </c>
      <c r="C622" s="6">
        <v>98.698681890689272</v>
      </c>
      <c r="D622" s="6">
        <v>93.708642980759436</v>
      </c>
      <c r="E622" s="6">
        <v>4.9900389099298366</v>
      </c>
      <c r="F622" t="s">
        <v>6</v>
      </c>
    </row>
    <row r="623" spans="1:6" x14ac:dyDescent="0.3">
      <c r="A623" s="23" t="s">
        <v>676</v>
      </c>
      <c r="B623" s="6">
        <v>97.421175073008953</v>
      </c>
      <c r="C623" s="6">
        <v>98.024790889851857</v>
      </c>
      <c r="D623" s="6">
        <v>94.133286068769934</v>
      </c>
      <c r="E623" s="6">
        <v>3.8915048210819236</v>
      </c>
      <c r="F623" t="s">
        <v>6</v>
      </c>
    </row>
    <row r="624" spans="1:6" x14ac:dyDescent="0.3">
      <c r="A624" s="23" t="s">
        <v>677</v>
      </c>
      <c r="B624" s="6">
        <v>97.433088865606251</v>
      </c>
      <c r="C624" s="6">
        <v>102.80651522109073</v>
      </c>
      <c r="D624" s="6">
        <v>92.838115533906688</v>
      </c>
      <c r="E624" s="6">
        <v>9.9683996871840463</v>
      </c>
      <c r="F624" t="s">
        <v>6</v>
      </c>
    </row>
    <row r="625" spans="1:6" x14ac:dyDescent="0.3">
      <c r="A625" s="23" t="s">
        <v>678</v>
      </c>
      <c r="B625" s="6">
        <v>97.43643567473957</v>
      </c>
      <c r="C625" s="6">
        <v>99.722085140645703</v>
      </c>
      <c r="D625" s="6">
        <v>97.285542105538966</v>
      </c>
      <c r="E625" s="6">
        <v>2.4365430351067374</v>
      </c>
      <c r="F625" t="s">
        <v>6</v>
      </c>
    </row>
    <row r="626" spans="1:6" x14ac:dyDescent="0.3">
      <c r="A626" s="23" t="s">
        <v>679</v>
      </c>
      <c r="B626" s="6">
        <v>97.457562024733079</v>
      </c>
      <c r="C626" s="6">
        <v>102.26973929005531</v>
      </c>
      <c r="D626" s="6">
        <v>94.477052137314971</v>
      </c>
      <c r="E626" s="6">
        <v>7.7926871527403421</v>
      </c>
      <c r="F626" t="s">
        <v>6</v>
      </c>
    </row>
    <row r="627" spans="1:6" x14ac:dyDescent="0.3">
      <c r="A627" s="23" t="s">
        <v>680</v>
      </c>
      <c r="B627" s="6">
        <v>97.503117785973942</v>
      </c>
      <c r="C627" s="6">
        <v>102.11438652110552</v>
      </c>
      <c r="D627" s="6">
        <v>94.593009916639048</v>
      </c>
      <c r="E627" s="6">
        <v>7.5213766044664681</v>
      </c>
      <c r="F627" t="s">
        <v>6</v>
      </c>
    </row>
    <row r="628" spans="1:6" x14ac:dyDescent="0.3">
      <c r="A628" s="23" t="s">
        <v>681</v>
      </c>
      <c r="B628" s="6">
        <v>97.556197413035292</v>
      </c>
      <c r="C628" s="6">
        <v>100.69327020629017</v>
      </c>
      <c r="D628" s="6">
        <v>94.570322580645168</v>
      </c>
      <c r="E628" s="6">
        <v>6.1229476256449971</v>
      </c>
      <c r="F628" t="s">
        <v>6</v>
      </c>
    </row>
    <row r="629" spans="1:6" x14ac:dyDescent="0.3">
      <c r="A629" s="23" t="s">
        <v>682</v>
      </c>
      <c r="B629" s="6">
        <v>97.560582883825774</v>
      </c>
      <c r="C629" s="6">
        <v>100.26803959555214</v>
      </c>
      <c r="D629" s="6">
        <v>96.136237862856561</v>
      </c>
      <c r="E629" s="6">
        <v>4.1318017326955783</v>
      </c>
      <c r="F629" t="s">
        <v>6</v>
      </c>
    </row>
    <row r="630" spans="1:6" x14ac:dyDescent="0.3">
      <c r="A630" s="23" t="s">
        <v>683</v>
      </c>
      <c r="B630" s="6">
        <v>97.566800222888531</v>
      </c>
      <c r="C630" s="6">
        <v>102.24222125635978</v>
      </c>
      <c r="D630" s="6">
        <v>94.898921661100772</v>
      </c>
      <c r="E630" s="6">
        <v>7.3432995952590119</v>
      </c>
      <c r="F630" t="s">
        <v>6</v>
      </c>
    </row>
    <row r="631" spans="1:6" x14ac:dyDescent="0.3">
      <c r="A631" s="23" t="s">
        <v>684</v>
      </c>
      <c r="B631" s="6">
        <v>97.582453202236564</v>
      </c>
      <c r="C631" s="6">
        <v>98.4760453376512</v>
      </c>
      <c r="D631" s="6">
        <v>96.222442093512953</v>
      </c>
      <c r="E631" s="6">
        <v>2.2536032441382474</v>
      </c>
      <c r="F631" t="s">
        <v>6</v>
      </c>
    </row>
    <row r="632" spans="1:6" x14ac:dyDescent="0.3">
      <c r="A632" s="23" t="s">
        <v>685</v>
      </c>
      <c r="B632" s="6">
        <v>97.652127361256277</v>
      </c>
      <c r="C632" s="6">
        <v>98.93066574680924</v>
      </c>
      <c r="D632" s="6">
        <v>95.840257714826279</v>
      </c>
      <c r="E632" s="6">
        <v>3.0904080319829603</v>
      </c>
      <c r="F632" t="s">
        <v>6</v>
      </c>
    </row>
    <row r="633" spans="1:6" x14ac:dyDescent="0.3">
      <c r="A633" s="23" t="s">
        <v>686</v>
      </c>
      <c r="B633" s="6">
        <v>97.756553226102696</v>
      </c>
      <c r="C633" s="6">
        <v>99.711785358696218</v>
      </c>
      <c r="D633" s="6">
        <v>94.865068439780785</v>
      </c>
      <c r="E633" s="6">
        <v>4.8467169189154333</v>
      </c>
      <c r="F633" t="s">
        <v>6</v>
      </c>
    </row>
    <row r="634" spans="1:6" x14ac:dyDescent="0.3">
      <c r="A634" s="23" t="s">
        <v>687</v>
      </c>
      <c r="B634" s="6">
        <v>97.785563021255456</v>
      </c>
      <c r="C634" s="6">
        <v>100.3536122654415</v>
      </c>
      <c r="D634" s="6">
        <v>94.450395307319567</v>
      </c>
      <c r="E634" s="6">
        <v>5.9032169581219307</v>
      </c>
      <c r="F634" t="s">
        <v>6</v>
      </c>
    </row>
    <row r="635" spans="1:6" x14ac:dyDescent="0.3">
      <c r="A635" s="23" t="s">
        <v>688</v>
      </c>
      <c r="B635" s="6">
        <v>97.788984737889848</v>
      </c>
      <c r="C635" s="6">
        <v>100.4579678646278</v>
      </c>
      <c r="D635" s="6">
        <v>95.262585303135197</v>
      </c>
      <c r="E635" s="6">
        <v>5.1953825614926075</v>
      </c>
      <c r="F635" t="s">
        <v>6</v>
      </c>
    </row>
    <row r="636" spans="1:6" x14ac:dyDescent="0.3">
      <c r="A636" s="23" t="s">
        <v>689</v>
      </c>
      <c r="B636" s="6">
        <v>97.807476585352759</v>
      </c>
      <c r="C636" s="6">
        <v>102.41235635996921</v>
      </c>
      <c r="D636" s="6">
        <v>92.453589575891741</v>
      </c>
      <c r="E636" s="6">
        <v>9.9587667840774685</v>
      </c>
      <c r="F636" t="s">
        <v>6</v>
      </c>
    </row>
    <row r="637" spans="1:6" x14ac:dyDescent="0.3">
      <c r="A637" s="23" t="s">
        <v>690</v>
      </c>
      <c r="B637" s="6">
        <v>97.80927835051547</v>
      </c>
      <c r="C637" s="6">
        <v>99.248159831756041</v>
      </c>
      <c r="D637" s="6">
        <v>97.023049876285981</v>
      </c>
      <c r="E637" s="6">
        <v>2.2251099554700602</v>
      </c>
      <c r="F637" t="s">
        <v>6</v>
      </c>
    </row>
    <row r="638" spans="1:6" x14ac:dyDescent="0.3">
      <c r="A638" s="23" t="s">
        <v>691</v>
      </c>
      <c r="B638" s="6">
        <v>97.837450579775521</v>
      </c>
      <c r="C638" s="6">
        <v>103.14324317434421</v>
      </c>
      <c r="D638" s="6">
        <v>96.55613223225015</v>
      </c>
      <c r="E638" s="6">
        <v>6.587110942094057</v>
      </c>
      <c r="F638" t="s">
        <v>6</v>
      </c>
    </row>
    <row r="639" spans="1:6" x14ac:dyDescent="0.3">
      <c r="A639" s="23" t="s">
        <v>692</v>
      </c>
      <c r="B639" s="6">
        <v>97.880734979145529</v>
      </c>
      <c r="C639" s="6">
        <v>100.02260454602536</v>
      </c>
      <c r="D639" s="6">
        <v>95.40129032258065</v>
      </c>
      <c r="E639" s="6">
        <v>4.6213142234447133</v>
      </c>
      <c r="F639" t="s">
        <v>6</v>
      </c>
    </row>
    <row r="640" spans="1:6" x14ac:dyDescent="0.3">
      <c r="A640" s="23" t="s">
        <v>693</v>
      </c>
      <c r="B640" s="6">
        <v>97.925556181735232</v>
      </c>
      <c r="C640" s="6">
        <v>102.85289668533213</v>
      </c>
      <c r="D640" s="6">
        <v>93.032147708406697</v>
      </c>
      <c r="E640" s="6">
        <v>9.8207489769254295</v>
      </c>
      <c r="F640" t="s">
        <v>6</v>
      </c>
    </row>
    <row r="641" spans="1:6" x14ac:dyDescent="0.3">
      <c r="A641" s="23" t="s">
        <v>694</v>
      </c>
      <c r="B641" s="6">
        <v>97.971089985675221</v>
      </c>
      <c r="C641" s="6">
        <v>98.780231335436383</v>
      </c>
      <c r="D641" s="6">
        <v>95.262886597938149</v>
      </c>
      <c r="E641" s="6">
        <v>3.5173447374982345</v>
      </c>
      <c r="F641" t="s">
        <v>6</v>
      </c>
    </row>
    <row r="642" spans="1:6" x14ac:dyDescent="0.3">
      <c r="A642" s="23" t="s">
        <v>695</v>
      </c>
      <c r="B642" s="6">
        <v>97.974226804123717</v>
      </c>
      <c r="C642" s="6">
        <v>99.037854889589909</v>
      </c>
      <c r="D642" s="6">
        <v>97.512696965750749</v>
      </c>
      <c r="E642" s="6">
        <v>1.5251579238391599</v>
      </c>
      <c r="F642" t="s">
        <v>6</v>
      </c>
    </row>
    <row r="643" spans="1:6" x14ac:dyDescent="0.3">
      <c r="A643" s="23" t="s">
        <v>696</v>
      </c>
      <c r="B643" s="6">
        <v>98.086568827791197</v>
      </c>
      <c r="C643" s="6">
        <v>99.813855209538659</v>
      </c>
      <c r="D643" s="6">
        <v>96.122158709712053</v>
      </c>
      <c r="E643" s="6">
        <v>3.6916964998266053</v>
      </c>
      <c r="F643" t="s">
        <v>6</v>
      </c>
    </row>
    <row r="644" spans="1:6" x14ac:dyDescent="0.3">
      <c r="A644" s="23" t="s">
        <v>697</v>
      </c>
      <c r="B644" s="6">
        <v>98.10810093666251</v>
      </c>
      <c r="C644" s="6">
        <v>98.197669972213021</v>
      </c>
      <c r="D644" s="6">
        <v>90.66039424232352</v>
      </c>
      <c r="E644" s="6">
        <v>7.537275729889501</v>
      </c>
      <c r="F644" t="s">
        <v>6</v>
      </c>
    </row>
    <row r="645" spans="1:6" x14ac:dyDescent="0.3">
      <c r="A645" s="23" t="s">
        <v>698</v>
      </c>
      <c r="B645" s="6">
        <v>98.113207547169807</v>
      </c>
      <c r="C645" s="6">
        <v>98.191650336119864</v>
      </c>
      <c r="D645" s="6">
        <v>97.513889955705764</v>
      </c>
      <c r="E645" s="6">
        <v>0.67776038041409947</v>
      </c>
      <c r="F645" t="s">
        <v>6</v>
      </c>
    </row>
    <row r="646" spans="1:6" x14ac:dyDescent="0.3">
      <c r="A646" s="23" t="s">
        <v>699</v>
      </c>
      <c r="B646" s="6">
        <v>98.153739543632128</v>
      </c>
      <c r="C646" s="6">
        <v>98.836037488662697</v>
      </c>
      <c r="D646" s="6">
        <v>90.61207609594706</v>
      </c>
      <c r="E646" s="6">
        <v>8.223961392715637</v>
      </c>
      <c r="F646" t="s">
        <v>6</v>
      </c>
    </row>
    <row r="647" spans="1:6" x14ac:dyDescent="0.3">
      <c r="A647" s="23" t="s">
        <v>700</v>
      </c>
      <c r="B647" s="6">
        <v>98.189445793773459</v>
      </c>
      <c r="C647" s="6">
        <v>100.96577635413405</v>
      </c>
      <c r="D647" s="6">
        <v>93.897502482242416</v>
      </c>
      <c r="E647" s="6">
        <v>7.068273871891634</v>
      </c>
      <c r="F647" t="s">
        <v>6</v>
      </c>
    </row>
    <row r="648" spans="1:6" x14ac:dyDescent="0.3">
      <c r="A648" s="23" t="s">
        <v>701</v>
      </c>
      <c r="B648" s="6">
        <v>98.193010852548625</v>
      </c>
      <c r="C648" s="6">
        <v>99.253065490605962</v>
      </c>
      <c r="D648" s="6">
        <v>97.486769104901185</v>
      </c>
      <c r="E648" s="6">
        <v>1.7662963857047771</v>
      </c>
      <c r="F648" t="s">
        <v>6</v>
      </c>
    </row>
    <row r="649" spans="1:6" x14ac:dyDescent="0.3">
      <c r="A649" s="23" t="s">
        <v>702</v>
      </c>
      <c r="B649" s="6">
        <v>98.467881502595944</v>
      </c>
      <c r="C649" s="6">
        <v>101.54484787977511</v>
      </c>
      <c r="D649" s="6">
        <v>97.327400442168297</v>
      </c>
      <c r="E649" s="6">
        <v>4.2174474376068076</v>
      </c>
      <c r="F649" t="s">
        <v>6</v>
      </c>
    </row>
    <row r="650" spans="1:6" x14ac:dyDescent="0.3">
      <c r="A650" s="23" t="s">
        <v>703</v>
      </c>
      <c r="B650" s="6">
        <v>98.472551008905427</v>
      </c>
      <c r="C650" s="6">
        <v>102.27301268366193</v>
      </c>
      <c r="D650" s="6">
        <v>96.64</v>
      </c>
      <c r="E650" s="6">
        <v>5.6330126836619314</v>
      </c>
      <c r="F650" t="s">
        <v>6</v>
      </c>
    </row>
    <row r="651" spans="1:6" x14ac:dyDescent="0.3">
      <c r="A651" s="23" t="s">
        <v>704</v>
      </c>
      <c r="B651" s="6">
        <v>98.475277164675134</v>
      </c>
      <c r="C651" s="6">
        <v>101.0239070387656</v>
      </c>
      <c r="D651" s="6">
        <v>96.188649685313734</v>
      </c>
      <c r="E651" s="6">
        <v>4.8352573534518655</v>
      </c>
      <c r="F651" t="s">
        <v>6</v>
      </c>
    </row>
    <row r="652" spans="1:6" x14ac:dyDescent="0.3">
      <c r="A652" s="23" t="s">
        <v>705</v>
      </c>
      <c r="B652" s="6">
        <v>98.516921638398998</v>
      </c>
      <c r="C652" s="6">
        <v>103.22800398260232</v>
      </c>
      <c r="D652" s="6">
        <v>95.190364986486841</v>
      </c>
      <c r="E652" s="6">
        <v>8.0376389961154757</v>
      </c>
      <c r="F652" t="s">
        <v>6</v>
      </c>
    </row>
    <row r="653" spans="1:6" x14ac:dyDescent="0.3">
      <c r="A653" s="23" t="s">
        <v>706</v>
      </c>
      <c r="B653" s="6">
        <v>98.546391752577321</v>
      </c>
      <c r="C653" s="6">
        <v>99.5285844511004</v>
      </c>
      <c r="D653" s="6">
        <v>98.370136698212406</v>
      </c>
      <c r="E653" s="6">
        <v>1.1584477528879944</v>
      </c>
      <c r="F653" t="s">
        <v>6</v>
      </c>
    </row>
    <row r="654" spans="1:6" x14ac:dyDescent="0.3">
      <c r="A654" s="23" t="s">
        <v>707</v>
      </c>
      <c r="B654" s="6">
        <v>98.584368658120084</v>
      </c>
      <c r="C654" s="6">
        <v>103.1726338177951</v>
      </c>
      <c r="D654" s="6">
        <v>93.479794417010979</v>
      </c>
      <c r="E654" s="6">
        <v>9.6928394007841234</v>
      </c>
      <c r="F654" t="s">
        <v>6</v>
      </c>
    </row>
    <row r="655" spans="1:6" x14ac:dyDescent="0.3">
      <c r="A655" s="23" t="s">
        <v>708</v>
      </c>
      <c r="B655" s="6">
        <v>98.657735279830234</v>
      </c>
      <c r="C655" s="6">
        <v>98.967547862441691</v>
      </c>
      <c r="D655" s="6">
        <v>97.274922387030017</v>
      </c>
      <c r="E655" s="6">
        <v>1.6926254754116741</v>
      </c>
      <c r="F655" t="s">
        <v>6</v>
      </c>
    </row>
    <row r="656" spans="1:6" x14ac:dyDescent="0.3">
      <c r="A656" s="23" t="s">
        <v>709</v>
      </c>
      <c r="B656" s="6">
        <v>98.718826902098073</v>
      </c>
      <c r="C656" s="6">
        <v>102.35812106642176</v>
      </c>
      <c r="D656" s="6">
        <v>98.266501571578246</v>
      </c>
      <c r="E656" s="6">
        <v>4.0916194948435134</v>
      </c>
      <c r="F656" t="s">
        <v>6</v>
      </c>
    </row>
    <row r="657" spans="1:6" x14ac:dyDescent="0.3">
      <c r="A657" s="23" t="s">
        <v>710</v>
      </c>
      <c r="B657" s="6">
        <v>98.721649484536087</v>
      </c>
      <c r="C657" s="6">
        <v>101.08086990493554</v>
      </c>
      <c r="D657" s="6">
        <v>94.258675078864357</v>
      </c>
      <c r="E657" s="6">
        <v>6.8221948260711827</v>
      </c>
      <c r="F657" t="s">
        <v>6</v>
      </c>
    </row>
    <row r="658" spans="1:6" x14ac:dyDescent="0.3">
      <c r="A658" s="23" t="s">
        <v>711</v>
      </c>
      <c r="B658" s="6">
        <v>98.785598628440809</v>
      </c>
      <c r="C658" s="6">
        <v>101.59068422254357</v>
      </c>
      <c r="D658" s="6">
        <v>97.793144431538863</v>
      </c>
      <c r="E658" s="6">
        <v>3.7975397910047093</v>
      </c>
      <c r="F658" t="s">
        <v>6</v>
      </c>
    </row>
    <row r="659" spans="1:6" x14ac:dyDescent="0.3">
      <c r="A659" s="23" t="s">
        <v>712</v>
      </c>
      <c r="B659" s="6">
        <v>98.857214617606431</v>
      </c>
      <c r="C659" s="6">
        <v>100.92999661819411</v>
      </c>
      <c r="D659" s="6">
        <v>91.184516129032261</v>
      </c>
      <c r="E659" s="6">
        <v>9.7454804891618494</v>
      </c>
      <c r="F659" t="s">
        <v>6</v>
      </c>
    </row>
    <row r="660" spans="1:6" x14ac:dyDescent="0.3">
      <c r="A660" s="23" t="s">
        <v>713</v>
      </c>
      <c r="B660" s="6">
        <v>98.900645161290328</v>
      </c>
      <c r="C660" s="6">
        <v>102.85762597226919</v>
      </c>
      <c r="D660" s="6">
        <v>96.601783247519776</v>
      </c>
      <c r="E660" s="6">
        <v>6.2558427247494137</v>
      </c>
      <c r="F660" t="s">
        <v>6</v>
      </c>
    </row>
    <row r="661" spans="1:6" x14ac:dyDescent="0.3">
      <c r="A661" s="23" t="s">
        <v>714</v>
      </c>
      <c r="B661" s="6">
        <v>98.970854379946516</v>
      </c>
      <c r="C661" s="6">
        <v>100.86674921421088</v>
      </c>
      <c r="D661" s="6">
        <v>98.07443488849988</v>
      </c>
      <c r="E661" s="6">
        <v>2.7923143257110041</v>
      </c>
      <c r="F661" t="s">
        <v>6</v>
      </c>
    </row>
    <row r="662" spans="1:6" x14ac:dyDescent="0.3">
      <c r="A662" s="23" t="s">
        <v>715</v>
      </c>
      <c r="B662" s="6">
        <v>98.990380036193926</v>
      </c>
      <c r="C662" s="6">
        <v>99.656951459982167</v>
      </c>
      <c r="D662" s="6">
        <v>97.90699444402162</v>
      </c>
      <c r="E662" s="6">
        <v>1.7499570159605469</v>
      </c>
      <c r="F662" t="s">
        <v>6</v>
      </c>
    </row>
    <row r="663" spans="1:6" x14ac:dyDescent="0.3">
      <c r="A663" s="23" t="s">
        <v>716</v>
      </c>
      <c r="B663" s="6">
        <v>99.009400869931241</v>
      </c>
      <c r="C663" s="6">
        <v>99.255222524977299</v>
      </c>
      <c r="D663" s="6">
        <v>97.661146496815292</v>
      </c>
      <c r="E663" s="6">
        <v>1.5940760281620072</v>
      </c>
      <c r="F663" t="s">
        <v>6</v>
      </c>
    </row>
    <row r="664" spans="1:6" x14ac:dyDescent="0.3">
      <c r="A664" s="23" t="s">
        <v>717</v>
      </c>
      <c r="B664" s="6">
        <v>99.015557255802094</v>
      </c>
      <c r="C664" s="6">
        <v>102.99150814340655</v>
      </c>
      <c r="D664" s="6">
        <v>98.230019085466282</v>
      </c>
      <c r="E664" s="6">
        <v>4.7614890579402669</v>
      </c>
      <c r="F664" t="s">
        <v>6</v>
      </c>
    </row>
    <row r="665" spans="1:6" x14ac:dyDescent="0.3">
      <c r="A665" s="23" t="s">
        <v>718</v>
      </c>
      <c r="B665" s="6">
        <v>99.072751357107606</v>
      </c>
      <c r="C665" s="6">
        <v>106.2463973169837</v>
      </c>
      <c r="D665" s="6">
        <v>96.591535252289361</v>
      </c>
      <c r="E665" s="6">
        <v>9.6548620646943419</v>
      </c>
      <c r="F665" t="s">
        <v>6</v>
      </c>
    </row>
    <row r="666" spans="1:6" x14ac:dyDescent="0.3">
      <c r="A666" s="23" t="s">
        <v>719</v>
      </c>
      <c r="B666" s="6">
        <v>99.096073657403522</v>
      </c>
      <c r="C666" s="6">
        <v>101.21380904839472</v>
      </c>
      <c r="D666" s="6">
        <v>97.648376259798425</v>
      </c>
      <c r="E666" s="6">
        <v>3.5654327885962971</v>
      </c>
      <c r="F666" t="s">
        <v>6</v>
      </c>
    </row>
    <row r="667" spans="1:6" x14ac:dyDescent="0.3">
      <c r="A667" s="23" t="s">
        <v>720</v>
      </c>
      <c r="B667" s="6">
        <v>99.116265491892463</v>
      </c>
      <c r="C667" s="6">
        <v>99.541099750422674</v>
      </c>
      <c r="D667" s="6">
        <v>94.209387734567585</v>
      </c>
      <c r="E667" s="6">
        <v>5.3317120158550892</v>
      </c>
      <c r="F667" t="s">
        <v>6</v>
      </c>
    </row>
    <row r="668" spans="1:6" x14ac:dyDescent="0.3">
      <c r="A668" s="23" t="s">
        <v>721</v>
      </c>
      <c r="B668" s="6">
        <v>99.123053716155752</v>
      </c>
      <c r="C668" s="6">
        <v>99.125602263746913</v>
      </c>
      <c r="D668" s="6">
        <v>94.955820309390504</v>
      </c>
      <c r="E668" s="6">
        <v>4.1697819543564094</v>
      </c>
      <c r="F668" t="s">
        <v>6</v>
      </c>
    </row>
    <row r="669" spans="1:6" x14ac:dyDescent="0.3">
      <c r="A669" s="23" t="s">
        <v>722</v>
      </c>
      <c r="B669" s="6">
        <v>99.140596342294188</v>
      </c>
      <c r="C669" s="6">
        <v>100.17055443310331</v>
      </c>
      <c r="D669" s="6">
        <v>97.836419833251085</v>
      </c>
      <c r="E669" s="6">
        <v>2.33413459985222</v>
      </c>
      <c r="F669" t="s">
        <v>6</v>
      </c>
    </row>
    <row r="670" spans="1:6" x14ac:dyDescent="0.3">
      <c r="A670" s="23" t="s">
        <v>723</v>
      </c>
      <c r="B670" s="6">
        <v>99.198131568703772</v>
      </c>
      <c r="C670" s="6">
        <v>103.70702960572471</v>
      </c>
      <c r="D670" s="6">
        <v>96.351592356687902</v>
      </c>
      <c r="E670" s="6">
        <v>7.355437249036811</v>
      </c>
      <c r="F670" t="s">
        <v>6</v>
      </c>
    </row>
    <row r="671" spans="1:6" x14ac:dyDescent="0.3">
      <c r="A671" s="23" t="s">
        <v>724</v>
      </c>
      <c r="B671" s="6">
        <v>99.337539432176655</v>
      </c>
      <c r="C671" s="6">
        <v>101.08607891652559</v>
      </c>
      <c r="D671" s="6">
        <v>95.711340206185568</v>
      </c>
      <c r="E671" s="6">
        <v>5.3747387103400257</v>
      </c>
      <c r="F671" t="s">
        <v>6</v>
      </c>
    </row>
    <row r="672" spans="1:6" x14ac:dyDescent="0.3">
      <c r="A672" s="23" t="s">
        <v>725</v>
      </c>
      <c r="B672" s="6">
        <v>99.368598288199806</v>
      </c>
      <c r="C672" s="6">
        <v>102.97132476968989</v>
      </c>
      <c r="D672" s="6">
        <v>99.082802547770697</v>
      </c>
      <c r="E672" s="6">
        <v>3.8885222219191888</v>
      </c>
      <c r="F672" t="s">
        <v>6</v>
      </c>
    </row>
    <row r="673" spans="1:6" x14ac:dyDescent="0.3">
      <c r="A673" s="23" t="s">
        <v>726</v>
      </c>
      <c r="B673" s="6">
        <v>99.389188638908678</v>
      </c>
      <c r="C673" s="6">
        <v>100.86700646313909</v>
      </c>
      <c r="D673" s="6">
        <v>93.678112668961461</v>
      </c>
      <c r="E673" s="6">
        <v>7.1888937941776305</v>
      </c>
      <c r="F673" t="s">
        <v>6</v>
      </c>
    </row>
    <row r="674" spans="1:6" x14ac:dyDescent="0.3">
      <c r="A674" s="23" t="s">
        <v>727</v>
      </c>
      <c r="B674" s="6">
        <v>99.464010102427395</v>
      </c>
      <c r="C674" s="6">
        <v>102.78448164006747</v>
      </c>
      <c r="D674" s="6">
        <v>99.2</v>
      </c>
      <c r="E674" s="6">
        <v>3.5844816400674659</v>
      </c>
      <c r="F674" t="s">
        <v>6</v>
      </c>
    </row>
    <row r="675" spans="1:6" x14ac:dyDescent="0.3">
      <c r="A675" s="23" t="s">
        <v>728</v>
      </c>
      <c r="B675" s="6">
        <v>99.49169417806425</v>
      </c>
      <c r="C675" s="6">
        <v>103.93496272824082</v>
      </c>
      <c r="D675" s="6">
        <v>96.581039594867619</v>
      </c>
      <c r="E675" s="6">
        <v>7.3539231333732005</v>
      </c>
      <c r="F675" t="s">
        <v>6</v>
      </c>
    </row>
    <row r="676" spans="1:6" x14ac:dyDescent="0.3">
      <c r="A676" s="23" t="s">
        <v>729</v>
      </c>
      <c r="B676" s="6">
        <v>99.503908989376896</v>
      </c>
      <c r="C676" s="6">
        <v>105.67027892209599</v>
      </c>
      <c r="D676" s="6">
        <v>97.049730126290413</v>
      </c>
      <c r="E676" s="6">
        <v>8.6205487958055755</v>
      </c>
      <c r="F676" t="s">
        <v>6</v>
      </c>
    </row>
    <row r="677" spans="1:6" x14ac:dyDescent="0.3">
      <c r="A677" s="23" t="s">
        <v>730</v>
      </c>
      <c r="B677" s="6">
        <v>99.592123389427627</v>
      </c>
      <c r="C677" s="6">
        <v>99.909515191923035</v>
      </c>
      <c r="D677" s="6">
        <v>93.649947991983154</v>
      </c>
      <c r="E677" s="6">
        <v>6.2595671999398803</v>
      </c>
      <c r="F677" t="s">
        <v>6</v>
      </c>
    </row>
    <row r="678" spans="1:6" x14ac:dyDescent="0.3">
      <c r="A678" s="23" t="s">
        <v>731</v>
      </c>
      <c r="B678" s="6">
        <v>99.601934898720145</v>
      </c>
      <c r="C678" s="6">
        <v>99.861406721773989</v>
      </c>
      <c r="D678" s="6">
        <v>98.540706605222738</v>
      </c>
      <c r="E678" s="6">
        <v>1.3207001165512509</v>
      </c>
      <c r="F678" t="s">
        <v>6</v>
      </c>
    </row>
    <row r="679" spans="1:6" x14ac:dyDescent="0.3">
      <c r="A679" s="23" t="s">
        <v>732</v>
      </c>
      <c r="B679" s="6">
        <v>99.609486617773115</v>
      </c>
      <c r="C679" s="6">
        <v>102.91456200534832</v>
      </c>
      <c r="D679" s="6">
        <v>88.865210442194993</v>
      </c>
      <c r="E679" s="6">
        <v>14.049351563153323</v>
      </c>
      <c r="F679" t="s">
        <v>6</v>
      </c>
    </row>
    <row r="680" spans="1:6" x14ac:dyDescent="0.3">
      <c r="A680" s="23" t="s">
        <v>733</v>
      </c>
      <c r="B680" s="6">
        <v>99.617460566996797</v>
      </c>
      <c r="C680" s="6">
        <v>101.30645957247863</v>
      </c>
      <c r="D680" s="6">
        <v>94.775786518328047</v>
      </c>
      <c r="E680" s="6">
        <v>6.5306730541505829</v>
      </c>
      <c r="F680" t="s">
        <v>6</v>
      </c>
    </row>
    <row r="681" spans="1:6" x14ac:dyDescent="0.3">
      <c r="A681" s="23" t="s">
        <v>734</v>
      </c>
      <c r="B681" s="6">
        <v>99.739307745915397</v>
      </c>
      <c r="C681" s="6">
        <v>100.73960724305024</v>
      </c>
      <c r="D681" s="6">
        <v>98.010405500797404</v>
      </c>
      <c r="E681" s="6">
        <v>2.7292017422528403</v>
      </c>
      <c r="F681" t="s">
        <v>6</v>
      </c>
    </row>
    <row r="682" spans="1:6" x14ac:dyDescent="0.3">
      <c r="A682" s="23" t="s">
        <v>735</v>
      </c>
      <c r="B682" s="6">
        <v>99.744963019637851</v>
      </c>
      <c r="C682" s="6">
        <v>99.847714425831768</v>
      </c>
      <c r="D682" s="6">
        <v>98.151585662370252</v>
      </c>
      <c r="E682" s="6">
        <v>1.6961287634615161</v>
      </c>
      <c r="F682" t="s">
        <v>6</v>
      </c>
    </row>
    <row r="683" spans="1:6" x14ac:dyDescent="0.3">
      <c r="A683" s="23" t="s">
        <v>736</v>
      </c>
      <c r="B683" s="6">
        <v>99.785071775413272</v>
      </c>
      <c r="C683" s="6">
        <v>104.01656738168896</v>
      </c>
      <c r="D683" s="6">
        <v>84.028857674560882</v>
      </c>
      <c r="E683" s="6">
        <v>19.987709707128076</v>
      </c>
      <c r="F683" t="s">
        <v>6</v>
      </c>
    </row>
    <row r="684" spans="1:6" x14ac:dyDescent="0.3">
      <c r="A684" s="23" t="s">
        <v>737</v>
      </c>
      <c r="B684" s="6">
        <v>99.83278035832781</v>
      </c>
      <c r="C684" s="6">
        <v>103.11262904602965</v>
      </c>
      <c r="D684" s="6">
        <v>99.530214617743056</v>
      </c>
      <c r="E684" s="6">
        <v>3.5824144282865973</v>
      </c>
      <c r="F684" t="s">
        <v>6</v>
      </c>
    </row>
    <row r="685" spans="1:6" x14ac:dyDescent="0.3">
      <c r="A685" s="23" t="s">
        <v>738</v>
      </c>
      <c r="B685" s="6">
        <v>99.836942675159236</v>
      </c>
      <c r="C685" s="6">
        <v>102.29830223095271</v>
      </c>
      <c r="D685" s="6">
        <v>98.528610354223432</v>
      </c>
      <c r="E685" s="6">
        <v>3.7696918767292829</v>
      </c>
      <c r="F685" t="s">
        <v>6</v>
      </c>
    </row>
    <row r="686" spans="1:6" x14ac:dyDescent="0.3">
      <c r="A686" s="23" t="s">
        <v>739</v>
      </c>
      <c r="B686" s="6">
        <v>99.869981691299387</v>
      </c>
      <c r="C686" s="6">
        <v>100.49200805567594</v>
      </c>
      <c r="D686" s="6">
        <v>97.205532687341801</v>
      </c>
      <c r="E686" s="6">
        <v>3.2864753683341377</v>
      </c>
      <c r="F686" t="s">
        <v>6</v>
      </c>
    </row>
    <row r="687" spans="1:6" x14ac:dyDescent="0.3">
      <c r="A687" s="23" t="s">
        <v>740</v>
      </c>
      <c r="B687" s="6">
        <v>99.972400088319716</v>
      </c>
      <c r="C687" s="6">
        <v>100.34369510425418</v>
      </c>
      <c r="D687" s="6">
        <v>99.43883817827124</v>
      </c>
      <c r="E687" s="6">
        <v>0.90485692598294065</v>
      </c>
      <c r="F687" t="s">
        <v>6</v>
      </c>
    </row>
    <row r="688" spans="1:6" x14ac:dyDescent="0.3">
      <c r="A688" s="23" t="s">
        <v>741</v>
      </c>
      <c r="B688" s="6">
        <v>100.13247957606535</v>
      </c>
      <c r="C688" s="6">
        <v>102.39059039181242</v>
      </c>
      <c r="D688" s="6">
        <v>98.258712458755809</v>
      </c>
      <c r="E688" s="6">
        <v>4.1318779330566144</v>
      </c>
      <c r="F688" t="s">
        <v>6</v>
      </c>
    </row>
    <row r="689" spans="1:6" x14ac:dyDescent="0.3">
      <c r="A689" s="23" t="s">
        <v>742</v>
      </c>
      <c r="B689" s="6">
        <v>100.14594054842922</v>
      </c>
      <c r="C689" s="6">
        <v>102.29335471125491</v>
      </c>
      <c r="D689" s="6">
        <v>94.004415449110709</v>
      </c>
      <c r="E689" s="6">
        <v>8.2889392621441971</v>
      </c>
      <c r="F689" t="s">
        <v>6</v>
      </c>
    </row>
    <row r="690" spans="1:6" x14ac:dyDescent="0.3">
      <c r="A690" s="23" t="s">
        <v>743</v>
      </c>
      <c r="B690" s="6">
        <v>100.25536691455031</v>
      </c>
      <c r="C690" s="6">
        <v>100.83566878980892</v>
      </c>
      <c r="D690" s="6">
        <v>97.542493836771769</v>
      </c>
      <c r="E690" s="6">
        <v>3.2931749530371519</v>
      </c>
      <c r="F690" t="s">
        <v>6</v>
      </c>
    </row>
    <row r="691" spans="1:6" x14ac:dyDescent="0.3">
      <c r="A691" s="23" t="s">
        <v>744</v>
      </c>
      <c r="B691" s="6">
        <v>100.29425673900478</v>
      </c>
      <c r="C691" s="6">
        <v>108.76780566982902</v>
      </c>
      <c r="D691" s="6">
        <v>99.343377786826835</v>
      </c>
      <c r="E691" s="6">
        <v>9.4244278830021813</v>
      </c>
      <c r="F691" t="s">
        <v>6</v>
      </c>
    </row>
    <row r="692" spans="1:6" x14ac:dyDescent="0.3">
      <c r="A692" s="23" t="s">
        <v>745</v>
      </c>
      <c r="B692" s="6">
        <v>100.34775888717157</v>
      </c>
      <c r="C692" s="6">
        <v>100.84778125716032</v>
      </c>
      <c r="D692" s="6">
        <v>99.901254786734427</v>
      </c>
      <c r="E692" s="6">
        <v>0.94652647042589422</v>
      </c>
      <c r="F692" t="s">
        <v>6</v>
      </c>
    </row>
    <row r="693" spans="1:6" x14ac:dyDescent="0.3">
      <c r="A693" s="23" t="s">
        <v>746</v>
      </c>
      <c r="B693" s="6">
        <v>100.36999663639422</v>
      </c>
      <c r="C693" s="6">
        <v>101.04844061048441</v>
      </c>
      <c r="D693" s="6">
        <v>98.941746612600141</v>
      </c>
      <c r="E693" s="6">
        <v>2.106693997884264</v>
      </c>
      <c r="F693" t="s">
        <v>6</v>
      </c>
    </row>
    <row r="694" spans="1:6" x14ac:dyDescent="0.3">
      <c r="A694" s="23" t="s">
        <v>747</v>
      </c>
      <c r="B694" s="6">
        <v>100.40750616290184</v>
      </c>
      <c r="C694" s="6">
        <v>102.51320294047397</v>
      </c>
      <c r="D694" s="6">
        <v>96.954083138770358</v>
      </c>
      <c r="E694" s="6">
        <v>5.5591198017036163</v>
      </c>
      <c r="F694" t="s">
        <v>6</v>
      </c>
    </row>
    <row r="695" spans="1:6" x14ac:dyDescent="0.3">
      <c r="A695" s="23" t="s">
        <v>748</v>
      </c>
      <c r="B695" s="6">
        <v>100.42802547770701</v>
      </c>
      <c r="C695" s="6">
        <v>103.26196963799144</v>
      </c>
      <c r="D695" s="6">
        <v>99.059913006875263</v>
      </c>
      <c r="E695" s="6">
        <v>4.2020566311161787</v>
      </c>
      <c r="F695" t="s">
        <v>6</v>
      </c>
    </row>
    <row r="696" spans="1:6" x14ac:dyDescent="0.3">
      <c r="A696" s="23" t="s">
        <v>749</v>
      </c>
      <c r="B696" s="6">
        <v>100.58489897199574</v>
      </c>
      <c r="C696" s="6">
        <v>103.50196513151265</v>
      </c>
      <c r="D696" s="6">
        <v>98.920952333811812</v>
      </c>
      <c r="E696" s="6">
        <v>4.5810127977008364</v>
      </c>
      <c r="F696" t="s">
        <v>6</v>
      </c>
    </row>
    <row r="697" spans="1:6" x14ac:dyDescent="0.3">
      <c r="A697" s="23" t="s">
        <v>750</v>
      </c>
      <c r="B697" s="6">
        <v>100.63678108430372</v>
      </c>
      <c r="C697" s="6">
        <v>103.05743404133727</v>
      </c>
      <c r="D697" s="6">
        <v>97.312336241592604</v>
      </c>
      <c r="E697" s="6">
        <v>5.7450977997446699</v>
      </c>
      <c r="F697" t="s">
        <v>6</v>
      </c>
    </row>
    <row r="698" spans="1:6" x14ac:dyDescent="0.3">
      <c r="A698" s="23" t="s">
        <v>751</v>
      </c>
      <c r="B698" s="6">
        <v>100.69677419354839</v>
      </c>
      <c r="C698" s="6">
        <v>101.04835982414609</v>
      </c>
      <c r="D698" s="6">
        <v>94.396584201933948</v>
      </c>
      <c r="E698" s="6">
        <v>6.651775622212142</v>
      </c>
      <c r="F698" t="s">
        <v>6</v>
      </c>
    </row>
    <row r="699" spans="1:6" x14ac:dyDescent="0.3">
      <c r="A699" s="23" t="s">
        <v>752</v>
      </c>
      <c r="B699" s="6">
        <v>100.78041315990819</v>
      </c>
      <c r="C699" s="6">
        <v>102.24298582969827</v>
      </c>
      <c r="D699" s="6">
        <v>100.06536118591336</v>
      </c>
      <c r="E699" s="6">
        <v>2.1776246437849096</v>
      </c>
      <c r="F699" t="s">
        <v>6</v>
      </c>
    </row>
    <row r="700" spans="1:6" x14ac:dyDescent="0.3">
      <c r="A700" s="23" t="s">
        <v>753</v>
      </c>
      <c r="B700" s="6">
        <v>100.82129850558835</v>
      </c>
      <c r="C700" s="6">
        <v>106.31834066057941</v>
      </c>
      <c r="D700" s="6">
        <v>100.7483870967742</v>
      </c>
      <c r="E700" s="6">
        <v>5.569953563805214</v>
      </c>
      <c r="F700" t="s">
        <v>6</v>
      </c>
    </row>
    <row r="701" spans="1:6" x14ac:dyDescent="0.3">
      <c r="A701" s="23" t="s">
        <v>754</v>
      </c>
      <c r="B701" s="6">
        <v>100.86848635235732</v>
      </c>
      <c r="C701" s="6">
        <v>100.97510270751869</v>
      </c>
      <c r="D701" s="6">
        <v>96.694548019752091</v>
      </c>
      <c r="E701" s="6">
        <v>4.2805546877665961</v>
      </c>
      <c r="F701" t="s">
        <v>6</v>
      </c>
    </row>
    <row r="702" spans="1:6" x14ac:dyDescent="0.3">
      <c r="A702" s="23" t="s">
        <v>755</v>
      </c>
      <c r="B702" s="6">
        <v>100.95804251479525</v>
      </c>
      <c r="C702" s="6">
        <v>101.91175730744077</v>
      </c>
      <c r="D702" s="6">
        <v>94.65153100931218</v>
      </c>
      <c r="E702" s="6">
        <v>7.2602262981285861</v>
      </c>
      <c r="F702" t="s">
        <v>6</v>
      </c>
    </row>
    <row r="703" spans="1:6" x14ac:dyDescent="0.3">
      <c r="A703" s="23" t="s">
        <v>756</v>
      </c>
      <c r="B703" s="6">
        <v>101.04258064516129</v>
      </c>
      <c r="C703" s="6">
        <v>103.86653139443129</v>
      </c>
      <c r="D703" s="6">
        <v>99.736280296370708</v>
      </c>
      <c r="E703" s="6">
        <v>4.1302510980605831</v>
      </c>
      <c r="F703" t="s">
        <v>6</v>
      </c>
    </row>
    <row r="704" spans="1:6" x14ac:dyDescent="0.3">
      <c r="A704" s="23" t="s">
        <v>757</v>
      </c>
      <c r="B704" s="6">
        <v>101.09621765096217</v>
      </c>
      <c r="C704" s="6">
        <v>101.97309860547918</v>
      </c>
      <c r="D704" s="6">
        <v>97.058138632306139</v>
      </c>
      <c r="E704" s="6">
        <v>4.9149599731730405</v>
      </c>
      <c r="F704" t="s">
        <v>6</v>
      </c>
    </row>
    <row r="705" spans="1:6" x14ac:dyDescent="0.3">
      <c r="A705" s="23" t="s">
        <v>758</v>
      </c>
      <c r="B705" s="6">
        <v>101.1139719405181</v>
      </c>
      <c r="C705" s="6">
        <v>101.5979626675622</v>
      </c>
      <c r="D705" s="6">
        <v>99.984729715972719</v>
      </c>
      <c r="E705" s="6">
        <v>1.613232951589481</v>
      </c>
      <c r="F705" t="s">
        <v>6</v>
      </c>
    </row>
    <row r="706" spans="1:6" x14ac:dyDescent="0.3">
      <c r="A706" s="23" t="s">
        <v>759</v>
      </c>
      <c r="B706" s="6">
        <v>101.14772835508144</v>
      </c>
      <c r="C706" s="6">
        <v>101.48920516528402</v>
      </c>
      <c r="D706" s="6">
        <v>101.03454795926636</v>
      </c>
      <c r="E706" s="6">
        <v>0.45465720601765724</v>
      </c>
      <c r="F706" t="s">
        <v>6</v>
      </c>
    </row>
    <row r="707" spans="1:6" x14ac:dyDescent="0.3">
      <c r="A707" s="23" t="s">
        <v>760</v>
      </c>
      <c r="B707" s="6">
        <v>101.26800700671913</v>
      </c>
      <c r="C707" s="6">
        <v>105.15447951888083</v>
      </c>
      <c r="D707" s="6">
        <v>99.112471308339707</v>
      </c>
      <c r="E707" s="6">
        <v>6.0420082105411268</v>
      </c>
      <c r="F707" t="s">
        <v>6</v>
      </c>
    </row>
    <row r="708" spans="1:6" x14ac:dyDescent="0.3">
      <c r="A708" s="23" t="s">
        <v>761</v>
      </c>
      <c r="B708" s="6">
        <v>101.30550885174563</v>
      </c>
      <c r="C708" s="6">
        <v>105.64565361645654</v>
      </c>
      <c r="D708" s="6">
        <v>97.792957126963188</v>
      </c>
      <c r="E708" s="6">
        <v>7.8526964894933542</v>
      </c>
      <c r="F708" t="s">
        <v>6</v>
      </c>
    </row>
    <row r="709" spans="1:6" x14ac:dyDescent="0.3">
      <c r="A709" s="23" t="s">
        <v>762</v>
      </c>
      <c r="B709" s="6">
        <v>101.37176593158534</v>
      </c>
      <c r="C709" s="6">
        <v>101.72645804105706</v>
      </c>
      <c r="D709" s="6">
        <v>98.635327854161872</v>
      </c>
      <c r="E709" s="6">
        <v>3.0911301868951853</v>
      </c>
      <c r="F709" t="s">
        <v>6</v>
      </c>
    </row>
    <row r="710" spans="1:6" x14ac:dyDescent="0.3">
      <c r="A710" s="23" t="s">
        <v>763</v>
      </c>
      <c r="B710" s="6">
        <v>101.43566111308047</v>
      </c>
      <c r="C710" s="6">
        <v>102.8721152877154</v>
      </c>
      <c r="D710" s="6">
        <v>96.787605801118644</v>
      </c>
      <c r="E710" s="6">
        <v>6.0845094865967582</v>
      </c>
      <c r="F710" t="s">
        <v>6</v>
      </c>
    </row>
    <row r="711" spans="1:6" x14ac:dyDescent="0.3">
      <c r="A711" s="23" t="s">
        <v>764</v>
      </c>
      <c r="B711" s="6">
        <v>101.62594800324629</v>
      </c>
      <c r="C711" s="6">
        <v>115.99816756591673</v>
      </c>
      <c r="D711" s="6">
        <v>99.211812306237192</v>
      </c>
      <c r="E711" s="6">
        <v>16.786355259679539</v>
      </c>
      <c r="F711" t="s">
        <v>6</v>
      </c>
    </row>
    <row r="712" spans="1:6" x14ac:dyDescent="0.3">
      <c r="A712" s="23" t="s">
        <v>765</v>
      </c>
      <c r="B712" s="6">
        <v>101.62753199637207</v>
      </c>
      <c r="C712" s="6">
        <v>103.44440505730829</v>
      </c>
      <c r="D712" s="6">
        <v>92.728802653071327</v>
      </c>
      <c r="E712" s="6">
        <v>10.715602404236961</v>
      </c>
      <c r="F712" t="s">
        <v>6</v>
      </c>
    </row>
    <row r="713" spans="1:6" x14ac:dyDescent="0.3">
      <c r="A713" s="23" t="s">
        <v>766</v>
      </c>
      <c r="B713" s="6">
        <v>101.63966958549351</v>
      </c>
      <c r="C713" s="6">
        <v>102.54530878689839</v>
      </c>
      <c r="D713" s="6">
        <v>98.532913434211537</v>
      </c>
      <c r="E713" s="6">
        <v>4.0123953526868519</v>
      </c>
      <c r="F713" t="s">
        <v>6</v>
      </c>
    </row>
    <row r="714" spans="1:6" x14ac:dyDescent="0.3">
      <c r="A714" s="23" t="s">
        <v>767</v>
      </c>
      <c r="B714" s="6">
        <v>101.70899396660586</v>
      </c>
      <c r="C714" s="6">
        <v>102.32775398987933</v>
      </c>
      <c r="D714" s="6">
        <v>99.918471337579618</v>
      </c>
      <c r="E714" s="6">
        <v>2.4092826522997086</v>
      </c>
      <c r="F714" t="s">
        <v>6</v>
      </c>
    </row>
    <row r="715" spans="1:6" x14ac:dyDescent="0.3">
      <c r="A715" s="23" t="s">
        <v>768</v>
      </c>
      <c r="B715" s="6">
        <v>101.71041064925279</v>
      </c>
      <c r="C715" s="6">
        <v>107.00597452372901</v>
      </c>
      <c r="D715" s="6">
        <v>101.54322580645162</v>
      </c>
      <c r="E715" s="6">
        <v>5.4627487172773925</v>
      </c>
      <c r="F715" t="s">
        <v>6</v>
      </c>
    </row>
    <row r="716" spans="1:6" x14ac:dyDescent="0.3">
      <c r="A716" s="23" t="s">
        <v>769</v>
      </c>
      <c r="B716" s="6">
        <v>101.7682725727478</v>
      </c>
      <c r="C716" s="6">
        <v>103.31936374892847</v>
      </c>
      <c r="D716" s="6">
        <v>98.987061397585151</v>
      </c>
      <c r="E716" s="6">
        <v>4.3323023513433156</v>
      </c>
      <c r="F716" t="s">
        <v>6</v>
      </c>
    </row>
    <row r="717" spans="1:6" x14ac:dyDescent="0.3">
      <c r="A717" s="23" t="s">
        <v>770</v>
      </c>
      <c r="B717" s="6">
        <v>101.79096774193549</v>
      </c>
      <c r="C717" s="6">
        <v>102.62089956036523</v>
      </c>
      <c r="D717" s="6">
        <v>98.274519653396965</v>
      </c>
      <c r="E717" s="6">
        <v>4.3463799069682665</v>
      </c>
      <c r="F717" t="s">
        <v>6</v>
      </c>
    </row>
    <row r="718" spans="1:6" x14ac:dyDescent="0.3">
      <c r="A718" s="23" t="s">
        <v>771</v>
      </c>
      <c r="B718" s="6">
        <v>101.83315010354613</v>
      </c>
      <c r="C718" s="6">
        <v>106.27883855507686</v>
      </c>
      <c r="D718" s="6">
        <v>100.31575874970149</v>
      </c>
      <c r="E718" s="6">
        <v>5.9630798053753722</v>
      </c>
      <c r="F718" t="s">
        <v>6</v>
      </c>
    </row>
    <row r="719" spans="1:6" x14ac:dyDescent="0.3">
      <c r="A719" s="23" t="s">
        <v>772</v>
      </c>
      <c r="B719" s="6">
        <v>101.83828462549982</v>
      </c>
      <c r="C719" s="6">
        <v>107.4546853852074</v>
      </c>
      <c r="D719" s="6">
        <v>99.074306987976058</v>
      </c>
      <c r="E719" s="6">
        <v>8.3803783972313397</v>
      </c>
      <c r="F719" t="s">
        <v>6</v>
      </c>
    </row>
    <row r="720" spans="1:6" x14ac:dyDescent="0.3">
      <c r="A720" s="23" t="s">
        <v>773</v>
      </c>
      <c r="B720" s="6">
        <v>101.96797270806283</v>
      </c>
      <c r="C720" s="6">
        <v>103.96334731728858</v>
      </c>
      <c r="D720" s="6">
        <v>101.34630668818188</v>
      </c>
      <c r="E720" s="6">
        <v>2.6170406291066968</v>
      </c>
      <c r="F720" t="s">
        <v>6</v>
      </c>
    </row>
    <row r="721" spans="1:6" x14ac:dyDescent="0.3">
      <c r="A721" s="23" t="s">
        <v>774</v>
      </c>
      <c r="B721" s="6">
        <v>101.99735071816316</v>
      </c>
      <c r="C721" s="6">
        <v>103.04459466540901</v>
      </c>
      <c r="D721" s="6">
        <v>95.956547978273989</v>
      </c>
      <c r="E721" s="6">
        <v>7.0880466871350194</v>
      </c>
      <c r="F721" t="s">
        <v>6</v>
      </c>
    </row>
    <row r="722" spans="1:6" x14ac:dyDescent="0.3">
      <c r="A722" s="23" t="s">
        <v>775</v>
      </c>
      <c r="B722" s="6">
        <v>102.0360824742268</v>
      </c>
      <c r="C722" s="6">
        <v>102.70087250944134</v>
      </c>
      <c r="D722" s="6">
        <v>100.93585699263933</v>
      </c>
      <c r="E722" s="6">
        <v>1.7650155168020092</v>
      </c>
      <c r="F722" t="s">
        <v>6</v>
      </c>
    </row>
    <row r="723" spans="1:6" x14ac:dyDescent="0.3">
      <c r="A723" s="23" t="s">
        <v>776</v>
      </c>
      <c r="B723" s="6">
        <v>102.2529197538616</v>
      </c>
      <c r="C723" s="6">
        <v>102.62653590350581</v>
      </c>
      <c r="D723" s="6">
        <v>98.776774193548391</v>
      </c>
      <c r="E723" s="6">
        <v>3.84976170995742</v>
      </c>
      <c r="F723" t="s">
        <v>6</v>
      </c>
    </row>
    <row r="724" spans="1:6" x14ac:dyDescent="0.3">
      <c r="A724" s="23" t="s">
        <v>777</v>
      </c>
      <c r="B724" s="6">
        <v>102.26296621876178</v>
      </c>
      <c r="C724" s="6">
        <v>102.8745350016909</v>
      </c>
      <c r="D724" s="6">
        <v>95.545806451612904</v>
      </c>
      <c r="E724" s="6">
        <v>7.3287285500779973</v>
      </c>
      <c r="F724" t="s">
        <v>6</v>
      </c>
    </row>
    <row r="725" spans="1:6" x14ac:dyDescent="0.3">
      <c r="A725" s="23" t="s">
        <v>778</v>
      </c>
      <c r="B725" s="6">
        <v>102.30021906848272</v>
      </c>
      <c r="C725" s="6">
        <v>102.96065149554761</v>
      </c>
      <c r="D725" s="6">
        <v>102.07719942735204</v>
      </c>
      <c r="E725" s="6">
        <v>0.88345206819556665</v>
      </c>
      <c r="F725" t="s">
        <v>6</v>
      </c>
    </row>
    <row r="726" spans="1:6" x14ac:dyDescent="0.3">
      <c r="A726" s="23" t="s">
        <v>779</v>
      </c>
      <c r="B726" s="6">
        <v>102.36228621697845</v>
      </c>
      <c r="C726" s="6">
        <v>103.45852687458527</v>
      </c>
      <c r="D726" s="6">
        <v>101.85441598259321</v>
      </c>
      <c r="E726" s="6">
        <v>1.6041108919920646</v>
      </c>
      <c r="F726" t="s">
        <v>6</v>
      </c>
    </row>
    <row r="727" spans="1:6" x14ac:dyDescent="0.3">
      <c r="A727" s="23" t="s">
        <v>780</v>
      </c>
      <c r="B727" s="6">
        <v>102.38170347003154</v>
      </c>
      <c r="C727" s="6">
        <v>102.91237113402062</v>
      </c>
      <c r="D727" s="6">
        <v>99.580674567000912</v>
      </c>
      <c r="E727" s="6">
        <v>3.331696567019705</v>
      </c>
      <c r="F727" t="s">
        <v>6</v>
      </c>
    </row>
    <row r="728" spans="1:6" x14ac:dyDescent="0.3">
      <c r="A728" s="23" t="s">
        <v>781</v>
      </c>
      <c r="B728" s="6">
        <v>102.55200964208981</v>
      </c>
      <c r="C728" s="6">
        <v>104.34014700916859</v>
      </c>
      <c r="D728" s="6">
        <v>101.07842880008397</v>
      </c>
      <c r="E728" s="6">
        <v>3.26171820908462</v>
      </c>
      <c r="F728" t="s">
        <v>6</v>
      </c>
    </row>
    <row r="729" spans="1:6" x14ac:dyDescent="0.3">
      <c r="A729" s="23" t="s">
        <v>782</v>
      </c>
      <c r="B729" s="6">
        <v>102.65410729141507</v>
      </c>
      <c r="C729" s="6">
        <v>110.62339109896234</v>
      </c>
      <c r="D729" s="6">
        <v>101.7356743975449</v>
      </c>
      <c r="E729" s="6">
        <v>8.8877167014174461</v>
      </c>
      <c r="F729" t="s">
        <v>6</v>
      </c>
    </row>
    <row r="730" spans="1:6" x14ac:dyDescent="0.3">
      <c r="A730" s="23" t="s">
        <v>783</v>
      </c>
      <c r="B730" s="6">
        <v>102.69375137999559</v>
      </c>
      <c r="C730" s="6">
        <v>102.86921764810712</v>
      </c>
      <c r="D730" s="6">
        <v>101.43782664194022</v>
      </c>
      <c r="E730" s="6">
        <v>1.4313910061669048</v>
      </c>
      <c r="F730" t="s">
        <v>6</v>
      </c>
    </row>
    <row r="731" spans="1:6" x14ac:dyDescent="0.3">
      <c r="A731" s="23" t="s">
        <v>784</v>
      </c>
      <c r="B731" s="6">
        <v>102.79066306154343</v>
      </c>
      <c r="C731" s="6">
        <v>108.70673118217998</v>
      </c>
      <c r="D731" s="6">
        <v>101.90746857157488</v>
      </c>
      <c r="E731" s="6">
        <v>6.7992626106050977</v>
      </c>
      <c r="F731" t="s">
        <v>6</v>
      </c>
    </row>
    <row r="732" spans="1:6" x14ac:dyDescent="0.3">
      <c r="A732" s="23" t="s">
        <v>785</v>
      </c>
      <c r="B732" s="6">
        <v>103.0180355520955</v>
      </c>
      <c r="C732" s="6">
        <v>104.75655956222815</v>
      </c>
      <c r="D732" s="6">
        <v>102.81783439490445</v>
      </c>
      <c r="E732" s="6">
        <v>1.938725167323696</v>
      </c>
      <c r="F732" t="s">
        <v>6</v>
      </c>
    </row>
    <row r="733" spans="1:6" x14ac:dyDescent="0.3">
      <c r="A733" s="23" t="s">
        <v>786</v>
      </c>
      <c r="B733" s="6">
        <v>103.06358964022976</v>
      </c>
      <c r="C733" s="6">
        <v>105.03885561550265</v>
      </c>
      <c r="D733" s="6">
        <v>99.338296112489658</v>
      </c>
      <c r="E733" s="6">
        <v>5.7005595030129967</v>
      </c>
      <c r="F733" t="s">
        <v>6</v>
      </c>
    </row>
    <row r="734" spans="1:6" x14ac:dyDescent="0.3">
      <c r="A734" s="23" t="s">
        <v>787</v>
      </c>
      <c r="B734" s="6">
        <v>103.21964167219642</v>
      </c>
      <c r="C734" s="6">
        <v>103.58520423301356</v>
      </c>
      <c r="D734" s="6">
        <v>101.57571994100753</v>
      </c>
      <c r="E734" s="6">
        <v>2.0094842920060216</v>
      </c>
      <c r="F734" t="s">
        <v>6</v>
      </c>
    </row>
    <row r="735" spans="1:6" x14ac:dyDescent="0.3">
      <c r="A735" s="23" t="s">
        <v>788</v>
      </c>
      <c r="B735" s="6">
        <v>103.22991816860835</v>
      </c>
      <c r="C735" s="6">
        <v>105.64385597155518</v>
      </c>
      <c r="D735" s="6">
        <v>98.933858307979449</v>
      </c>
      <c r="E735" s="6">
        <v>6.7099976635757344</v>
      </c>
      <c r="F735" t="s">
        <v>6</v>
      </c>
    </row>
    <row r="736" spans="1:6" x14ac:dyDescent="0.3">
      <c r="A736" s="23" t="s">
        <v>789</v>
      </c>
      <c r="B736" s="6">
        <v>103.40382165605095</v>
      </c>
      <c r="C736" s="6">
        <v>103.4881436789673</v>
      </c>
      <c r="D736" s="6">
        <v>98.4974698326197</v>
      </c>
      <c r="E736" s="6">
        <v>4.9906738463476046</v>
      </c>
      <c r="F736" t="s">
        <v>6</v>
      </c>
    </row>
    <row r="737" spans="1:6" x14ac:dyDescent="0.3">
      <c r="A737" s="23" t="s">
        <v>790</v>
      </c>
      <c r="B737" s="6">
        <v>103.4384858044164</v>
      </c>
      <c r="C737" s="6">
        <v>104.32608412553718</v>
      </c>
      <c r="D737" s="6">
        <v>102.84536082474227</v>
      </c>
      <c r="E737" s="6">
        <v>1.4807233007949065</v>
      </c>
      <c r="F737" t="s">
        <v>6</v>
      </c>
    </row>
    <row r="738" spans="1:6" x14ac:dyDescent="0.3">
      <c r="A738" s="23" t="s">
        <v>791</v>
      </c>
      <c r="B738" s="6">
        <v>103.68482835628596</v>
      </c>
      <c r="C738" s="6">
        <v>107.13060398904166</v>
      </c>
      <c r="D738" s="6">
        <v>95.150447746384543</v>
      </c>
      <c r="E738" s="6">
        <v>11.980156242657117</v>
      </c>
      <c r="F738" t="s">
        <v>6</v>
      </c>
    </row>
    <row r="739" spans="1:6" x14ac:dyDescent="0.3">
      <c r="A739" s="23" t="s">
        <v>792</v>
      </c>
      <c r="B739" s="6">
        <v>103.72957401789584</v>
      </c>
      <c r="C739" s="6">
        <v>107.03346713368957</v>
      </c>
      <c r="D739" s="6">
        <v>100.8199113752753</v>
      </c>
      <c r="E739" s="6">
        <v>6.2135557584142731</v>
      </c>
      <c r="F739" t="s">
        <v>6</v>
      </c>
    </row>
    <row r="740" spans="1:6" x14ac:dyDescent="0.3">
      <c r="A740" s="23" t="s">
        <v>793</v>
      </c>
      <c r="B740" s="6">
        <v>104.01528621851861</v>
      </c>
      <c r="C740" s="6">
        <v>107.29678233099858</v>
      </c>
      <c r="D740" s="6">
        <v>94.546460733511097</v>
      </c>
      <c r="E740" s="6">
        <v>12.750321597487485</v>
      </c>
      <c r="F740" t="s">
        <v>6</v>
      </c>
    </row>
    <row r="741" spans="1:6" x14ac:dyDescent="0.3">
      <c r="A741" s="23" t="s">
        <v>794</v>
      </c>
      <c r="B741" s="6">
        <v>104.22187819789562</v>
      </c>
      <c r="C741" s="6">
        <v>106.35567907327082</v>
      </c>
      <c r="D741" s="6">
        <v>99.109154745061048</v>
      </c>
      <c r="E741" s="6">
        <v>7.2465243282097731</v>
      </c>
      <c r="F741" t="s">
        <v>6</v>
      </c>
    </row>
    <row r="742" spans="1:6" x14ac:dyDescent="0.3">
      <c r="A742" s="23" t="s">
        <v>795</v>
      </c>
      <c r="B742" s="6">
        <v>104.24893979092947</v>
      </c>
      <c r="C742" s="6">
        <v>107.14353747975997</v>
      </c>
      <c r="D742" s="6">
        <v>104.16317832407337</v>
      </c>
      <c r="E742" s="6">
        <v>2.9803591556865996</v>
      </c>
      <c r="F742" t="s">
        <v>6</v>
      </c>
    </row>
    <row r="743" spans="1:6" x14ac:dyDescent="0.3">
      <c r="A743" s="23" t="s">
        <v>796</v>
      </c>
      <c r="B743" s="6">
        <v>104.43918169908294</v>
      </c>
      <c r="C743" s="6">
        <v>109.7187758478081</v>
      </c>
      <c r="D743" s="6">
        <v>104.08850170766718</v>
      </c>
      <c r="E743" s="6">
        <v>5.6302741401409264</v>
      </c>
      <c r="F743" t="s">
        <v>6</v>
      </c>
    </row>
    <row r="744" spans="1:6" x14ac:dyDescent="0.3">
      <c r="A744" s="23" t="s">
        <v>797</v>
      </c>
      <c r="B744" s="6">
        <v>104.51710946916103</v>
      </c>
      <c r="C744" s="6">
        <v>106.24139632736812</v>
      </c>
      <c r="D744" s="6">
        <v>99.640523733305344</v>
      </c>
      <c r="E744" s="6">
        <v>6.6008725940627784</v>
      </c>
      <c r="F744" t="s">
        <v>6</v>
      </c>
    </row>
    <row r="745" spans="1:6" x14ac:dyDescent="0.3">
      <c r="A745" s="23" t="s">
        <v>798</v>
      </c>
      <c r="B745" s="6">
        <v>104.70031545741325</v>
      </c>
      <c r="C745" s="6">
        <v>107.59213439249902</v>
      </c>
      <c r="D745" s="6">
        <v>103.87113402061856</v>
      </c>
      <c r="E745" s="6">
        <v>3.7210003718804643</v>
      </c>
      <c r="F745" t="s">
        <v>6</v>
      </c>
    </row>
    <row r="746" spans="1:6" x14ac:dyDescent="0.3">
      <c r="A746" s="23" t="s">
        <v>799</v>
      </c>
      <c r="B746" s="6">
        <v>104.84814912935623</v>
      </c>
      <c r="C746" s="6">
        <v>114.54975941342703</v>
      </c>
      <c r="D746" s="6">
        <v>101.14263634356369</v>
      </c>
      <c r="E746" s="6">
        <v>13.407123069863331</v>
      </c>
      <c r="F746" t="s">
        <v>6</v>
      </c>
    </row>
    <row r="747" spans="1:6" x14ac:dyDescent="0.3">
      <c r="A747" s="23" t="s">
        <v>800</v>
      </c>
      <c r="B747" s="6">
        <v>104.95817797037186</v>
      </c>
      <c r="C747" s="6">
        <v>105.25664505271494</v>
      </c>
      <c r="D747" s="6">
        <v>103.98203946591043</v>
      </c>
      <c r="E747" s="6">
        <v>1.2746055868045119</v>
      </c>
      <c r="F747" t="s">
        <v>6</v>
      </c>
    </row>
    <row r="748" spans="1:6" x14ac:dyDescent="0.3">
      <c r="A748" s="23" t="s">
        <v>801</v>
      </c>
      <c r="B748" s="6">
        <v>104.99014261207978</v>
      </c>
      <c r="C748" s="6">
        <v>106.83425430182953</v>
      </c>
      <c r="D748" s="6">
        <v>100.51844318210007</v>
      </c>
      <c r="E748" s="6">
        <v>6.3158111197294602</v>
      </c>
      <c r="F748" t="s">
        <v>6</v>
      </c>
    </row>
    <row r="749" spans="1:6" x14ac:dyDescent="0.3">
      <c r="A749" s="23" t="s">
        <v>802</v>
      </c>
      <c r="B749" s="6">
        <v>105.22802547770701</v>
      </c>
      <c r="C749" s="6">
        <v>122.25059632383892</v>
      </c>
      <c r="D749" s="6">
        <v>103.90035033086804</v>
      </c>
      <c r="E749" s="6">
        <v>18.350245992970883</v>
      </c>
      <c r="F749" t="s">
        <v>6</v>
      </c>
    </row>
    <row r="750" spans="1:6" x14ac:dyDescent="0.3">
      <c r="A750" s="23" t="s">
        <v>803</v>
      </c>
      <c r="B750" s="6">
        <v>105.25074673793429</v>
      </c>
      <c r="C750" s="6">
        <v>105.35310771148801</v>
      </c>
      <c r="D750" s="6">
        <v>100.54315027157513</v>
      </c>
      <c r="E750" s="6">
        <v>4.8099574399128784</v>
      </c>
      <c r="F750" t="s">
        <v>6</v>
      </c>
    </row>
    <row r="751" spans="1:6" x14ac:dyDescent="0.3">
      <c r="A751" s="23" t="s">
        <v>804</v>
      </c>
      <c r="B751" s="6">
        <v>105.26423439777057</v>
      </c>
      <c r="C751" s="6">
        <v>105.35728500543954</v>
      </c>
      <c r="D751" s="6">
        <v>101.20070359701226</v>
      </c>
      <c r="E751" s="6">
        <v>4.1565814084272716</v>
      </c>
      <c r="F751" t="s">
        <v>6</v>
      </c>
    </row>
    <row r="752" spans="1:6" x14ac:dyDescent="0.3">
      <c r="A752" s="23" t="s">
        <v>805</v>
      </c>
      <c r="B752" s="6">
        <v>105.33761695412016</v>
      </c>
      <c r="C752" s="6">
        <v>106.14592490267488</v>
      </c>
      <c r="D752" s="6">
        <v>104.50064516129032</v>
      </c>
      <c r="E752" s="6">
        <v>1.6452797413845559</v>
      </c>
      <c r="F752" t="s">
        <v>6</v>
      </c>
    </row>
    <row r="753" spans="1:6" x14ac:dyDescent="0.3">
      <c r="A753" s="23" t="s">
        <v>806</v>
      </c>
      <c r="B753" s="6">
        <v>105.41237113402062</v>
      </c>
      <c r="C753" s="6">
        <v>106.33676259929679</v>
      </c>
      <c r="D753" s="6">
        <v>104.82649842271293</v>
      </c>
      <c r="E753" s="6">
        <v>1.5102641765838598</v>
      </c>
      <c r="F753" t="s">
        <v>6</v>
      </c>
    </row>
    <row r="754" spans="1:6" x14ac:dyDescent="0.3">
      <c r="A754" s="23" t="s">
        <v>807</v>
      </c>
      <c r="B754" s="6">
        <v>105.69109607186725</v>
      </c>
      <c r="C754" s="6">
        <v>108.54655159245398</v>
      </c>
      <c r="D754" s="6">
        <v>105.4979024067123</v>
      </c>
      <c r="E754" s="6">
        <v>3.0486491857416809</v>
      </c>
      <c r="F754" t="s">
        <v>6</v>
      </c>
    </row>
    <row r="755" spans="1:6" x14ac:dyDescent="0.3">
      <c r="A755" s="23" t="s">
        <v>808</v>
      </c>
      <c r="B755" s="6">
        <v>105.71775853942897</v>
      </c>
      <c r="C755" s="6">
        <v>108.81532119722456</v>
      </c>
      <c r="D755" s="6">
        <v>102.86025138145274</v>
      </c>
      <c r="E755" s="6">
        <v>5.9550698157718216</v>
      </c>
      <c r="F755" t="s">
        <v>6</v>
      </c>
    </row>
    <row r="756" spans="1:6" x14ac:dyDescent="0.3">
      <c r="A756" s="23" t="s">
        <v>809</v>
      </c>
      <c r="B756" s="6">
        <v>105.87462561084546</v>
      </c>
      <c r="C756" s="6">
        <v>106.15397531693392</v>
      </c>
      <c r="D756" s="6">
        <v>103.12022803624147</v>
      </c>
      <c r="E756" s="6">
        <v>3.0337472806924524</v>
      </c>
      <c r="F756" t="s">
        <v>6</v>
      </c>
    </row>
    <row r="757" spans="1:6" x14ac:dyDescent="0.3">
      <c r="A757" s="23" t="s">
        <v>810</v>
      </c>
      <c r="B757" s="6">
        <v>105.95612903225806</v>
      </c>
      <c r="C757" s="6">
        <v>110.36523503550896</v>
      </c>
      <c r="D757" s="6">
        <v>105.02574406630667</v>
      </c>
      <c r="E757" s="6">
        <v>5.3394909692022878</v>
      </c>
      <c r="F757" t="s">
        <v>6</v>
      </c>
    </row>
    <row r="758" spans="1:6" x14ac:dyDescent="0.3">
      <c r="A758" s="23" t="s">
        <v>811</v>
      </c>
      <c r="B758" s="6">
        <v>106.1424678863371</v>
      </c>
      <c r="C758" s="6">
        <v>106.44590992002244</v>
      </c>
      <c r="D758" s="6">
        <v>103.72993630573248</v>
      </c>
      <c r="E758" s="6">
        <v>2.7159736142899646</v>
      </c>
      <c r="F758" t="s">
        <v>6</v>
      </c>
    </row>
    <row r="759" spans="1:6" x14ac:dyDescent="0.3">
      <c r="A759" s="23" t="s">
        <v>812</v>
      </c>
      <c r="B759" s="6">
        <v>106.24503263408877</v>
      </c>
      <c r="C759" s="6">
        <v>108.44005299183043</v>
      </c>
      <c r="D759" s="6">
        <v>96.713256447465568</v>
      </c>
      <c r="E759" s="6">
        <v>11.726796544364859</v>
      </c>
      <c r="F759" t="s">
        <v>6</v>
      </c>
    </row>
    <row r="760" spans="1:6" x14ac:dyDescent="0.3">
      <c r="A760" s="23" t="s">
        <v>813</v>
      </c>
      <c r="B760" s="6">
        <v>106.24516129032259</v>
      </c>
      <c r="C760" s="6">
        <v>106.84917744568629</v>
      </c>
      <c r="D760" s="6">
        <v>103.7707135610416</v>
      </c>
      <c r="E760" s="6">
        <v>3.078463884644691</v>
      </c>
      <c r="F760" t="s">
        <v>6</v>
      </c>
    </row>
    <row r="761" spans="1:6" x14ac:dyDescent="0.3">
      <c r="A761" s="23" t="s">
        <v>814</v>
      </c>
      <c r="B761" s="6">
        <v>106.25466631343176</v>
      </c>
      <c r="C761" s="6">
        <v>106.40800427709463</v>
      </c>
      <c r="D761" s="6">
        <v>105.55862221240892</v>
      </c>
      <c r="E761" s="6">
        <v>0.84938206468571309</v>
      </c>
      <c r="F761" t="s">
        <v>6</v>
      </c>
    </row>
    <row r="762" spans="1:6" x14ac:dyDescent="0.3">
      <c r="A762" s="23" t="s">
        <v>815</v>
      </c>
      <c r="B762" s="6">
        <v>106.29089335268209</v>
      </c>
      <c r="C762" s="6">
        <v>106.77853830867741</v>
      </c>
      <c r="D762" s="6">
        <v>100.56597866140025</v>
      </c>
      <c r="E762" s="6">
        <v>6.2125596472771605</v>
      </c>
      <c r="F762" t="s">
        <v>6</v>
      </c>
    </row>
    <row r="763" spans="1:6" x14ac:dyDescent="0.3">
      <c r="A763" s="23" t="s">
        <v>816</v>
      </c>
      <c r="B763" s="6">
        <v>106.34686537814692</v>
      </c>
      <c r="C763" s="6">
        <v>107.53019243530193</v>
      </c>
      <c r="D763" s="6">
        <v>104.54950054396203</v>
      </c>
      <c r="E763" s="6">
        <v>2.9806918913399016</v>
      </c>
      <c r="F763" t="s">
        <v>6</v>
      </c>
    </row>
    <row r="764" spans="1:6" x14ac:dyDescent="0.3">
      <c r="A764" s="23" t="s">
        <v>817</v>
      </c>
      <c r="B764" s="6">
        <v>106.63128579685775</v>
      </c>
      <c r="C764" s="6">
        <v>107.06070019309881</v>
      </c>
      <c r="D764" s="6">
        <v>104.3164002850453</v>
      </c>
      <c r="E764" s="6">
        <v>2.744299908053506</v>
      </c>
      <c r="F764" t="s">
        <v>6</v>
      </c>
    </row>
    <row r="765" spans="1:6" x14ac:dyDescent="0.3">
      <c r="A765" s="23" t="s">
        <v>818</v>
      </c>
      <c r="B765" s="6">
        <v>106.82581696019545</v>
      </c>
      <c r="C765" s="6">
        <v>107.31438179811886</v>
      </c>
      <c r="D765" s="6">
        <v>104.86664987546526</v>
      </c>
      <c r="E765" s="6">
        <v>2.4477319226536025</v>
      </c>
      <c r="F765" t="s">
        <v>6</v>
      </c>
    </row>
    <row r="766" spans="1:6" x14ac:dyDescent="0.3">
      <c r="A766" s="23" t="s">
        <v>819</v>
      </c>
      <c r="B766" s="6">
        <v>107.05205556335063</v>
      </c>
      <c r="C766" s="6">
        <v>112.73885350318471</v>
      </c>
      <c r="D766" s="6">
        <v>102.79486181393538</v>
      </c>
      <c r="E766" s="6">
        <v>9.9439916892493301</v>
      </c>
      <c r="F766" t="s">
        <v>6</v>
      </c>
    </row>
    <row r="767" spans="1:6" x14ac:dyDescent="0.3">
      <c r="A767" s="23" t="s">
        <v>820</v>
      </c>
      <c r="B767" s="6">
        <v>107.06685142095218</v>
      </c>
      <c r="C767" s="6">
        <v>110.07924012079602</v>
      </c>
      <c r="D767" s="6">
        <v>102.70339199183881</v>
      </c>
      <c r="E767" s="6">
        <v>7.3758481289572018</v>
      </c>
      <c r="F767" t="s">
        <v>6</v>
      </c>
    </row>
    <row r="768" spans="1:6" x14ac:dyDescent="0.3">
      <c r="A768" s="23" t="s">
        <v>821</v>
      </c>
      <c r="B768" s="6">
        <v>107.09677419354838</v>
      </c>
      <c r="C768" s="6">
        <v>111.27966846665829</v>
      </c>
      <c r="D768" s="6">
        <v>104.69507383609515</v>
      </c>
      <c r="E768" s="6">
        <v>6.5845946305631458</v>
      </c>
      <c r="F768" t="s">
        <v>6</v>
      </c>
    </row>
    <row r="769" spans="1:6" x14ac:dyDescent="0.3">
      <c r="A769" s="23" t="s">
        <v>822</v>
      </c>
      <c r="B769" s="6">
        <v>107.38662363623227</v>
      </c>
      <c r="C769" s="6">
        <v>107.6948553764628</v>
      </c>
      <c r="D769" s="6">
        <v>106.38254538048321</v>
      </c>
      <c r="E769" s="6">
        <v>1.3123099959795894</v>
      </c>
      <c r="F769" t="s">
        <v>6</v>
      </c>
    </row>
    <row r="770" spans="1:6" x14ac:dyDescent="0.3">
      <c r="A770" s="23" t="s">
        <v>823</v>
      </c>
      <c r="B770" s="6">
        <v>107.38687896805402</v>
      </c>
      <c r="C770" s="6">
        <v>110.9771948481626</v>
      </c>
      <c r="D770" s="6">
        <v>105.74667128644261</v>
      </c>
      <c r="E770" s="6">
        <v>5.2305235617199912</v>
      </c>
      <c r="F770" t="s">
        <v>6</v>
      </c>
    </row>
    <row r="771" spans="1:6" x14ac:dyDescent="0.3">
      <c r="A771" s="23" t="s">
        <v>824</v>
      </c>
      <c r="B771" s="6">
        <v>107.58086342770717</v>
      </c>
      <c r="C771" s="6">
        <v>111.06635735590282</v>
      </c>
      <c r="D771" s="6">
        <v>107.41185795004219</v>
      </c>
      <c r="E771" s="6">
        <v>3.6544994058606335</v>
      </c>
      <c r="F771" t="s">
        <v>6</v>
      </c>
    </row>
    <row r="772" spans="1:6" x14ac:dyDescent="0.3">
      <c r="A772" s="23" t="s">
        <v>825</v>
      </c>
      <c r="B772" s="6">
        <v>108.33250914845217</v>
      </c>
      <c r="C772" s="6">
        <v>110.71532846715328</v>
      </c>
      <c r="D772" s="6">
        <v>106.98853786643897</v>
      </c>
      <c r="E772" s="6">
        <v>3.7267906007143097</v>
      </c>
      <c r="F772" t="s">
        <v>6</v>
      </c>
    </row>
    <row r="773" spans="1:6" x14ac:dyDescent="0.3">
      <c r="A773" s="23" t="s">
        <v>826</v>
      </c>
      <c r="B773" s="6">
        <v>108.36440592562732</v>
      </c>
      <c r="C773" s="6">
        <v>110.07916814368427</v>
      </c>
      <c r="D773" s="6">
        <v>104.02415482849082</v>
      </c>
      <c r="E773" s="6">
        <v>6.0550133151934489</v>
      </c>
      <c r="F773" t="s">
        <v>6</v>
      </c>
    </row>
    <row r="774" spans="1:6" x14ac:dyDescent="0.3">
      <c r="A774" s="23" t="s">
        <v>827</v>
      </c>
      <c r="B774" s="6">
        <v>108.49536801384505</v>
      </c>
      <c r="C774" s="6">
        <v>108.63347605854533</v>
      </c>
      <c r="D774" s="6">
        <v>100.97209815564079</v>
      </c>
      <c r="E774" s="6">
        <v>7.6613779029045332</v>
      </c>
      <c r="F774" t="s">
        <v>6</v>
      </c>
    </row>
    <row r="775" spans="1:6" x14ac:dyDescent="0.3">
      <c r="A775" s="23" t="s">
        <v>828</v>
      </c>
      <c r="B775" s="6">
        <v>109.29436063687939</v>
      </c>
      <c r="C775" s="6">
        <v>110.63676018893736</v>
      </c>
      <c r="D775" s="6">
        <v>107.30935985717929</v>
      </c>
      <c r="E775" s="6">
        <v>3.3274003317580707</v>
      </c>
      <c r="F775" t="s">
        <v>6</v>
      </c>
    </row>
    <row r="776" spans="1:6" x14ac:dyDescent="0.3">
      <c r="A776" s="23" t="s">
        <v>829</v>
      </c>
      <c r="B776" s="6">
        <v>109.31170009069838</v>
      </c>
      <c r="C776" s="6">
        <v>115.32445676384695</v>
      </c>
      <c r="D776" s="6">
        <v>107.89909015715467</v>
      </c>
      <c r="E776" s="6">
        <v>7.425366606692279</v>
      </c>
      <c r="F776" t="s">
        <v>6</v>
      </c>
    </row>
    <row r="777" spans="1:6" x14ac:dyDescent="0.3">
      <c r="A777" s="23" t="s">
        <v>830</v>
      </c>
      <c r="B777" s="6">
        <v>109.31443298969072</v>
      </c>
      <c r="C777" s="6">
        <v>111.19677041281417</v>
      </c>
      <c r="D777" s="6">
        <v>106.92954784437434</v>
      </c>
      <c r="E777" s="6">
        <v>4.2672225684398342</v>
      </c>
      <c r="F777" t="s">
        <v>6</v>
      </c>
    </row>
    <row r="778" spans="1:6" x14ac:dyDescent="0.3">
      <c r="A778" s="23" t="s">
        <v>831</v>
      </c>
      <c r="B778" s="6">
        <v>109.35300381808264</v>
      </c>
      <c r="C778" s="6">
        <v>115.23345385945606</v>
      </c>
      <c r="D778" s="6">
        <v>108.69302825955761</v>
      </c>
      <c r="E778" s="6">
        <v>6.5404255998984553</v>
      </c>
      <c r="F778" t="s">
        <v>6</v>
      </c>
    </row>
    <row r="779" spans="1:6" x14ac:dyDescent="0.3">
      <c r="A779" s="23" t="s">
        <v>832</v>
      </c>
      <c r="B779" s="6">
        <v>109.47052035531225</v>
      </c>
      <c r="C779" s="6">
        <v>111.86539635359996</v>
      </c>
      <c r="D779" s="6">
        <v>102.7720480957891</v>
      </c>
      <c r="E779" s="6">
        <v>9.0933482578108595</v>
      </c>
      <c r="F779" t="s">
        <v>6</v>
      </c>
    </row>
    <row r="780" spans="1:6" x14ac:dyDescent="0.3">
      <c r="A780" s="23" t="s">
        <v>833</v>
      </c>
      <c r="B780" s="6">
        <v>109.58362179804173</v>
      </c>
      <c r="C780" s="6">
        <v>113.03267872389971</v>
      </c>
      <c r="D780" s="6">
        <v>105.96947577969476</v>
      </c>
      <c r="E780" s="6">
        <v>7.0632029442049458</v>
      </c>
      <c r="F780" t="s">
        <v>6</v>
      </c>
    </row>
    <row r="781" spans="1:6" x14ac:dyDescent="0.3">
      <c r="A781" s="23" t="s">
        <v>834</v>
      </c>
      <c r="B781" s="6">
        <v>109.60500865316095</v>
      </c>
      <c r="C781" s="6">
        <v>111.21328358993222</v>
      </c>
      <c r="D781" s="6">
        <v>108.89653821397587</v>
      </c>
      <c r="E781" s="6">
        <v>2.3167453759563443</v>
      </c>
      <c r="F781" t="s">
        <v>6</v>
      </c>
    </row>
    <row r="782" spans="1:6" x14ac:dyDescent="0.3">
      <c r="A782" s="23" t="s">
        <v>835</v>
      </c>
      <c r="B782" s="6">
        <v>110.38386074357297</v>
      </c>
      <c r="C782" s="6">
        <v>111.16657273971499</v>
      </c>
      <c r="D782" s="6">
        <v>109.89092646161195</v>
      </c>
      <c r="E782" s="6">
        <v>1.2756462781030393</v>
      </c>
      <c r="F782" t="s">
        <v>6</v>
      </c>
    </row>
    <row r="783" spans="1:6" x14ac:dyDescent="0.3">
      <c r="A783" s="23" t="s">
        <v>836</v>
      </c>
      <c r="B783" s="6">
        <v>111.66879410418824</v>
      </c>
      <c r="C783" s="6">
        <v>112.77875910797086</v>
      </c>
      <c r="D783" s="6">
        <v>110.81748517019273</v>
      </c>
      <c r="E783" s="6">
        <v>1.961273937778131</v>
      </c>
      <c r="F783" t="s">
        <v>6</v>
      </c>
    </row>
    <row r="784" spans="1:6" x14ac:dyDescent="0.3">
      <c r="A784" s="23" t="s">
        <v>837</v>
      </c>
      <c r="B784" s="6">
        <v>112.37628865979381</v>
      </c>
      <c r="C784" s="6">
        <v>115.0879020705821</v>
      </c>
      <c r="D784" s="6">
        <v>112.37118822292324</v>
      </c>
      <c r="E784" s="6">
        <v>2.7167138476588661</v>
      </c>
      <c r="F784" t="s">
        <v>6</v>
      </c>
    </row>
    <row r="785" spans="1:6" x14ac:dyDescent="0.3">
      <c r="A785" s="23" t="s">
        <v>838</v>
      </c>
      <c r="B785" s="6">
        <v>112.40589930876222</v>
      </c>
      <c r="C785" s="6">
        <v>113.97230988496386</v>
      </c>
      <c r="D785" s="6">
        <v>110.95580894330303</v>
      </c>
      <c r="E785" s="6">
        <v>3.016500941660837</v>
      </c>
      <c r="F785" t="s">
        <v>6</v>
      </c>
    </row>
    <row r="786" spans="1:6" x14ac:dyDescent="0.3">
      <c r="A786" s="23" t="s">
        <v>839</v>
      </c>
      <c r="B786" s="6">
        <v>112.6722267248817</v>
      </c>
      <c r="C786" s="6">
        <v>114.60134734016468</v>
      </c>
      <c r="D786" s="6">
        <v>103.30017852588625</v>
      </c>
      <c r="E786" s="6">
        <v>11.301168814278427</v>
      </c>
      <c r="F786" t="s">
        <v>6</v>
      </c>
    </row>
    <row r="787" spans="1:6" x14ac:dyDescent="0.3">
      <c r="A787" s="23" t="s">
        <v>840</v>
      </c>
      <c r="B787" s="6">
        <v>113.74162332789982</v>
      </c>
      <c r="C787" s="6">
        <v>117.12276045122761</v>
      </c>
      <c r="D787" s="6">
        <v>112.3924438730096</v>
      </c>
      <c r="E787" s="6">
        <v>4.7303165782180088</v>
      </c>
      <c r="F787" t="s">
        <v>6</v>
      </c>
    </row>
  </sheetData>
  <mergeCells count="3">
    <mergeCell ref="A3:I3"/>
    <mergeCell ref="A2:I2"/>
    <mergeCell ref="A1:J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workbookViewId="0">
      <selection activeCell="H4" sqref="H4"/>
    </sheetView>
  </sheetViews>
  <sheetFormatPr defaultRowHeight="14.4" x14ac:dyDescent="0.3"/>
  <cols>
    <col min="1" max="1" width="15" bestFit="1" customWidth="1"/>
    <col min="2" max="2" width="10" bestFit="1" customWidth="1"/>
    <col min="3" max="3" width="31.5546875" bestFit="1" customWidth="1"/>
    <col min="6" max="6" width="8.88671875" style="6"/>
  </cols>
  <sheetData>
    <row r="1" spans="1:8" ht="16.2" thickBot="1" x14ac:dyDescent="0.35">
      <c r="A1" s="74" t="s">
        <v>1784</v>
      </c>
      <c r="B1" s="74"/>
      <c r="C1" s="74"/>
      <c r="D1" s="74"/>
      <c r="E1" s="74"/>
    </row>
    <row r="2" spans="1:8" ht="73.8" customHeight="1" x14ac:dyDescent="0.3">
      <c r="A2" s="66" t="s">
        <v>1785</v>
      </c>
      <c r="B2" s="66"/>
      <c r="C2" s="66"/>
      <c r="D2" s="66"/>
      <c r="E2" s="66"/>
    </row>
    <row r="3" spans="1:8" ht="46.2" customHeight="1" x14ac:dyDescent="0.3">
      <c r="A3" s="66" t="s">
        <v>1786</v>
      </c>
      <c r="B3" s="66"/>
      <c r="C3" s="66"/>
      <c r="D3" s="66"/>
      <c r="E3" s="66"/>
    </row>
    <row r="4" spans="1:8" ht="62.4" customHeight="1" x14ac:dyDescent="0.3">
      <c r="A4" s="73" t="s">
        <v>49</v>
      </c>
      <c r="B4" s="73"/>
      <c r="C4" s="73"/>
      <c r="D4" s="73"/>
      <c r="E4" s="73"/>
    </row>
    <row r="5" spans="1:8" ht="49.8" customHeight="1" x14ac:dyDescent="0.3">
      <c r="A5" s="73" t="s">
        <v>50</v>
      </c>
      <c r="B5" s="73"/>
      <c r="C5" s="73"/>
      <c r="D5" s="73"/>
      <c r="E5" s="73"/>
    </row>
    <row r="6" spans="1:8" x14ac:dyDescent="0.3">
      <c r="E6" s="54"/>
      <c r="F6" s="55"/>
      <c r="G6" s="54"/>
      <c r="H6" s="54"/>
    </row>
    <row r="7" spans="1:8" ht="15" thickBot="1" x14ac:dyDescent="0.35">
      <c r="A7" s="9"/>
      <c r="B7" s="9"/>
      <c r="C7" s="9"/>
      <c r="E7" s="54"/>
      <c r="F7" s="55"/>
      <c r="G7" s="54"/>
      <c r="H7" s="54"/>
    </row>
    <row r="8" spans="1:8" ht="15" thickBot="1" x14ac:dyDescent="0.35">
      <c r="A8" s="18" t="s">
        <v>19</v>
      </c>
      <c r="B8" s="18" t="s">
        <v>48</v>
      </c>
      <c r="C8" s="19" t="s">
        <v>20</v>
      </c>
      <c r="E8" s="56"/>
      <c r="F8" s="57"/>
      <c r="G8" s="56"/>
      <c r="H8" s="54"/>
    </row>
    <row r="9" spans="1:8" x14ac:dyDescent="0.3">
      <c r="A9" t="s">
        <v>12</v>
      </c>
      <c r="B9" t="s">
        <v>1774</v>
      </c>
      <c r="C9" s="6">
        <v>67.756138407930635</v>
      </c>
      <c r="E9" s="54"/>
      <c r="F9" s="55"/>
      <c r="G9" s="54"/>
      <c r="H9" s="54"/>
    </row>
    <row r="10" spans="1:8" x14ac:dyDescent="0.3">
      <c r="A10" t="s">
        <v>16</v>
      </c>
      <c r="B10" t="s">
        <v>1774</v>
      </c>
      <c r="C10" s="6">
        <v>5.4779719618594855</v>
      </c>
      <c r="E10" s="54"/>
      <c r="F10" s="55"/>
      <c r="G10" s="54"/>
      <c r="H10" s="54"/>
    </row>
    <row r="11" spans="1:8" x14ac:dyDescent="0.3">
      <c r="A11" t="s">
        <v>10</v>
      </c>
      <c r="B11" t="s">
        <v>1774</v>
      </c>
      <c r="C11" s="6">
        <v>4.8837146484427754</v>
      </c>
    </row>
    <row r="12" spans="1:8" x14ac:dyDescent="0.3">
      <c r="A12" t="s">
        <v>12</v>
      </c>
      <c r="B12" t="s">
        <v>1774</v>
      </c>
      <c r="C12" s="6">
        <v>48.180779121821125</v>
      </c>
    </row>
    <row r="13" spans="1:8" x14ac:dyDescent="0.3">
      <c r="A13" t="s">
        <v>16</v>
      </c>
      <c r="B13" t="s">
        <v>1774</v>
      </c>
      <c r="C13" s="6">
        <v>3.4860462901228688</v>
      </c>
    </row>
    <row r="14" spans="1:8" x14ac:dyDescent="0.3">
      <c r="A14" t="s">
        <v>10</v>
      </c>
      <c r="B14" t="s">
        <v>1774</v>
      </c>
      <c r="C14" s="6">
        <v>4.6194875702447851</v>
      </c>
    </row>
    <row r="15" spans="1:8" x14ac:dyDescent="0.3">
      <c r="A15" t="s">
        <v>12</v>
      </c>
      <c r="B15" t="s">
        <v>1774</v>
      </c>
      <c r="C15" s="6">
        <v>55.483674556663367</v>
      </c>
    </row>
    <row r="16" spans="1:8" x14ac:dyDescent="0.3">
      <c r="A16" t="s">
        <v>16</v>
      </c>
      <c r="B16" t="s">
        <v>1774</v>
      </c>
      <c r="C16" s="6">
        <v>4.7035543039805159</v>
      </c>
    </row>
    <row r="17" spans="1:3" x14ac:dyDescent="0.3">
      <c r="A17" t="s">
        <v>10</v>
      </c>
      <c r="B17" t="s">
        <v>1774</v>
      </c>
      <c r="C17" s="6">
        <v>4.6984803511175377</v>
      </c>
    </row>
    <row r="18" spans="1:3" x14ac:dyDescent="0.3">
      <c r="A18" t="s">
        <v>15</v>
      </c>
      <c r="B18" t="s">
        <v>1775</v>
      </c>
      <c r="C18" s="6">
        <v>29.573892458572878</v>
      </c>
    </row>
    <row r="19" spans="1:3" x14ac:dyDescent="0.3">
      <c r="A19" t="s">
        <v>15</v>
      </c>
      <c r="B19" t="s">
        <v>1775</v>
      </c>
      <c r="C19" s="6">
        <v>27.341454225794298</v>
      </c>
    </row>
    <row r="20" spans="1:3" x14ac:dyDescent="0.3">
      <c r="A20" t="s">
        <v>15</v>
      </c>
      <c r="B20" t="s">
        <v>1775</v>
      </c>
      <c r="C20" s="6">
        <v>25.341935483870969</v>
      </c>
    </row>
    <row r="21" spans="1:3" x14ac:dyDescent="0.3">
      <c r="A21" t="s">
        <v>18</v>
      </c>
      <c r="B21" t="s">
        <v>1776</v>
      </c>
      <c r="C21" s="6">
        <v>71.314455865090039</v>
      </c>
    </row>
    <row r="22" spans="1:3" x14ac:dyDescent="0.3">
      <c r="A22" t="s">
        <v>14</v>
      </c>
      <c r="B22" t="s">
        <v>1776</v>
      </c>
      <c r="C22" s="6">
        <v>63.944799152518108</v>
      </c>
    </row>
    <row r="23" spans="1:3" x14ac:dyDescent="0.3">
      <c r="A23" t="s">
        <v>14</v>
      </c>
      <c r="B23" t="s">
        <v>1776</v>
      </c>
      <c r="C23" s="6">
        <v>64.465885990780777</v>
      </c>
    </row>
    <row r="24" spans="1:3" x14ac:dyDescent="0.3">
      <c r="A24" t="s">
        <v>18</v>
      </c>
      <c r="B24" t="s">
        <v>1776</v>
      </c>
      <c r="C24" s="6">
        <v>64.111426888905953</v>
      </c>
    </row>
    <row r="25" spans="1:3" x14ac:dyDescent="0.3">
      <c r="A25" t="s">
        <v>14</v>
      </c>
      <c r="B25" t="s">
        <v>1776</v>
      </c>
      <c r="C25" s="6">
        <v>66.415751337788365</v>
      </c>
    </row>
    <row r="26" spans="1:3" x14ac:dyDescent="0.3">
      <c r="A26" t="s">
        <v>14</v>
      </c>
      <c r="B26" t="s">
        <v>1776</v>
      </c>
      <c r="C26" s="6">
        <v>67.009754973500264</v>
      </c>
    </row>
    <row r="27" spans="1:3" x14ac:dyDescent="0.3">
      <c r="A27" t="s">
        <v>18</v>
      </c>
      <c r="B27" t="s">
        <v>1776</v>
      </c>
      <c r="C27" s="6">
        <v>58.894153250812394</v>
      </c>
    </row>
    <row r="28" spans="1:3" x14ac:dyDescent="0.3">
      <c r="A28" t="s">
        <v>14</v>
      </c>
      <c r="B28" t="s">
        <v>1776</v>
      </c>
      <c r="C28" s="6">
        <v>69.173715674844345</v>
      </c>
    </row>
    <row r="29" spans="1:3" x14ac:dyDescent="0.3">
      <c r="A29" t="s">
        <v>14</v>
      </c>
      <c r="B29" t="s">
        <v>1776</v>
      </c>
      <c r="C29" s="6">
        <v>62.585270260213825</v>
      </c>
    </row>
    <row r="30" spans="1:3" x14ac:dyDescent="0.3">
      <c r="A30" t="s">
        <v>9</v>
      </c>
      <c r="B30" t="s">
        <v>1777</v>
      </c>
      <c r="C30" s="6">
        <v>30.537393012487723</v>
      </c>
    </row>
    <row r="31" spans="1:3" x14ac:dyDescent="0.3">
      <c r="A31" t="s">
        <v>9</v>
      </c>
      <c r="B31" t="s">
        <v>1777</v>
      </c>
      <c r="C31" s="6">
        <v>16.428025477707006</v>
      </c>
    </row>
    <row r="32" spans="1:3" x14ac:dyDescent="0.3">
      <c r="A32" t="s">
        <v>9</v>
      </c>
      <c r="B32" t="s">
        <v>1777</v>
      </c>
      <c r="C32" s="6">
        <v>21.0769430387959</v>
      </c>
    </row>
    <row r="33" spans="1:3" x14ac:dyDescent="0.3">
      <c r="A33" t="s">
        <v>10</v>
      </c>
      <c r="B33" t="s">
        <v>1778</v>
      </c>
      <c r="C33" s="6">
        <v>4.667953992108135</v>
      </c>
    </row>
    <row r="34" spans="1:3" x14ac:dyDescent="0.3">
      <c r="A34" t="s">
        <v>13</v>
      </c>
      <c r="B34" t="s">
        <v>1778</v>
      </c>
      <c r="C34" s="6">
        <v>13.91430890213528</v>
      </c>
    </row>
    <row r="35" spans="1:3" x14ac:dyDescent="0.3">
      <c r="A35" t="s">
        <v>18</v>
      </c>
      <c r="B35" t="s">
        <v>1778</v>
      </c>
      <c r="C35" s="6">
        <v>69.481991436487277</v>
      </c>
    </row>
    <row r="36" spans="1:3" x14ac:dyDescent="0.3">
      <c r="A36" t="s">
        <v>10</v>
      </c>
      <c r="B36" t="s">
        <v>1778</v>
      </c>
      <c r="C36" s="6">
        <v>4.8355899419729207</v>
      </c>
    </row>
    <row r="37" spans="1:3" x14ac:dyDescent="0.3">
      <c r="A37" t="s">
        <v>13</v>
      </c>
      <c r="B37" t="s">
        <v>1778</v>
      </c>
      <c r="C37" s="6">
        <v>12.821948488241881</v>
      </c>
    </row>
    <row r="38" spans="1:3" x14ac:dyDescent="0.3">
      <c r="A38" t="s">
        <v>18</v>
      </c>
      <c r="B38" t="s">
        <v>1778</v>
      </c>
      <c r="C38" s="6">
        <v>69.489972513488752</v>
      </c>
    </row>
    <row r="39" spans="1:3" x14ac:dyDescent="0.3">
      <c r="A39" t="s">
        <v>10</v>
      </c>
      <c r="B39" t="s">
        <v>1778</v>
      </c>
      <c r="C39" s="6">
        <v>4.3823235773212126</v>
      </c>
    </row>
    <row r="40" spans="1:3" x14ac:dyDescent="0.3">
      <c r="A40" t="s">
        <v>13</v>
      </c>
      <c r="B40" t="s">
        <v>1778</v>
      </c>
      <c r="C40" s="6">
        <v>15.175240397246597</v>
      </c>
    </row>
    <row r="41" spans="1:3" x14ac:dyDescent="0.3">
      <c r="A41" t="s">
        <v>18</v>
      </c>
      <c r="B41" t="s">
        <v>1778</v>
      </c>
      <c r="C41" s="6">
        <v>72.145446902422364</v>
      </c>
    </row>
    <row r="42" spans="1:3" x14ac:dyDescent="0.3">
      <c r="A42" t="s">
        <v>17</v>
      </c>
      <c r="B42" t="s">
        <v>1779</v>
      </c>
      <c r="C42" s="6">
        <v>85.72532567895783</v>
      </c>
    </row>
    <row r="43" spans="1:3" x14ac:dyDescent="0.3">
      <c r="A43" t="s">
        <v>12</v>
      </c>
      <c r="B43" t="s">
        <v>1779</v>
      </c>
      <c r="C43" s="6">
        <v>74.205122543607857</v>
      </c>
    </row>
    <row r="44" spans="1:3" x14ac:dyDescent="0.3">
      <c r="A44" t="s">
        <v>17</v>
      </c>
      <c r="B44" t="s">
        <v>1779</v>
      </c>
      <c r="C44" s="6">
        <v>77.064617904193057</v>
      </c>
    </row>
    <row r="45" spans="1:3" x14ac:dyDescent="0.3">
      <c r="A45" t="s">
        <v>12</v>
      </c>
      <c r="B45" t="s">
        <v>1779</v>
      </c>
      <c r="C45" s="6">
        <v>80.523108788323981</v>
      </c>
    </row>
    <row r="46" spans="1:3" x14ac:dyDescent="0.3">
      <c r="A46" t="s">
        <v>17</v>
      </c>
      <c r="B46" t="s">
        <v>1779</v>
      </c>
      <c r="C46" s="6">
        <v>83.637567147839817</v>
      </c>
    </row>
    <row r="47" spans="1:3" x14ac:dyDescent="0.3">
      <c r="A47" t="s">
        <v>12</v>
      </c>
      <c r="B47" t="s">
        <v>1779</v>
      </c>
      <c r="C47" s="6">
        <v>76.218844675271768</v>
      </c>
    </row>
    <row r="48" spans="1:3" x14ac:dyDescent="0.3">
      <c r="A48" t="s">
        <v>13</v>
      </c>
      <c r="B48" t="s">
        <v>1781</v>
      </c>
      <c r="C48" s="6">
        <v>15.160108708495805</v>
      </c>
    </row>
    <row r="49" spans="1:3" x14ac:dyDescent="0.3">
      <c r="A49" t="s">
        <v>13</v>
      </c>
      <c r="B49" t="s">
        <v>1781</v>
      </c>
      <c r="C49" s="6">
        <v>14.471430011085356</v>
      </c>
    </row>
    <row r="50" spans="1:3" x14ac:dyDescent="0.3">
      <c r="A50" t="s">
        <v>13</v>
      </c>
      <c r="B50" t="s">
        <v>1781</v>
      </c>
      <c r="C50" s="6">
        <v>14.497846854427561</v>
      </c>
    </row>
    <row r="51" spans="1:3" x14ac:dyDescent="0.3">
      <c r="A51" t="s">
        <v>9</v>
      </c>
      <c r="B51" t="s">
        <v>1782</v>
      </c>
      <c r="C51" s="6">
        <v>15.127089308673721</v>
      </c>
    </row>
    <row r="52" spans="1:3" x14ac:dyDescent="0.3">
      <c r="A52" t="s">
        <v>15</v>
      </c>
      <c r="B52" t="s">
        <v>1782</v>
      </c>
      <c r="C52" s="6">
        <v>23.978834932252003</v>
      </c>
    </row>
    <row r="53" spans="1:3" x14ac:dyDescent="0.3">
      <c r="A53" t="s">
        <v>17</v>
      </c>
      <c r="B53" t="s">
        <v>1782</v>
      </c>
      <c r="C53" s="6">
        <v>95.262585303135197</v>
      </c>
    </row>
    <row r="54" spans="1:3" x14ac:dyDescent="0.3">
      <c r="A54" t="s">
        <v>9</v>
      </c>
      <c r="B54" t="s">
        <v>1782</v>
      </c>
      <c r="C54" s="6">
        <v>18.577453491681545</v>
      </c>
    </row>
    <row r="55" spans="1:3" x14ac:dyDescent="0.3">
      <c r="A55" t="s">
        <v>15</v>
      </c>
      <c r="B55" t="s">
        <v>1782</v>
      </c>
      <c r="C55" s="6">
        <v>20.64736474423659</v>
      </c>
    </row>
    <row r="56" spans="1:3" x14ac:dyDescent="0.3">
      <c r="A56" t="s">
        <v>17</v>
      </c>
      <c r="B56" t="s">
        <v>1782</v>
      </c>
      <c r="C56" s="6">
        <v>100.4579678646278</v>
      </c>
    </row>
    <row r="57" spans="1:3" x14ac:dyDescent="0.3">
      <c r="A57" t="s">
        <v>9</v>
      </c>
      <c r="B57" t="s">
        <v>1782</v>
      </c>
      <c r="C57" s="6">
        <v>18.330457863304577</v>
      </c>
    </row>
    <row r="58" spans="1:3" x14ac:dyDescent="0.3">
      <c r="A58" t="s">
        <v>15</v>
      </c>
      <c r="B58" t="s">
        <v>1782</v>
      </c>
      <c r="C58" s="6">
        <v>15.591240875912408</v>
      </c>
    </row>
    <row r="59" spans="1:3" x14ac:dyDescent="0.3">
      <c r="A59" t="s">
        <v>17</v>
      </c>
      <c r="B59" t="s">
        <v>1782</v>
      </c>
      <c r="C59" s="6">
        <v>97.788984737889848</v>
      </c>
    </row>
    <row r="60" spans="1:3" x14ac:dyDescent="0.3">
      <c r="A60" t="s">
        <v>16</v>
      </c>
      <c r="B60" t="s">
        <v>1783</v>
      </c>
      <c r="C60" s="6">
        <v>101.00273473108477</v>
      </c>
    </row>
    <row r="61" spans="1:3" x14ac:dyDescent="0.3">
      <c r="A61" t="s">
        <v>16</v>
      </c>
      <c r="B61" t="s">
        <v>1783</v>
      </c>
      <c r="C61" s="6">
        <v>95.4381443298969</v>
      </c>
    </row>
    <row r="62" spans="1:3" x14ac:dyDescent="0.3">
      <c r="A62" t="s">
        <v>16</v>
      </c>
      <c r="B62" t="s">
        <v>1783</v>
      </c>
      <c r="C62" s="6">
        <v>93.969505783385912</v>
      </c>
    </row>
    <row r="63" spans="1:3" x14ac:dyDescent="0.3">
      <c r="C63" s="6"/>
    </row>
    <row r="64" spans="1:3" x14ac:dyDescent="0.3">
      <c r="C64" s="6"/>
    </row>
    <row r="65" spans="3:3" x14ac:dyDescent="0.3">
      <c r="C65" s="6"/>
    </row>
    <row r="66" spans="3:3" x14ac:dyDescent="0.3">
      <c r="C66" s="6"/>
    </row>
    <row r="67" spans="3:3" x14ac:dyDescent="0.3">
      <c r="C67" s="6"/>
    </row>
    <row r="68" spans="3:3" x14ac:dyDescent="0.3">
      <c r="C68" s="6"/>
    </row>
    <row r="69" spans="3:3" x14ac:dyDescent="0.3">
      <c r="C69" s="6"/>
    </row>
    <row r="70" spans="3:3" x14ac:dyDescent="0.3">
      <c r="C70" s="6"/>
    </row>
    <row r="71" spans="3:3" x14ac:dyDescent="0.3">
      <c r="C71" s="6"/>
    </row>
    <row r="72" spans="3:3" x14ac:dyDescent="0.3">
      <c r="C72" s="6"/>
    </row>
    <row r="73" spans="3:3" x14ac:dyDescent="0.3">
      <c r="C73" s="6"/>
    </row>
    <row r="74" spans="3:3" x14ac:dyDescent="0.3">
      <c r="C74" s="6"/>
    </row>
    <row r="75" spans="3:3" x14ac:dyDescent="0.3">
      <c r="C75" s="6"/>
    </row>
    <row r="76" spans="3:3" x14ac:dyDescent="0.3">
      <c r="C76" s="6"/>
    </row>
    <row r="77" spans="3:3" x14ac:dyDescent="0.3">
      <c r="C77" s="6"/>
    </row>
    <row r="78" spans="3:3" x14ac:dyDescent="0.3">
      <c r="C78" s="6"/>
    </row>
    <row r="79" spans="3:3" x14ac:dyDescent="0.3">
      <c r="C79" s="6"/>
    </row>
    <row r="80" spans="3:3" x14ac:dyDescent="0.3">
      <c r="C80" s="6"/>
    </row>
    <row r="81" spans="3:3" x14ac:dyDescent="0.3">
      <c r="C81" s="6"/>
    </row>
    <row r="82" spans="3:3" x14ac:dyDescent="0.3">
      <c r="C82" s="6"/>
    </row>
    <row r="83" spans="3:3" x14ac:dyDescent="0.3">
      <c r="C83" s="6"/>
    </row>
    <row r="84" spans="3:3" x14ac:dyDescent="0.3">
      <c r="C84" s="6"/>
    </row>
    <row r="85" spans="3:3" x14ac:dyDescent="0.3">
      <c r="C85" s="6"/>
    </row>
    <row r="86" spans="3:3" x14ac:dyDescent="0.3">
      <c r="C86" s="6"/>
    </row>
    <row r="87" spans="3:3" x14ac:dyDescent="0.3">
      <c r="C87" s="6"/>
    </row>
    <row r="88" spans="3:3" x14ac:dyDescent="0.3">
      <c r="C88" s="6"/>
    </row>
    <row r="89" spans="3:3" x14ac:dyDescent="0.3">
      <c r="C89" s="6"/>
    </row>
    <row r="90" spans="3:3" x14ac:dyDescent="0.3">
      <c r="C90" s="6"/>
    </row>
    <row r="91" spans="3:3" x14ac:dyDescent="0.3">
      <c r="C91" s="6"/>
    </row>
    <row r="92" spans="3:3" x14ac:dyDescent="0.3">
      <c r="C92" s="6"/>
    </row>
    <row r="93" spans="3:3" x14ac:dyDescent="0.3">
      <c r="C93" s="6"/>
    </row>
    <row r="94" spans="3:3" x14ac:dyDescent="0.3">
      <c r="C94" s="6"/>
    </row>
    <row r="95" spans="3:3" x14ac:dyDescent="0.3">
      <c r="C95" s="6"/>
    </row>
  </sheetData>
  <mergeCells count="5">
    <mergeCell ref="A3:E3"/>
    <mergeCell ref="A2:E2"/>
    <mergeCell ref="A5:E5"/>
    <mergeCell ref="A4:E4"/>
    <mergeCell ref="A1:E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12"/>
  <sheetViews>
    <sheetView workbookViewId="0">
      <selection activeCell="B31" sqref="B31"/>
    </sheetView>
  </sheetViews>
  <sheetFormatPr defaultRowHeight="14.4" x14ac:dyDescent="0.3"/>
  <cols>
    <col min="1" max="1" width="13.33203125" style="23" bestFit="1" customWidth="1"/>
    <col min="2" max="2" width="29.6640625" style="23" customWidth="1"/>
    <col min="3" max="3" width="23.44140625" style="23" customWidth="1"/>
    <col min="4" max="4" width="11.88671875" customWidth="1"/>
    <col min="5" max="5" width="13.77734375" style="1" customWidth="1"/>
    <col min="6" max="6" width="27.5546875" style="6" bestFit="1" customWidth="1"/>
  </cols>
  <sheetData>
    <row r="1" spans="1:7" s="12" customFormat="1" ht="22.8" customHeight="1" x14ac:dyDescent="0.3">
      <c r="A1" s="68" t="s">
        <v>1795</v>
      </c>
      <c r="B1" s="68"/>
      <c r="C1" s="68"/>
      <c r="D1" s="68"/>
      <c r="E1" s="68"/>
      <c r="F1" s="68"/>
      <c r="G1" s="68"/>
    </row>
    <row r="2" spans="1:7" s="12" customFormat="1" ht="22.2" customHeight="1" x14ac:dyDescent="0.3">
      <c r="A2" s="69" t="s">
        <v>47</v>
      </c>
      <c r="B2" s="69"/>
      <c r="C2" s="69"/>
      <c r="D2" s="69"/>
      <c r="E2" s="69"/>
      <c r="F2" s="69"/>
      <c r="G2" s="69"/>
    </row>
    <row r="3" spans="1:7" s="12" customFormat="1" x14ac:dyDescent="0.3">
      <c r="A3" s="69" t="s">
        <v>36</v>
      </c>
      <c r="B3" s="69"/>
      <c r="C3" s="69"/>
      <c r="D3" s="69"/>
      <c r="E3" s="69"/>
      <c r="F3" s="69"/>
      <c r="G3" s="69"/>
    </row>
    <row r="4" spans="1:7" s="12" customFormat="1" x14ac:dyDescent="0.3">
      <c r="A4" s="69" t="s">
        <v>30</v>
      </c>
      <c r="B4" s="69"/>
      <c r="C4" s="69"/>
      <c r="D4" s="69"/>
      <c r="E4" s="69"/>
      <c r="F4" s="69"/>
      <c r="G4" s="69"/>
    </row>
    <row r="5" spans="1:7" s="12" customFormat="1" x14ac:dyDescent="0.3">
      <c r="A5" s="69" t="s">
        <v>31</v>
      </c>
      <c r="B5" s="69"/>
      <c r="C5" s="69"/>
      <c r="D5" s="69"/>
      <c r="E5" s="69"/>
      <c r="F5" s="69"/>
      <c r="G5" s="69"/>
    </row>
    <row r="6" spans="1:7" s="12" customFormat="1" x14ac:dyDescent="0.3">
      <c r="A6" s="67" t="s">
        <v>32</v>
      </c>
      <c r="B6" s="67"/>
      <c r="C6" s="67"/>
      <c r="D6" s="67"/>
      <c r="E6" s="67"/>
      <c r="F6" s="67"/>
      <c r="G6" s="67"/>
    </row>
    <row r="7" spans="1:7" s="12" customFormat="1" ht="51.6" customHeight="1" x14ac:dyDescent="0.3">
      <c r="A7" s="66" t="s">
        <v>33</v>
      </c>
      <c r="B7" s="66"/>
      <c r="C7" s="66"/>
      <c r="D7" s="66"/>
      <c r="E7" s="66"/>
      <c r="F7" s="66"/>
      <c r="G7" s="66"/>
    </row>
    <row r="9" spans="1:7" ht="15" thickBot="1" x14ac:dyDescent="0.35">
      <c r="A9" s="24"/>
      <c r="B9" s="24"/>
      <c r="C9" s="24"/>
      <c r="D9" s="9"/>
      <c r="E9" s="63"/>
      <c r="F9" s="10"/>
    </row>
    <row r="10" spans="1:7" s="3" customFormat="1" ht="15" thickBot="1" x14ac:dyDescent="0.35">
      <c r="A10" s="65" t="s">
        <v>26</v>
      </c>
      <c r="B10" s="65" t="s">
        <v>19</v>
      </c>
      <c r="C10" s="62" t="s">
        <v>1332</v>
      </c>
      <c r="D10" s="62" t="s">
        <v>29</v>
      </c>
      <c r="E10" s="64" t="s">
        <v>1787</v>
      </c>
      <c r="F10" s="25" t="s">
        <v>35</v>
      </c>
    </row>
    <row r="11" spans="1:7" x14ac:dyDescent="0.3">
      <c r="A11" s="23" t="s">
        <v>167</v>
      </c>
      <c r="B11" s="23" t="s">
        <v>896</v>
      </c>
      <c r="C11" t="s">
        <v>897</v>
      </c>
      <c r="D11" t="s">
        <v>25</v>
      </c>
      <c r="E11" s="1">
        <v>1.0000000000000001E-9</v>
      </c>
      <c r="F11" s="6">
        <v>95.225030695626401</v>
      </c>
    </row>
    <row r="12" spans="1:7" x14ac:dyDescent="0.3">
      <c r="A12" s="23" t="s">
        <v>167</v>
      </c>
      <c r="B12" s="23" t="s">
        <v>896</v>
      </c>
      <c r="C12" t="s">
        <v>897</v>
      </c>
      <c r="D12" t="s">
        <v>25</v>
      </c>
      <c r="E12" s="1">
        <v>1E-8</v>
      </c>
      <c r="F12" s="6">
        <v>95.028578686650576</v>
      </c>
    </row>
    <row r="13" spans="1:7" x14ac:dyDescent="0.3">
      <c r="A13" s="23" t="s">
        <v>167</v>
      </c>
      <c r="B13" s="23" t="s">
        <v>896</v>
      </c>
      <c r="C13" t="s">
        <v>897</v>
      </c>
      <c r="D13" t="s">
        <v>25</v>
      </c>
      <c r="E13" s="1">
        <v>9.9999999999999995E-8</v>
      </c>
      <c r="F13" s="6">
        <v>90.735424869808199</v>
      </c>
    </row>
    <row r="14" spans="1:7" x14ac:dyDescent="0.3">
      <c r="A14" s="23" t="s">
        <v>167</v>
      </c>
      <c r="B14" s="23" t="s">
        <v>896</v>
      </c>
      <c r="C14" t="s">
        <v>897</v>
      </c>
      <c r="D14" t="s">
        <v>25</v>
      </c>
      <c r="E14" s="1">
        <v>9.9999999999999995E-7</v>
      </c>
      <c r="F14" s="6">
        <v>87.524450654134384</v>
      </c>
    </row>
    <row r="15" spans="1:7" x14ac:dyDescent="0.3">
      <c r="A15" s="23" t="s">
        <v>167</v>
      </c>
      <c r="B15" s="23" t="s">
        <v>896</v>
      </c>
      <c r="C15" t="s">
        <v>897</v>
      </c>
      <c r="D15" t="s">
        <v>25</v>
      </c>
      <c r="E15" s="1">
        <v>1.0000000000000001E-5</v>
      </c>
      <c r="F15" s="6">
        <v>96.466404166137437</v>
      </c>
    </row>
    <row r="16" spans="1:7" x14ac:dyDescent="0.3">
      <c r="A16" s="23" t="s">
        <v>167</v>
      </c>
      <c r="B16" s="23" t="s">
        <v>896</v>
      </c>
      <c r="C16" t="s">
        <v>897</v>
      </c>
      <c r="D16" t="s">
        <v>25</v>
      </c>
      <c r="E16" s="1">
        <v>1E-4</v>
      </c>
      <c r="F16" s="6">
        <v>82.829925060332783</v>
      </c>
    </row>
    <row r="17" spans="1:6" x14ac:dyDescent="0.3">
      <c r="A17" s="23" t="s">
        <v>167</v>
      </c>
      <c r="B17" s="23" t="s">
        <v>896</v>
      </c>
      <c r="C17" t="s">
        <v>897</v>
      </c>
      <c r="D17" t="s">
        <v>25</v>
      </c>
      <c r="E17" s="1">
        <v>1.0000000000000001E-9</v>
      </c>
      <c r="F17" s="6">
        <v>99.42863097202202</v>
      </c>
    </row>
    <row r="18" spans="1:6" x14ac:dyDescent="0.3">
      <c r="A18" s="23" t="s">
        <v>167</v>
      </c>
      <c r="B18" s="23" t="s">
        <v>896</v>
      </c>
      <c r="C18" t="s">
        <v>897</v>
      </c>
      <c r="D18" t="s">
        <v>25</v>
      </c>
      <c r="E18" s="1">
        <v>1E-8</v>
      </c>
      <c r="F18" s="6">
        <v>100.55921224014865</v>
      </c>
    </row>
    <row r="19" spans="1:6" x14ac:dyDescent="0.3">
      <c r="A19" s="23" t="s">
        <v>167</v>
      </c>
      <c r="B19" s="23" t="s">
        <v>896</v>
      </c>
      <c r="C19" t="s">
        <v>897</v>
      </c>
      <c r="D19" t="s">
        <v>25</v>
      </c>
      <c r="E19" s="1">
        <v>9.9999999999999995E-8</v>
      </c>
      <c r="F19" s="6">
        <v>93.687153748632355</v>
      </c>
    </row>
    <row r="20" spans="1:6" x14ac:dyDescent="0.3">
      <c r="A20" s="23" t="s">
        <v>167</v>
      </c>
      <c r="B20" s="23" t="s">
        <v>896</v>
      </c>
      <c r="C20" t="s">
        <v>897</v>
      </c>
      <c r="D20" t="s">
        <v>25</v>
      </c>
      <c r="E20" s="1">
        <v>9.9999999999999995E-7</v>
      </c>
      <c r="F20" s="6">
        <v>92.707663986384404</v>
      </c>
    </row>
    <row r="21" spans="1:6" x14ac:dyDescent="0.3">
      <c r="A21" s="23" t="s">
        <v>167</v>
      </c>
      <c r="B21" s="23" t="s">
        <v>896</v>
      </c>
      <c r="C21" t="s">
        <v>897</v>
      </c>
      <c r="D21" t="s">
        <v>25</v>
      </c>
      <c r="E21" s="1">
        <v>1.0000000000000001E-5</v>
      </c>
      <c r="F21" s="6">
        <v>92.007780344210758</v>
      </c>
    </row>
    <row r="22" spans="1:6" x14ac:dyDescent="0.3">
      <c r="A22" s="23" t="s">
        <v>167</v>
      </c>
      <c r="B22" s="23" t="s">
        <v>896</v>
      </c>
      <c r="C22" t="s">
        <v>897</v>
      </c>
      <c r="D22" t="s">
        <v>25</v>
      </c>
      <c r="E22" s="1">
        <v>1E-4</v>
      </c>
      <c r="F22" s="6">
        <v>83.022177454368631</v>
      </c>
    </row>
    <row r="23" spans="1:6" x14ac:dyDescent="0.3">
      <c r="A23" s="23" t="s">
        <v>167</v>
      </c>
      <c r="B23" s="23" t="s">
        <v>896</v>
      </c>
      <c r="C23" t="s">
        <v>897</v>
      </c>
      <c r="D23" t="s">
        <v>25</v>
      </c>
      <c r="E23" s="1">
        <v>1.0000000000000001E-9</v>
      </c>
      <c r="F23" s="6">
        <v>100.44712720769058</v>
      </c>
    </row>
    <row r="24" spans="1:6" x14ac:dyDescent="0.3">
      <c r="A24" s="23" t="s">
        <v>167</v>
      </c>
      <c r="B24" s="23" t="s">
        <v>896</v>
      </c>
      <c r="C24" t="s">
        <v>897</v>
      </c>
      <c r="D24" t="s">
        <v>25</v>
      </c>
      <c r="E24" s="1">
        <v>1E-8</v>
      </c>
      <c r="F24" s="6">
        <v>97.840748192860872</v>
      </c>
    </row>
    <row r="25" spans="1:6" x14ac:dyDescent="0.3">
      <c r="A25" s="23" t="s">
        <v>167</v>
      </c>
      <c r="B25" s="23" t="s">
        <v>896</v>
      </c>
      <c r="C25" t="s">
        <v>897</v>
      </c>
      <c r="D25" t="s">
        <v>25</v>
      </c>
      <c r="E25" s="1">
        <v>9.9999999999999995E-8</v>
      </c>
      <c r="F25" s="6">
        <v>96.560846560846556</v>
      </c>
    </row>
    <row r="26" spans="1:6" x14ac:dyDescent="0.3">
      <c r="A26" s="23" t="s">
        <v>167</v>
      </c>
      <c r="B26" s="23" t="s">
        <v>896</v>
      </c>
      <c r="C26" t="s">
        <v>897</v>
      </c>
      <c r="D26" t="s">
        <v>25</v>
      </c>
      <c r="E26" s="1">
        <v>9.9999999999999995E-7</v>
      </c>
      <c r="F26" s="6">
        <v>91.607049705641259</v>
      </c>
    </row>
    <row r="27" spans="1:6" x14ac:dyDescent="0.3">
      <c r="A27" s="23" t="s">
        <v>167</v>
      </c>
      <c r="B27" s="23" t="s">
        <v>896</v>
      </c>
      <c r="C27" t="s">
        <v>897</v>
      </c>
      <c r="D27" t="s">
        <v>25</v>
      </c>
      <c r="E27" s="1">
        <v>1.0000000000000001E-5</v>
      </c>
      <c r="F27" s="6">
        <v>92.695059244355022</v>
      </c>
    </row>
    <row r="28" spans="1:6" x14ac:dyDescent="0.3">
      <c r="A28" s="23" t="s">
        <v>167</v>
      </c>
      <c r="B28" s="23" t="s">
        <v>896</v>
      </c>
      <c r="C28" t="s">
        <v>897</v>
      </c>
      <c r="D28" t="s">
        <v>25</v>
      </c>
      <c r="E28" s="1">
        <v>1E-4</v>
      </c>
      <c r="F28" s="6">
        <v>85.958342648483494</v>
      </c>
    </row>
    <row r="29" spans="1:6" x14ac:dyDescent="0.3">
      <c r="A29" s="23" t="s">
        <v>167</v>
      </c>
      <c r="B29" s="23" t="s">
        <v>896</v>
      </c>
      <c r="C29" t="s">
        <v>897</v>
      </c>
      <c r="D29" t="s">
        <v>0</v>
      </c>
      <c r="E29" s="1">
        <v>1.0000000000000001E-9</v>
      </c>
      <c r="F29" s="6">
        <v>85.313975328696884</v>
      </c>
    </row>
    <row r="30" spans="1:6" x14ac:dyDescent="0.3">
      <c r="A30" s="23" t="s">
        <v>167</v>
      </c>
      <c r="B30" s="23" t="s">
        <v>896</v>
      </c>
      <c r="C30" t="s">
        <v>897</v>
      </c>
      <c r="D30" t="s">
        <v>0</v>
      </c>
      <c r="E30" s="1">
        <v>1E-8</v>
      </c>
      <c r="F30" s="6">
        <v>83.42555459668003</v>
      </c>
    </row>
    <row r="31" spans="1:6" x14ac:dyDescent="0.3">
      <c r="A31" s="23" t="s">
        <v>167</v>
      </c>
      <c r="B31" s="23" t="s">
        <v>896</v>
      </c>
      <c r="C31" t="s">
        <v>897</v>
      </c>
      <c r="D31" t="s">
        <v>0</v>
      </c>
      <c r="E31" s="1">
        <v>9.9999999999999995E-8</v>
      </c>
      <c r="F31" s="6">
        <v>89.07558759327884</v>
      </c>
    </row>
    <row r="32" spans="1:6" x14ac:dyDescent="0.3">
      <c r="A32" s="23" t="s">
        <v>167</v>
      </c>
      <c r="B32" s="23" t="s">
        <v>896</v>
      </c>
      <c r="C32" t="s">
        <v>897</v>
      </c>
      <c r="D32" t="s">
        <v>0</v>
      </c>
      <c r="E32" s="1">
        <v>9.9999999999999995E-7</v>
      </c>
      <c r="F32" s="6">
        <v>76.856693233159049</v>
      </c>
    </row>
    <row r="33" spans="1:6" x14ac:dyDescent="0.3">
      <c r="A33" s="23" t="s">
        <v>167</v>
      </c>
      <c r="B33" s="23" t="s">
        <v>896</v>
      </c>
      <c r="C33" t="s">
        <v>897</v>
      </c>
      <c r="D33" t="s">
        <v>0</v>
      </c>
      <c r="E33" s="1">
        <v>1.0000000000000001E-5</v>
      </c>
      <c r="F33" s="6">
        <v>68.521244733235193</v>
      </c>
    </row>
    <row r="34" spans="1:6" x14ac:dyDescent="0.3">
      <c r="A34" s="23" t="s">
        <v>167</v>
      </c>
      <c r="B34" s="23" t="s">
        <v>896</v>
      </c>
      <c r="C34" t="s">
        <v>897</v>
      </c>
      <c r="D34" t="s">
        <v>0</v>
      </c>
      <c r="E34" s="1">
        <v>1E-4</v>
      </c>
      <c r="F34" s="6">
        <v>41.326970912229044</v>
      </c>
    </row>
    <row r="35" spans="1:6" x14ac:dyDescent="0.3">
      <c r="A35" s="23" t="s">
        <v>167</v>
      </c>
      <c r="B35" s="23" t="s">
        <v>896</v>
      </c>
      <c r="C35" t="s">
        <v>897</v>
      </c>
      <c r="D35" t="s">
        <v>0</v>
      </c>
      <c r="E35" s="1">
        <v>1.0000000000000001E-9</v>
      </c>
      <c r="F35" s="6">
        <v>91.39885538190623</v>
      </c>
    </row>
    <row r="36" spans="1:6" x14ac:dyDescent="0.3">
      <c r="A36" s="23" t="s">
        <v>167</v>
      </c>
      <c r="B36" s="23" t="s">
        <v>896</v>
      </c>
      <c r="C36" t="s">
        <v>897</v>
      </c>
      <c r="D36" t="s">
        <v>0</v>
      </c>
      <c r="E36" s="1">
        <v>1E-8</v>
      </c>
      <c r="F36" s="6">
        <v>95.69117323354611</v>
      </c>
    </row>
    <row r="37" spans="1:6" x14ac:dyDescent="0.3">
      <c r="A37" s="23" t="s">
        <v>167</v>
      </c>
      <c r="B37" s="23" t="s">
        <v>896</v>
      </c>
      <c r="C37" t="s">
        <v>897</v>
      </c>
      <c r="D37" t="s">
        <v>0</v>
      </c>
      <c r="E37" s="1">
        <v>9.9999999999999995E-8</v>
      </c>
      <c r="F37" s="6">
        <v>93.363416244772182</v>
      </c>
    </row>
    <row r="38" spans="1:6" x14ac:dyDescent="0.3">
      <c r="A38" s="23" t="s">
        <v>167</v>
      </c>
      <c r="B38" s="23" t="s">
        <v>896</v>
      </c>
      <c r="C38" t="s">
        <v>897</v>
      </c>
      <c r="D38" t="s">
        <v>0</v>
      </c>
      <c r="E38" s="1">
        <v>9.9999999999999995E-7</v>
      </c>
      <c r="F38" s="6">
        <v>84.178956636583749</v>
      </c>
    </row>
    <row r="39" spans="1:6" x14ac:dyDescent="0.3">
      <c r="A39" s="23" t="s">
        <v>167</v>
      </c>
      <c r="B39" s="23" t="s">
        <v>896</v>
      </c>
      <c r="C39" t="s">
        <v>897</v>
      </c>
      <c r="D39" t="s">
        <v>0</v>
      </c>
      <c r="E39" s="1">
        <v>1.0000000000000001E-5</v>
      </c>
      <c r="F39" s="6">
        <v>76.683909311027961</v>
      </c>
    </row>
    <row r="40" spans="1:6" x14ac:dyDescent="0.3">
      <c r="A40" s="23" t="s">
        <v>167</v>
      </c>
      <c r="B40" s="23" t="s">
        <v>896</v>
      </c>
      <c r="C40" t="s">
        <v>897</v>
      </c>
      <c r="D40" t="s">
        <v>0</v>
      </c>
      <c r="E40" s="1">
        <v>1E-4</v>
      </c>
      <c r="F40" s="6">
        <v>42.521461589258202</v>
      </c>
    </row>
    <row r="41" spans="1:6" x14ac:dyDescent="0.3">
      <c r="A41" s="23" t="s">
        <v>167</v>
      </c>
      <c r="B41" s="23" t="s">
        <v>896</v>
      </c>
      <c r="C41" t="s">
        <v>897</v>
      </c>
      <c r="D41" t="s">
        <v>0</v>
      </c>
      <c r="E41" s="1">
        <v>1.0000000000000001E-9</v>
      </c>
      <c r="F41" s="6">
        <v>93.444624392674726</v>
      </c>
    </row>
    <row r="42" spans="1:6" x14ac:dyDescent="0.3">
      <c r="A42" s="23" t="s">
        <v>167</v>
      </c>
      <c r="B42" s="23" t="s">
        <v>896</v>
      </c>
      <c r="C42" t="s">
        <v>897</v>
      </c>
      <c r="D42" t="s">
        <v>0</v>
      </c>
      <c r="E42" s="1">
        <v>1E-8</v>
      </c>
      <c r="F42" s="6">
        <v>98.607200697645453</v>
      </c>
    </row>
    <row r="43" spans="1:6" x14ac:dyDescent="0.3">
      <c r="A43" s="23" t="s">
        <v>167</v>
      </c>
      <c r="B43" s="23" t="s">
        <v>896</v>
      </c>
      <c r="C43" t="s">
        <v>897</v>
      </c>
      <c r="D43" t="s">
        <v>0</v>
      </c>
      <c r="E43" s="1">
        <v>9.9999999999999995E-8</v>
      </c>
      <c r="F43" s="6">
        <v>102.94755201195963</v>
      </c>
    </row>
    <row r="44" spans="1:6" x14ac:dyDescent="0.3">
      <c r="A44" s="23" t="s">
        <v>167</v>
      </c>
      <c r="B44" s="23" t="s">
        <v>896</v>
      </c>
      <c r="C44" t="s">
        <v>897</v>
      </c>
      <c r="D44" t="s">
        <v>0</v>
      </c>
      <c r="E44" s="1">
        <v>9.9999999999999995E-7</v>
      </c>
      <c r="F44" s="6">
        <v>85.621029027033757</v>
      </c>
    </row>
    <row r="45" spans="1:6" x14ac:dyDescent="0.3">
      <c r="A45" s="23" t="s">
        <v>167</v>
      </c>
      <c r="B45" s="23" t="s">
        <v>896</v>
      </c>
      <c r="C45" t="s">
        <v>897</v>
      </c>
      <c r="D45" t="s">
        <v>0</v>
      </c>
      <c r="E45" s="1">
        <v>1.0000000000000001E-5</v>
      </c>
      <c r="F45" s="6">
        <v>81.524853619035753</v>
      </c>
    </row>
    <row r="46" spans="1:6" x14ac:dyDescent="0.3">
      <c r="A46" s="23" t="s">
        <v>167</v>
      </c>
      <c r="B46" s="23" t="s">
        <v>896</v>
      </c>
      <c r="C46" t="s">
        <v>897</v>
      </c>
      <c r="D46" t="s">
        <v>0</v>
      </c>
      <c r="E46" s="1">
        <v>1E-4</v>
      </c>
      <c r="F46" s="6">
        <v>47.708982185125201</v>
      </c>
    </row>
    <row r="47" spans="1:6" x14ac:dyDescent="0.3">
      <c r="A47" s="23" t="s">
        <v>624</v>
      </c>
      <c r="B47" s="23" t="s">
        <v>1796</v>
      </c>
      <c r="C47" t="s">
        <v>1797</v>
      </c>
      <c r="D47" t="e">
        <v>#N/A</v>
      </c>
      <c r="E47" s="1" t="e">
        <v>#N/A</v>
      </c>
      <c r="F47" s="6" t="e">
        <v>#N/A</v>
      </c>
    </row>
    <row r="48" spans="1:6" x14ac:dyDescent="0.3">
      <c r="A48" s="23" t="s">
        <v>769</v>
      </c>
      <c r="B48" s="23" t="s">
        <v>1798</v>
      </c>
      <c r="C48" t="s">
        <v>1799</v>
      </c>
      <c r="D48" t="e">
        <v>#N/A</v>
      </c>
      <c r="E48" s="1" t="e">
        <v>#N/A</v>
      </c>
      <c r="F48" s="6" t="e">
        <v>#N/A</v>
      </c>
    </row>
    <row r="49" spans="1:6" x14ac:dyDescent="0.3">
      <c r="A49" s="23" t="s">
        <v>715</v>
      </c>
      <c r="B49" s="23" t="s">
        <v>1800</v>
      </c>
      <c r="C49" t="s">
        <v>1801</v>
      </c>
      <c r="D49" t="e">
        <v>#N/A</v>
      </c>
      <c r="E49" s="1" t="e">
        <v>#N/A</v>
      </c>
      <c r="F49" s="6" t="e">
        <v>#N/A</v>
      </c>
    </row>
    <row r="50" spans="1:6" x14ac:dyDescent="0.3">
      <c r="A50" s="23" t="s">
        <v>704</v>
      </c>
      <c r="B50" s="23" t="s">
        <v>1802</v>
      </c>
      <c r="C50" t="s">
        <v>1803</v>
      </c>
      <c r="D50" t="e">
        <v>#N/A</v>
      </c>
      <c r="E50" s="1" t="e">
        <v>#N/A</v>
      </c>
      <c r="F50" s="6" t="e">
        <v>#N/A</v>
      </c>
    </row>
    <row r="51" spans="1:6" x14ac:dyDescent="0.3">
      <c r="A51" s="23" t="s">
        <v>71</v>
      </c>
      <c r="B51" s="23" t="s">
        <v>16</v>
      </c>
      <c r="C51" t="s">
        <v>60</v>
      </c>
      <c r="D51" t="s">
        <v>25</v>
      </c>
      <c r="E51" s="1">
        <v>1.0000000000000001E-9</v>
      </c>
      <c r="F51" s="6">
        <v>91.07415760038991</v>
      </c>
    </row>
    <row r="52" spans="1:6" x14ac:dyDescent="0.3">
      <c r="A52" s="23" t="s">
        <v>71</v>
      </c>
      <c r="B52" s="23" t="s">
        <v>16</v>
      </c>
      <c r="C52" t="s">
        <v>60</v>
      </c>
      <c r="D52" t="s">
        <v>25</v>
      </c>
      <c r="E52" s="1">
        <v>1E-8</v>
      </c>
      <c r="F52" s="6">
        <v>88.351383278398714</v>
      </c>
    </row>
    <row r="53" spans="1:6" x14ac:dyDescent="0.3">
      <c r="A53" s="23" t="s">
        <v>71</v>
      </c>
      <c r="B53" s="23" t="s">
        <v>16</v>
      </c>
      <c r="C53" t="s">
        <v>60</v>
      </c>
      <c r="D53" t="s">
        <v>25</v>
      </c>
      <c r="E53" s="1">
        <v>9.9999999999999995E-8</v>
      </c>
      <c r="F53" s="6">
        <v>90.780071538912708</v>
      </c>
    </row>
    <row r="54" spans="1:6" x14ac:dyDescent="0.3">
      <c r="A54" s="23" t="s">
        <v>71</v>
      </c>
      <c r="B54" s="23" t="s">
        <v>16</v>
      </c>
      <c r="C54" t="s">
        <v>60</v>
      </c>
      <c r="D54" t="s">
        <v>25</v>
      </c>
      <c r="E54" s="1">
        <v>9.9999999999999995E-7</v>
      </c>
      <c r="F54" s="6">
        <v>91.888676860548685</v>
      </c>
    </row>
    <row r="55" spans="1:6" x14ac:dyDescent="0.3">
      <c r="A55" s="23" t="s">
        <v>71</v>
      </c>
      <c r="B55" s="23" t="s">
        <v>16</v>
      </c>
      <c r="C55" t="s">
        <v>60</v>
      </c>
      <c r="D55" t="s">
        <v>25</v>
      </c>
      <c r="E55" s="1">
        <v>1.0000000000000001E-5</v>
      </c>
      <c r="F55" s="6">
        <v>88.298513874088215</v>
      </c>
    </row>
    <row r="56" spans="1:6" x14ac:dyDescent="0.3">
      <c r="A56" s="23" t="s">
        <v>71</v>
      </c>
      <c r="B56" s="23" t="s">
        <v>16</v>
      </c>
      <c r="C56" t="s">
        <v>60</v>
      </c>
      <c r="D56" t="s">
        <v>25</v>
      </c>
      <c r="E56" s="1">
        <v>1E-4</v>
      </c>
      <c r="F56" s="6">
        <v>28.397478790281944</v>
      </c>
    </row>
    <row r="57" spans="1:6" x14ac:dyDescent="0.3">
      <c r="A57" s="23" t="s">
        <v>71</v>
      </c>
      <c r="B57" s="23" t="s">
        <v>16</v>
      </c>
      <c r="C57" t="s">
        <v>60</v>
      </c>
      <c r="D57" t="s">
        <v>25</v>
      </c>
      <c r="E57" s="1">
        <v>1.0000000000000001E-9</v>
      </c>
      <c r="F57" s="6">
        <v>100.40547016108223</v>
      </c>
    </row>
    <row r="58" spans="1:6" x14ac:dyDescent="0.3">
      <c r="A58" s="23" t="s">
        <v>71</v>
      </c>
      <c r="B58" s="23" t="s">
        <v>16</v>
      </c>
      <c r="C58" t="s">
        <v>60</v>
      </c>
      <c r="D58" t="s">
        <v>25</v>
      </c>
      <c r="E58" s="1">
        <v>1E-8</v>
      </c>
      <c r="F58" s="6">
        <v>102.22087065501862</v>
      </c>
    </row>
    <row r="59" spans="1:6" x14ac:dyDescent="0.3">
      <c r="A59" s="23" t="s">
        <v>71</v>
      </c>
      <c r="B59" s="23" t="s">
        <v>16</v>
      </c>
      <c r="C59" t="s">
        <v>60</v>
      </c>
      <c r="D59" t="s">
        <v>25</v>
      </c>
      <c r="E59" s="1">
        <v>9.9999999999999995E-8</v>
      </c>
      <c r="F59" s="6">
        <v>96.793099635076857</v>
      </c>
    </row>
    <row r="60" spans="1:6" x14ac:dyDescent="0.3">
      <c r="A60" s="23" t="s">
        <v>71</v>
      </c>
      <c r="B60" s="23" t="s">
        <v>16</v>
      </c>
      <c r="C60" t="s">
        <v>60</v>
      </c>
      <c r="D60" t="s">
        <v>25</v>
      </c>
      <c r="E60" s="1">
        <v>9.9999999999999995E-7</v>
      </c>
      <c r="F60" s="6">
        <v>103.68424932728814</v>
      </c>
    </row>
    <row r="61" spans="1:6" x14ac:dyDescent="0.3">
      <c r="A61" s="23" t="s">
        <v>71</v>
      </c>
      <c r="B61" s="23" t="s">
        <v>16</v>
      </c>
      <c r="C61" t="s">
        <v>60</v>
      </c>
      <c r="D61" t="s">
        <v>25</v>
      </c>
      <c r="E61" s="1">
        <v>1.0000000000000001E-5</v>
      </c>
      <c r="F61" s="6">
        <v>89.922223450919674</v>
      </c>
    </row>
    <row r="62" spans="1:6" x14ac:dyDescent="0.3">
      <c r="A62" s="23" t="s">
        <v>71</v>
      </c>
      <c r="B62" s="23" t="s">
        <v>16</v>
      </c>
      <c r="C62" t="s">
        <v>60</v>
      </c>
      <c r="D62" t="s">
        <v>25</v>
      </c>
      <c r="E62" s="1">
        <v>1E-4</v>
      </c>
      <c r="F62" s="6">
        <v>30.262818386228759</v>
      </c>
    </row>
    <row r="63" spans="1:6" x14ac:dyDescent="0.3">
      <c r="A63" s="23" t="s">
        <v>71</v>
      </c>
      <c r="B63" s="23" t="s">
        <v>16</v>
      </c>
      <c r="C63" t="s">
        <v>60</v>
      </c>
      <c r="D63" t="s">
        <v>25</v>
      </c>
      <c r="E63" s="1">
        <v>1.0000000000000001E-9</v>
      </c>
      <c r="F63" s="6">
        <v>92.136886812102119</v>
      </c>
    </row>
    <row r="64" spans="1:6" x14ac:dyDescent="0.3">
      <c r="A64" s="23" t="s">
        <v>71</v>
      </c>
      <c r="B64" s="23" t="s">
        <v>16</v>
      </c>
      <c r="C64" t="s">
        <v>60</v>
      </c>
      <c r="D64" t="s">
        <v>25</v>
      </c>
      <c r="E64" s="1">
        <v>1E-8</v>
      </c>
      <c r="F64" s="6">
        <v>94.525795321796295</v>
      </c>
    </row>
    <row r="65" spans="1:6" x14ac:dyDescent="0.3">
      <c r="A65" s="23" t="s">
        <v>71</v>
      </c>
      <c r="B65" s="23" t="s">
        <v>16</v>
      </c>
      <c r="C65" t="s">
        <v>60</v>
      </c>
      <c r="D65" t="s">
        <v>25</v>
      </c>
      <c r="E65" s="1">
        <v>9.9999999999999995E-8</v>
      </c>
      <c r="F65" s="6">
        <v>99.220299383303001</v>
      </c>
    </row>
    <row r="66" spans="1:6" x14ac:dyDescent="0.3">
      <c r="A66" s="23" t="s">
        <v>71</v>
      </c>
      <c r="B66" s="23" t="s">
        <v>16</v>
      </c>
      <c r="C66" t="s">
        <v>60</v>
      </c>
      <c r="D66" t="s">
        <v>25</v>
      </c>
      <c r="E66" s="1">
        <v>9.9999999999999995E-7</v>
      </c>
      <c r="F66" s="6">
        <v>101.98592735472303</v>
      </c>
    </row>
    <row r="67" spans="1:6" x14ac:dyDescent="0.3">
      <c r="A67" s="23" t="s">
        <v>71</v>
      </c>
      <c r="B67" s="23" t="s">
        <v>16</v>
      </c>
      <c r="C67" t="s">
        <v>60</v>
      </c>
      <c r="D67" t="s">
        <v>25</v>
      </c>
      <c r="E67" s="1">
        <v>1.0000000000000001E-5</v>
      </c>
      <c r="F67" s="6">
        <v>97.416392730038851</v>
      </c>
    </row>
    <row r="68" spans="1:6" x14ac:dyDescent="0.3">
      <c r="A68" s="23" t="s">
        <v>71</v>
      </c>
      <c r="B68" s="23" t="s">
        <v>16</v>
      </c>
      <c r="C68" t="s">
        <v>60</v>
      </c>
      <c r="D68" t="s">
        <v>25</v>
      </c>
      <c r="E68" s="1">
        <v>1E-4</v>
      </c>
      <c r="F68" s="6">
        <v>31.606400608546824</v>
      </c>
    </row>
    <row r="69" spans="1:6" x14ac:dyDescent="0.3">
      <c r="A69" s="23" t="s">
        <v>71</v>
      </c>
      <c r="B69" s="23" t="s">
        <v>16</v>
      </c>
      <c r="C69" t="s">
        <v>60</v>
      </c>
      <c r="D69" t="s">
        <v>0</v>
      </c>
      <c r="E69" s="1">
        <v>1.0000000000000001E-9</v>
      </c>
      <c r="F69" s="6">
        <v>93.803908723659788</v>
      </c>
    </row>
    <row r="70" spans="1:6" x14ac:dyDescent="0.3">
      <c r="A70" s="23" t="s">
        <v>71</v>
      </c>
      <c r="B70" s="23" t="s">
        <v>16</v>
      </c>
      <c r="C70" t="s">
        <v>60</v>
      </c>
      <c r="D70" t="s">
        <v>0</v>
      </c>
      <c r="E70" s="1">
        <v>1E-8</v>
      </c>
      <c r="F70" s="6">
        <v>107.94300687848019</v>
      </c>
    </row>
    <row r="71" spans="1:6" x14ac:dyDescent="0.3">
      <c r="A71" s="23" t="s">
        <v>71</v>
      </c>
      <c r="B71" s="23" t="s">
        <v>16</v>
      </c>
      <c r="C71" t="s">
        <v>60</v>
      </c>
      <c r="D71" t="s">
        <v>0</v>
      </c>
      <c r="E71" s="1">
        <v>9.9999999999999995E-8</v>
      </c>
      <c r="F71" s="6">
        <v>105.16977836008297</v>
      </c>
    </row>
    <row r="72" spans="1:6" x14ac:dyDescent="0.3">
      <c r="A72" s="23" t="s">
        <v>71</v>
      </c>
      <c r="B72" s="23" t="s">
        <v>16</v>
      </c>
      <c r="C72" t="s">
        <v>60</v>
      </c>
      <c r="D72" t="s">
        <v>0</v>
      </c>
      <c r="E72" s="1">
        <v>9.9999999999999995E-7</v>
      </c>
      <c r="F72" s="6">
        <v>92.242602904247192</v>
      </c>
    </row>
    <row r="73" spans="1:6" x14ac:dyDescent="0.3">
      <c r="A73" s="23" t="s">
        <v>71</v>
      </c>
      <c r="B73" s="23" t="s">
        <v>16</v>
      </c>
      <c r="C73" t="s">
        <v>60</v>
      </c>
      <c r="D73" t="s">
        <v>0</v>
      </c>
      <c r="E73" s="1">
        <v>1.0000000000000001E-5</v>
      </c>
      <c r="F73" s="6">
        <v>78.878698547876411</v>
      </c>
    </row>
    <row r="74" spans="1:6" x14ac:dyDescent="0.3">
      <c r="A74" s="23" t="s">
        <v>71</v>
      </c>
      <c r="B74" s="23" t="s">
        <v>16</v>
      </c>
      <c r="C74" t="s">
        <v>60</v>
      </c>
      <c r="D74" t="s">
        <v>0</v>
      </c>
      <c r="E74" s="1">
        <v>1E-4</v>
      </c>
      <c r="F74" s="6">
        <v>9.7608909269570923</v>
      </c>
    </row>
    <row r="75" spans="1:6" x14ac:dyDescent="0.3">
      <c r="A75" s="23" t="s">
        <v>71</v>
      </c>
      <c r="B75" s="23" t="s">
        <v>16</v>
      </c>
      <c r="C75" t="s">
        <v>60</v>
      </c>
      <c r="D75" t="s">
        <v>0</v>
      </c>
      <c r="E75" s="1">
        <v>1.0000000000000001E-9</v>
      </c>
      <c r="F75" s="6">
        <v>97.934917002078237</v>
      </c>
    </row>
    <row r="76" spans="1:6" x14ac:dyDescent="0.3">
      <c r="A76" s="23" t="s">
        <v>71</v>
      </c>
      <c r="B76" s="23" t="s">
        <v>16</v>
      </c>
      <c r="C76" t="s">
        <v>60</v>
      </c>
      <c r="D76" t="s">
        <v>0</v>
      </c>
      <c r="E76" s="1">
        <v>1E-8</v>
      </c>
      <c r="F76" s="6">
        <v>104.38534185673322</v>
      </c>
    </row>
    <row r="77" spans="1:6" x14ac:dyDescent="0.3">
      <c r="A77" s="23" t="s">
        <v>71</v>
      </c>
      <c r="B77" s="23" t="s">
        <v>16</v>
      </c>
      <c r="C77" t="s">
        <v>60</v>
      </c>
      <c r="D77" t="s">
        <v>0</v>
      </c>
      <c r="E77" s="1">
        <v>9.9999999999999995E-8</v>
      </c>
      <c r="F77" s="6">
        <v>109.30997290400653</v>
      </c>
    </row>
    <row r="78" spans="1:6" x14ac:dyDescent="0.3">
      <c r="A78" s="23" t="s">
        <v>71</v>
      </c>
      <c r="B78" s="23" t="s">
        <v>16</v>
      </c>
      <c r="C78" t="s">
        <v>60</v>
      </c>
      <c r="D78" t="s">
        <v>0</v>
      </c>
      <c r="E78" s="1">
        <v>9.9999999999999995E-7</v>
      </c>
      <c r="F78" s="6">
        <v>93.925762239233947</v>
      </c>
    </row>
    <row r="79" spans="1:6" x14ac:dyDescent="0.3">
      <c r="A79" s="23" t="s">
        <v>71</v>
      </c>
      <c r="B79" s="23" t="s">
        <v>16</v>
      </c>
      <c r="C79" t="s">
        <v>60</v>
      </c>
      <c r="D79" t="s">
        <v>0</v>
      </c>
      <c r="E79" s="1">
        <v>1.0000000000000001E-5</v>
      </c>
      <c r="F79" s="6">
        <v>79.641175387367483</v>
      </c>
    </row>
    <row r="80" spans="1:6" x14ac:dyDescent="0.3">
      <c r="A80" s="23" t="s">
        <v>71</v>
      </c>
      <c r="B80" s="23" t="s">
        <v>16</v>
      </c>
      <c r="C80" t="s">
        <v>60</v>
      </c>
      <c r="D80" t="s">
        <v>0</v>
      </c>
      <c r="E80" s="1">
        <v>1E-4</v>
      </c>
      <c r="F80" s="6">
        <v>9.0179675374214092</v>
      </c>
    </row>
    <row r="81" spans="1:6" x14ac:dyDescent="0.3">
      <c r="A81" s="23" t="s">
        <v>71</v>
      </c>
      <c r="B81" s="23" t="s">
        <v>16</v>
      </c>
      <c r="C81" t="s">
        <v>60</v>
      </c>
      <c r="D81" t="s">
        <v>0</v>
      </c>
      <c r="E81" s="1">
        <v>1.0000000000000001E-9</v>
      </c>
      <c r="F81" s="6">
        <v>94.623361198666117</v>
      </c>
    </row>
    <row r="82" spans="1:6" x14ac:dyDescent="0.3">
      <c r="A82" s="23" t="s">
        <v>71</v>
      </c>
      <c r="B82" s="23" t="s">
        <v>16</v>
      </c>
      <c r="C82" t="s">
        <v>60</v>
      </c>
      <c r="D82" t="s">
        <v>0</v>
      </c>
      <c r="E82" s="1">
        <v>1E-8</v>
      </c>
      <c r="F82" s="6">
        <v>104.53154264309534</v>
      </c>
    </row>
    <row r="83" spans="1:6" x14ac:dyDescent="0.3">
      <c r="A83" s="23" t="s">
        <v>71</v>
      </c>
      <c r="B83" s="23" t="s">
        <v>16</v>
      </c>
      <c r="C83" t="s">
        <v>60</v>
      </c>
      <c r="D83" t="s">
        <v>0</v>
      </c>
      <c r="E83" s="1">
        <v>9.9999999999999995E-8</v>
      </c>
      <c r="F83" s="6">
        <v>106.53236489881687</v>
      </c>
    </row>
    <row r="84" spans="1:6" x14ac:dyDescent="0.3">
      <c r="A84" s="23" t="s">
        <v>71</v>
      </c>
      <c r="B84" s="23" t="s">
        <v>16</v>
      </c>
      <c r="C84" t="s">
        <v>60</v>
      </c>
      <c r="D84" t="s">
        <v>0</v>
      </c>
      <c r="E84" s="1">
        <v>9.9999999999999995E-7</v>
      </c>
      <c r="F84" s="6">
        <v>92.585994244209942</v>
      </c>
    </row>
    <row r="85" spans="1:6" x14ac:dyDescent="0.3">
      <c r="A85" s="23" t="s">
        <v>71</v>
      </c>
      <c r="B85" s="23" t="s">
        <v>16</v>
      </c>
      <c r="C85" t="s">
        <v>60</v>
      </c>
      <c r="D85" t="s">
        <v>0</v>
      </c>
      <c r="E85" s="1">
        <v>1.0000000000000001E-5</v>
      </c>
      <c r="F85" s="6">
        <v>81.997167785848063</v>
      </c>
    </row>
    <row r="86" spans="1:6" x14ac:dyDescent="0.3">
      <c r="A86" s="23" t="s">
        <v>71</v>
      </c>
      <c r="B86" s="23" t="s">
        <v>16</v>
      </c>
      <c r="C86" t="s">
        <v>60</v>
      </c>
      <c r="D86" t="s">
        <v>0</v>
      </c>
      <c r="E86" s="1">
        <v>1E-4</v>
      </c>
      <c r="F86" s="6">
        <v>7.6424101228815493</v>
      </c>
    </row>
    <row r="87" spans="1:6" x14ac:dyDescent="0.3">
      <c r="A87" s="23" t="s">
        <v>210</v>
      </c>
      <c r="B87" s="23" t="s">
        <v>1199</v>
      </c>
      <c r="C87" t="s">
        <v>1200</v>
      </c>
      <c r="D87" t="s">
        <v>25</v>
      </c>
      <c r="E87" s="1">
        <v>1.0000000000000001E-9</v>
      </c>
      <c r="F87" s="6">
        <v>92.417121808713318</v>
      </c>
    </row>
    <row r="88" spans="1:6" x14ac:dyDescent="0.3">
      <c r="A88" s="23" t="s">
        <v>210</v>
      </c>
      <c r="B88" s="23" t="s">
        <v>1199</v>
      </c>
      <c r="C88" t="s">
        <v>1200</v>
      </c>
      <c r="D88" t="s">
        <v>25</v>
      </c>
      <c r="E88" s="1">
        <v>1E-8</v>
      </c>
      <c r="F88" s="6">
        <v>92.254540835767813</v>
      </c>
    </row>
    <row r="89" spans="1:6" x14ac:dyDescent="0.3">
      <c r="A89" s="23" t="s">
        <v>210</v>
      </c>
      <c r="B89" s="23" t="s">
        <v>1199</v>
      </c>
      <c r="C89" t="s">
        <v>1200</v>
      </c>
      <c r="D89" t="s">
        <v>25</v>
      </c>
      <c r="E89" s="1">
        <v>9.9999999999999995E-8</v>
      </c>
      <c r="F89" s="6">
        <v>92.772767687031632</v>
      </c>
    </row>
    <row r="90" spans="1:6" x14ac:dyDescent="0.3">
      <c r="A90" s="23" t="s">
        <v>210</v>
      </c>
      <c r="B90" s="23" t="s">
        <v>1199</v>
      </c>
      <c r="C90" t="s">
        <v>1200</v>
      </c>
      <c r="D90" t="s">
        <v>25</v>
      </c>
      <c r="E90" s="1">
        <v>9.9999999999999995E-7</v>
      </c>
      <c r="F90" s="6">
        <v>98.427537152292643</v>
      </c>
    </row>
    <row r="91" spans="1:6" x14ac:dyDescent="0.3">
      <c r="A91" s="23" t="s">
        <v>210</v>
      </c>
      <c r="B91" s="23" t="s">
        <v>1199</v>
      </c>
      <c r="C91" t="s">
        <v>1200</v>
      </c>
      <c r="D91" t="s">
        <v>25</v>
      </c>
      <c r="E91" s="1">
        <v>1.0000000000000001E-5</v>
      </c>
      <c r="F91" s="6">
        <v>95.379143909564334</v>
      </c>
    </row>
    <row r="92" spans="1:6" x14ac:dyDescent="0.3">
      <c r="A92" s="23" t="s">
        <v>210</v>
      </c>
      <c r="B92" s="23" t="s">
        <v>1199</v>
      </c>
      <c r="C92" t="s">
        <v>1200</v>
      </c>
      <c r="D92" t="s">
        <v>25</v>
      </c>
      <c r="E92" s="1">
        <v>1E-4</v>
      </c>
      <c r="F92" s="6">
        <v>46.081544519242982</v>
      </c>
    </row>
    <row r="93" spans="1:6" x14ac:dyDescent="0.3">
      <c r="A93" s="23" t="s">
        <v>210</v>
      </c>
      <c r="B93" s="23" t="s">
        <v>1199</v>
      </c>
      <c r="C93" t="s">
        <v>1200</v>
      </c>
      <c r="D93" t="s">
        <v>25</v>
      </c>
      <c r="E93" s="1">
        <v>1.0000000000000001E-9</v>
      </c>
      <c r="F93" s="6">
        <v>94.20468557336622</v>
      </c>
    </row>
    <row r="94" spans="1:6" x14ac:dyDescent="0.3">
      <c r="A94" s="23" t="s">
        <v>210</v>
      </c>
      <c r="B94" s="23" t="s">
        <v>1199</v>
      </c>
      <c r="C94" t="s">
        <v>1200</v>
      </c>
      <c r="D94" t="s">
        <v>25</v>
      </c>
      <c r="E94" s="1">
        <v>1E-8</v>
      </c>
      <c r="F94" s="6">
        <v>96.108091210642399</v>
      </c>
    </row>
    <row r="95" spans="1:6" x14ac:dyDescent="0.3">
      <c r="A95" s="23" t="s">
        <v>210</v>
      </c>
      <c r="B95" s="23" t="s">
        <v>1199</v>
      </c>
      <c r="C95" t="s">
        <v>1200</v>
      </c>
      <c r="D95" t="s">
        <v>25</v>
      </c>
      <c r="E95" s="1">
        <v>9.9999999999999995E-8</v>
      </c>
      <c r="F95" s="6">
        <v>89.718830864347609</v>
      </c>
    </row>
    <row r="96" spans="1:6" x14ac:dyDescent="0.3">
      <c r="A96" s="23" t="s">
        <v>210</v>
      </c>
      <c r="B96" s="23" t="s">
        <v>1199</v>
      </c>
      <c r="C96" t="s">
        <v>1200</v>
      </c>
      <c r="D96" t="s">
        <v>25</v>
      </c>
      <c r="E96" s="1">
        <v>9.9999999999999995E-7</v>
      </c>
      <c r="F96" s="6">
        <v>88.18360222990222</v>
      </c>
    </row>
    <row r="97" spans="1:6" x14ac:dyDescent="0.3">
      <c r="A97" s="23" t="s">
        <v>210</v>
      </c>
      <c r="B97" s="23" t="s">
        <v>1199</v>
      </c>
      <c r="C97" t="s">
        <v>1200</v>
      </c>
      <c r="D97" t="s">
        <v>25</v>
      </c>
      <c r="E97" s="1">
        <v>1.0000000000000001E-5</v>
      </c>
      <c r="F97" s="6">
        <v>93.570795922266029</v>
      </c>
    </row>
    <row r="98" spans="1:6" x14ac:dyDescent="0.3">
      <c r="A98" s="23" t="s">
        <v>210</v>
      </c>
      <c r="B98" s="23" t="s">
        <v>1199</v>
      </c>
      <c r="C98" t="s">
        <v>1200</v>
      </c>
      <c r="D98" t="s">
        <v>25</v>
      </c>
      <c r="E98" s="1">
        <v>1E-4</v>
      </c>
      <c r="F98" s="6">
        <v>56.209513554818429</v>
      </c>
    </row>
    <row r="99" spans="1:6" x14ac:dyDescent="0.3">
      <c r="A99" s="23" t="s">
        <v>210</v>
      </c>
      <c r="B99" s="23" t="s">
        <v>1199</v>
      </c>
      <c r="C99" t="s">
        <v>1200</v>
      </c>
      <c r="D99" t="s">
        <v>25</v>
      </c>
      <c r="E99" s="1">
        <v>1.0000000000000001E-9</v>
      </c>
      <c r="F99" s="6">
        <v>95.528727923094124</v>
      </c>
    </row>
    <row r="100" spans="1:6" x14ac:dyDescent="0.3">
      <c r="A100" s="23" t="s">
        <v>210</v>
      </c>
      <c r="B100" s="23" t="s">
        <v>1199</v>
      </c>
      <c r="C100" t="s">
        <v>1200</v>
      </c>
      <c r="D100" t="s">
        <v>25</v>
      </c>
      <c r="E100" s="1">
        <v>1E-8</v>
      </c>
      <c r="F100" s="6">
        <v>97.891050003726065</v>
      </c>
    </row>
    <row r="101" spans="1:6" x14ac:dyDescent="0.3">
      <c r="A101" s="23" t="s">
        <v>210</v>
      </c>
      <c r="B101" s="23" t="s">
        <v>1199</v>
      </c>
      <c r="C101" t="s">
        <v>1200</v>
      </c>
      <c r="D101" t="s">
        <v>25</v>
      </c>
      <c r="E101" s="1">
        <v>9.9999999999999995E-8</v>
      </c>
      <c r="F101" s="6">
        <v>92.659661673746186</v>
      </c>
    </row>
    <row r="102" spans="1:6" x14ac:dyDescent="0.3">
      <c r="A102" s="23" t="s">
        <v>210</v>
      </c>
      <c r="B102" s="23" t="s">
        <v>1199</v>
      </c>
      <c r="C102" t="s">
        <v>1200</v>
      </c>
      <c r="D102" t="s">
        <v>25</v>
      </c>
      <c r="E102" s="1">
        <v>9.9999999999999995E-7</v>
      </c>
      <c r="F102" s="6">
        <v>97.229674342350393</v>
      </c>
    </row>
    <row r="103" spans="1:6" x14ac:dyDescent="0.3">
      <c r="A103" s="23" t="s">
        <v>210</v>
      </c>
      <c r="B103" s="23" t="s">
        <v>1199</v>
      </c>
      <c r="C103" t="s">
        <v>1200</v>
      </c>
      <c r="D103" t="s">
        <v>25</v>
      </c>
      <c r="E103" s="1">
        <v>1.0000000000000001E-5</v>
      </c>
      <c r="F103" s="6">
        <v>92.948431328713013</v>
      </c>
    </row>
    <row r="104" spans="1:6" x14ac:dyDescent="0.3">
      <c r="A104" s="23" t="s">
        <v>210</v>
      </c>
      <c r="B104" s="23" t="s">
        <v>1199</v>
      </c>
      <c r="C104" t="s">
        <v>1200</v>
      </c>
      <c r="D104" t="s">
        <v>25</v>
      </c>
      <c r="E104" s="1">
        <v>1E-4</v>
      </c>
      <c r="F104" s="6">
        <v>50.188166033236456</v>
      </c>
    </row>
    <row r="105" spans="1:6" x14ac:dyDescent="0.3">
      <c r="A105" s="23" t="s">
        <v>210</v>
      </c>
      <c r="B105" s="23" t="s">
        <v>1199</v>
      </c>
      <c r="C105" t="s">
        <v>1200</v>
      </c>
      <c r="D105" t="s">
        <v>0</v>
      </c>
      <c r="E105" s="1">
        <v>1.0000000000000001E-9</v>
      </c>
      <c r="F105" s="6">
        <v>90.045179958373524</v>
      </c>
    </row>
    <row r="106" spans="1:6" x14ac:dyDescent="0.3">
      <c r="A106" s="23" t="s">
        <v>210</v>
      </c>
      <c r="B106" s="23" t="s">
        <v>1199</v>
      </c>
      <c r="C106" t="s">
        <v>1200</v>
      </c>
      <c r="D106" t="s">
        <v>0</v>
      </c>
      <c r="E106" s="1">
        <v>1E-8</v>
      </c>
      <c r="F106" s="6">
        <v>91.177217117620188</v>
      </c>
    </row>
    <row r="107" spans="1:6" x14ac:dyDescent="0.3">
      <c r="A107" s="23" t="s">
        <v>210</v>
      </c>
      <c r="B107" s="23" t="s">
        <v>1199</v>
      </c>
      <c r="C107" t="s">
        <v>1200</v>
      </c>
      <c r="D107" t="s">
        <v>0</v>
      </c>
      <c r="E107" s="1">
        <v>9.9999999999999995E-8</v>
      </c>
      <c r="F107" s="6">
        <v>96.238387735418044</v>
      </c>
    </row>
    <row r="108" spans="1:6" x14ac:dyDescent="0.3">
      <c r="A108" s="23" t="s">
        <v>210</v>
      </c>
      <c r="B108" s="23" t="s">
        <v>1199</v>
      </c>
      <c r="C108" t="s">
        <v>1200</v>
      </c>
      <c r="D108" t="s">
        <v>0</v>
      </c>
      <c r="E108" s="1">
        <v>9.9999999999999995E-7</v>
      </c>
      <c r="F108" s="6">
        <v>84.862175744961675</v>
      </c>
    </row>
    <row r="109" spans="1:6" x14ac:dyDescent="0.3">
      <c r="A109" s="23" t="s">
        <v>210</v>
      </c>
      <c r="B109" s="23" t="s">
        <v>1199</v>
      </c>
      <c r="C109" t="s">
        <v>1200</v>
      </c>
      <c r="D109" t="s">
        <v>0</v>
      </c>
      <c r="E109" s="1">
        <v>1.0000000000000001E-5</v>
      </c>
      <c r="F109" s="6">
        <v>89.019747195289099</v>
      </c>
    </row>
    <row r="110" spans="1:6" x14ac:dyDescent="0.3">
      <c r="A110" s="23" t="s">
        <v>210</v>
      </c>
      <c r="B110" s="23" t="s">
        <v>1199</v>
      </c>
      <c r="C110" t="s">
        <v>1200</v>
      </c>
      <c r="D110" t="s">
        <v>0</v>
      </c>
      <c r="E110" s="1">
        <v>1E-4</v>
      </c>
      <c r="F110" s="6">
        <v>44.936291182293516</v>
      </c>
    </row>
    <row r="111" spans="1:6" x14ac:dyDescent="0.3">
      <c r="A111" s="23" t="s">
        <v>210</v>
      </c>
      <c r="B111" s="23" t="s">
        <v>1199</v>
      </c>
      <c r="C111" t="s">
        <v>1200</v>
      </c>
      <c r="D111" t="s">
        <v>0</v>
      </c>
      <c r="E111" s="1">
        <v>1.0000000000000001E-9</v>
      </c>
      <c r="F111" s="6">
        <v>94.981289896544141</v>
      </c>
    </row>
    <row r="112" spans="1:6" x14ac:dyDescent="0.3">
      <c r="A112" s="23" t="s">
        <v>210</v>
      </c>
      <c r="B112" s="23" t="s">
        <v>1199</v>
      </c>
      <c r="C112" t="s">
        <v>1200</v>
      </c>
      <c r="D112" t="s">
        <v>0</v>
      </c>
      <c r="E112" s="1">
        <v>1E-8</v>
      </c>
      <c r="F112" s="6">
        <v>101.67840633942329</v>
      </c>
    </row>
    <row r="113" spans="1:6" x14ac:dyDescent="0.3">
      <c r="A113" s="23" t="s">
        <v>210</v>
      </c>
      <c r="B113" s="23" t="s">
        <v>1199</v>
      </c>
      <c r="C113" t="s">
        <v>1200</v>
      </c>
      <c r="D113" t="s">
        <v>0</v>
      </c>
      <c r="E113" s="1">
        <v>9.9999999999999995E-8</v>
      </c>
      <c r="F113" s="6">
        <v>66.12370680167291</v>
      </c>
    </row>
    <row r="114" spans="1:6" x14ac:dyDescent="0.3">
      <c r="A114" s="23" t="s">
        <v>210</v>
      </c>
      <c r="B114" s="23" t="s">
        <v>1199</v>
      </c>
      <c r="C114" t="s">
        <v>1200</v>
      </c>
      <c r="D114" t="s">
        <v>0</v>
      </c>
      <c r="E114" s="1">
        <v>9.9999999999999995E-7</v>
      </c>
      <c r="F114" s="6">
        <v>92.769095311468192</v>
      </c>
    </row>
    <row r="115" spans="1:6" x14ac:dyDescent="0.3">
      <c r="A115" s="23" t="s">
        <v>210</v>
      </c>
      <c r="B115" s="23" t="s">
        <v>1199</v>
      </c>
      <c r="C115" t="s">
        <v>1200</v>
      </c>
      <c r="D115" t="s">
        <v>0</v>
      </c>
      <c r="E115" s="1">
        <v>1.0000000000000001E-5</v>
      </c>
      <c r="F115" s="6">
        <v>96.555139775478764</v>
      </c>
    </row>
    <row r="116" spans="1:6" x14ac:dyDescent="0.3">
      <c r="A116" s="23" t="s">
        <v>210</v>
      </c>
      <c r="B116" s="23" t="s">
        <v>1199</v>
      </c>
      <c r="C116" t="s">
        <v>1200</v>
      </c>
      <c r="D116" t="s">
        <v>0</v>
      </c>
      <c r="E116" s="1">
        <v>1E-4</v>
      </c>
      <c r="F116" s="6">
        <v>43.269865727492849</v>
      </c>
    </row>
    <row r="117" spans="1:6" x14ac:dyDescent="0.3">
      <c r="A117" s="23" t="s">
        <v>210</v>
      </c>
      <c r="B117" s="23" t="s">
        <v>1199</v>
      </c>
      <c r="C117" t="s">
        <v>1200</v>
      </c>
      <c r="D117" t="s">
        <v>0</v>
      </c>
      <c r="E117" s="1">
        <v>1.0000000000000001E-9</v>
      </c>
      <c r="F117" s="6">
        <v>103.80465927494706</v>
      </c>
    </row>
    <row r="118" spans="1:6" x14ac:dyDescent="0.3">
      <c r="A118" s="23" t="s">
        <v>210</v>
      </c>
      <c r="B118" s="23" t="s">
        <v>1199</v>
      </c>
      <c r="C118" t="s">
        <v>1200</v>
      </c>
      <c r="D118" t="s">
        <v>0</v>
      </c>
      <c r="E118" s="1">
        <v>1E-8</v>
      </c>
      <c r="F118" s="6">
        <v>102.00573065902579</v>
      </c>
    </row>
    <row r="119" spans="1:6" x14ac:dyDescent="0.3">
      <c r="A119" s="23" t="s">
        <v>210</v>
      </c>
      <c r="B119" s="23" t="s">
        <v>1199</v>
      </c>
      <c r="C119" t="s">
        <v>1200</v>
      </c>
      <c r="D119" t="s">
        <v>0</v>
      </c>
      <c r="E119" s="1">
        <v>9.9999999999999995E-8</v>
      </c>
      <c r="F119" s="6">
        <v>111.16980191852498</v>
      </c>
    </row>
    <row r="120" spans="1:6" x14ac:dyDescent="0.3">
      <c r="A120" s="23" t="s">
        <v>210</v>
      </c>
      <c r="B120" s="23" t="s">
        <v>1199</v>
      </c>
      <c r="C120" t="s">
        <v>1200</v>
      </c>
      <c r="D120" t="s">
        <v>0</v>
      </c>
      <c r="E120" s="1">
        <v>9.9999999999999995E-7</v>
      </c>
      <c r="F120" s="6">
        <v>96.030895726921642</v>
      </c>
    </row>
    <row r="121" spans="1:6" x14ac:dyDescent="0.3">
      <c r="A121" s="23" t="s">
        <v>210</v>
      </c>
      <c r="B121" s="23" t="s">
        <v>1199</v>
      </c>
      <c r="C121" t="s">
        <v>1200</v>
      </c>
      <c r="D121" t="s">
        <v>0</v>
      </c>
      <c r="E121" s="1">
        <v>1.0000000000000001E-5</v>
      </c>
      <c r="F121" s="6">
        <v>99.504173414725301</v>
      </c>
    </row>
    <row r="122" spans="1:6" x14ac:dyDescent="0.3">
      <c r="A122" s="23" t="s">
        <v>210</v>
      </c>
      <c r="B122" s="23" t="s">
        <v>1199</v>
      </c>
      <c r="C122" t="s">
        <v>1200</v>
      </c>
      <c r="D122" t="s">
        <v>0</v>
      </c>
      <c r="E122" s="1">
        <v>1E-4</v>
      </c>
      <c r="F122" s="6">
        <v>45.655911299364647</v>
      </c>
    </row>
    <row r="123" spans="1:6" x14ac:dyDescent="0.3">
      <c r="A123" s="23" t="s">
        <v>481</v>
      </c>
      <c r="B123" s="23" t="s">
        <v>1804</v>
      </c>
      <c r="C123" t="s">
        <v>1805</v>
      </c>
      <c r="D123" t="e">
        <v>#N/A</v>
      </c>
      <c r="E123" s="1" t="e">
        <v>#N/A</v>
      </c>
      <c r="F123" s="6" t="e">
        <v>#N/A</v>
      </c>
    </row>
    <row r="124" spans="1:6" x14ac:dyDescent="0.3">
      <c r="A124" s="23" t="s">
        <v>590</v>
      </c>
      <c r="B124" s="23" t="s">
        <v>1806</v>
      </c>
      <c r="C124" t="s">
        <v>1807</v>
      </c>
      <c r="D124" t="e">
        <v>#N/A</v>
      </c>
      <c r="E124" s="1" t="e">
        <v>#N/A</v>
      </c>
      <c r="F124" s="6" t="e">
        <v>#N/A</v>
      </c>
    </row>
    <row r="125" spans="1:6" x14ac:dyDescent="0.3">
      <c r="A125" s="23" t="s">
        <v>588</v>
      </c>
      <c r="B125" s="23" t="s">
        <v>1808</v>
      </c>
      <c r="C125" t="s">
        <v>1809</v>
      </c>
      <c r="D125" t="e">
        <v>#N/A</v>
      </c>
      <c r="E125" s="1" t="e">
        <v>#N/A</v>
      </c>
      <c r="F125" s="6" t="e">
        <v>#N/A</v>
      </c>
    </row>
    <row r="126" spans="1:6" x14ac:dyDescent="0.3">
      <c r="A126" s="23" t="s">
        <v>759</v>
      </c>
      <c r="B126" s="23" t="s">
        <v>1810</v>
      </c>
      <c r="C126" t="s">
        <v>1811</v>
      </c>
      <c r="D126" t="e">
        <v>#N/A</v>
      </c>
      <c r="E126" s="1" t="e">
        <v>#N/A</v>
      </c>
      <c r="F126" s="6" t="e">
        <v>#N/A</v>
      </c>
    </row>
    <row r="127" spans="1:6" x14ac:dyDescent="0.3">
      <c r="A127" s="23" t="s">
        <v>272</v>
      </c>
      <c r="B127" s="23" t="s">
        <v>1812</v>
      </c>
      <c r="C127" t="s">
        <v>1813</v>
      </c>
      <c r="D127" t="s">
        <v>25</v>
      </c>
      <c r="E127" s="1">
        <v>1.0000000000000001E-9</v>
      </c>
      <c r="F127" s="6">
        <v>89.261728333870295</v>
      </c>
    </row>
    <row r="128" spans="1:6" x14ac:dyDescent="0.3">
      <c r="A128" s="23" t="s">
        <v>272</v>
      </c>
      <c r="B128" s="23" t="s">
        <v>1812</v>
      </c>
      <c r="C128" t="s">
        <v>1813</v>
      </c>
      <c r="D128" t="s">
        <v>25</v>
      </c>
      <c r="E128" s="1">
        <v>1E-8</v>
      </c>
      <c r="F128" s="6">
        <v>94.865885190784198</v>
      </c>
    </row>
    <row r="129" spans="1:6" x14ac:dyDescent="0.3">
      <c r="A129" s="23" t="s">
        <v>272</v>
      </c>
      <c r="B129" s="23" t="s">
        <v>1812</v>
      </c>
      <c r="C129" t="s">
        <v>1813</v>
      </c>
      <c r="D129" t="s">
        <v>25</v>
      </c>
      <c r="E129" s="1">
        <v>9.9999999999999995E-8</v>
      </c>
      <c r="F129" s="6">
        <v>84.900002478253327</v>
      </c>
    </row>
    <row r="130" spans="1:6" x14ac:dyDescent="0.3">
      <c r="A130" s="23" t="s">
        <v>272</v>
      </c>
      <c r="B130" s="23" t="s">
        <v>1812</v>
      </c>
      <c r="C130" t="s">
        <v>1813</v>
      </c>
      <c r="D130" t="s">
        <v>25</v>
      </c>
      <c r="E130" s="1">
        <v>9.9999999999999995E-7</v>
      </c>
      <c r="F130" s="6">
        <v>91.264157022130803</v>
      </c>
    </row>
    <row r="131" spans="1:6" x14ac:dyDescent="0.3">
      <c r="A131" s="23" t="s">
        <v>272</v>
      </c>
      <c r="B131" s="23" t="s">
        <v>1812</v>
      </c>
      <c r="C131" t="s">
        <v>1813</v>
      </c>
      <c r="D131" t="s">
        <v>25</v>
      </c>
      <c r="E131" s="1">
        <v>1.0000000000000001E-5</v>
      </c>
      <c r="F131" s="6">
        <v>86.753735966890531</v>
      </c>
    </row>
    <row r="132" spans="1:6" x14ac:dyDescent="0.3">
      <c r="A132" s="23" t="s">
        <v>272</v>
      </c>
      <c r="B132" s="23" t="s">
        <v>1812</v>
      </c>
      <c r="C132" t="s">
        <v>1813</v>
      </c>
      <c r="D132" t="s">
        <v>25</v>
      </c>
      <c r="E132" s="1">
        <v>1E-4</v>
      </c>
      <c r="F132" s="6">
        <v>83.069399354001959</v>
      </c>
    </row>
    <row r="133" spans="1:6" x14ac:dyDescent="0.3">
      <c r="A133" s="23" t="s">
        <v>272</v>
      </c>
      <c r="B133" s="23" t="s">
        <v>1812</v>
      </c>
      <c r="C133" t="s">
        <v>1813</v>
      </c>
      <c r="D133" t="s">
        <v>25</v>
      </c>
      <c r="E133" s="1">
        <v>1.0000000000000001E-9</v>
      </c>
      <c r="F133" s="6">
        <v>95.689114969221123</v>
      </c>
    </row>
    <row r="134" spans="1:6" x14ac:dyDescent="0.3">
      <c r="A134" s="23" t="s">
        <v>272</v>
      </c>
      <c r="B134" s="23" t="s">
        <v>1812</v>
      </c>
      <c r="C134" t="s">
        <v>1813</v>
      </c>
      <c r="D134" t="s">
        <v>25</v>
      </c>
      <c r="E134" s="1">
        <v>1E-8</v>
      </c>
      <c r="F134" s="6">
        <v>97.463968447049282</v>
      </c>
    </row>
    <row r="135" spans="1:6" x14ac:dyDescent="0.3">
      <c r="A135" s="23" t="s">
        <v>272</v>
      </c>
      <c r="B135" s="23" t="s">
        <v>1812</v>
      </c>
      <c r="C135" t="s">
        <v>1813</v>
      </c>
      <c r="D135" t="s">
        <v>25</v>
      </c>
      <c r="E135" s="1">
        <v>9.9999999999999995E-8</v>
      </c>
      <c r="F135" s="6">
        <v>91.195768365955246</v>
      </c>
    </row>
    <row r="136" spans="1:6" x14ac:dyDescent="0.3">
      <c r="A136" s="23" t="s">
        <v>272</v>
      </c>
      <c r="B136" s="23" t="s">
        <v>1812</v>
      </c>
      <c r="C136" t="s">
        <v>1813</v>
      </c>
      <c r="D136" t="s">
        <v>25</v>
      </c>
      <c r="E136" s="1">
        <v>9.9999999999999995E-7</v>
      </c>
      <c r="F136" s="6">
        <v>89.002543403737704</v>
      </c>
    </row>
    <row r="137" spans="1:6" x14ac:dyDescent="0.3">
      <c r="A137" s="23" t="s">
        <v>272</v>
      </c>
      <c r="B137" s="23" t="s">
        <v>1812</v>
      </c>
      <c r="C137" t="s">
        <v>1813</v>
      </c>
      <c r="D137" t="s">
        <v>25</v>
      </c>
      <c r="E137" s="1">
        <v>1.0000000000000001E-5</v>
      </c>
      <c r="F137" s="6">
        <v>92.751299347561655</v>
      </c>
    </row>
    <row r="138" spans="1:6" x14ac:dyDescent="0.3">
      <c r="A138" s="23" t="s">
        <v>272</v>
      </c>
      <c r="B138" s="23" t="s">
        <v>1812</v>
      </c>
      <c r="C138" t="s">
        <v>1813</v>
      </c>
      <c r="D138" t="s">
        <v>25</v>
      </c>
      <c r="E138" s="1">
        <v>1E-4</v>
      </c>
      <c r="F138" s="6">
        <v>83.589516753289843</v>
      </c>
    </row>
    <row r="139" spans="1:6" x14ac:dyDescent="0.3">
      <c r="A139" s="23" t="s">
        <v>272</v>
      </c>
      <c r="B139" s="23" t="s">
        <v>1812</v>
      </c>
      <c r="C139" t="s">
        <v>1813</v>
      </c>
      <c r="D139" t="s">
        <v>25</v>
      </c>
      <c r="E139" s="1">
        <v>1.0000000000000001E-9</v>
      </c>
      <c r="F139" s="6">
        <v>96.561529336122504</v>
      </c>
    </row>
    <row r="140" spans="1:6" x14ac:dyDescent="0.3">
      <c r="A140" s="23" t="s">
        <v>272</v>
      </c>
      <c r="B140" s="23" t="s">
        <v>1812</v>
      </c>
      <c r="C140" t="s">
        <v>1813</v>
      </c>
      <c r="D140" t="s">
        <v>25</v>
      </c>
      <c r="E140" s="1">
        <v>1E-8</v>
      </c>
      <c r="F140" s="6">
        <v>95.203165892399497</v>
      </c>
    </row>
    <row r="141" spans="1:6" x14ac:dyDescent="0.3">
      <c r="A141" s="23" t="s">
        <v>272</v>
      </c>
      <c r="B141" s="23" t="s">
        <v>1812</v>
      </c>
      <c r="C141" t="s">
        <v>1813</v>
      </c>
      <c r="D141" t="s">
        <v>25</v>
      </c>
      <c r="E141" s="1">
        <v>9.9999999999999995E-8</v>
      </c>
      <c r="F141" s="6">
        <v>92.077118820578306</v>
      </c>
    </row>
    <row r="142" spans="1:6" x14ac:dyDescent="0.3">
      <c r="A142" s="23" t="s">
        <v>272</v>
      </c>
      <c r="B142" s="23" t="s">
        <v>1812</v>
      </c>
      <c r="C142" t="s">
        <v>1813</v>
      </c>
      <c r="D142" t="s">
        <v>25</v>
      </c>
      <c r="E142" s="1">
        <v>9.9999999999999995E-7</v>
      </c>
      <c r="F142" s="6">
        <v>93.721644163112288</v>
      </c>
    </row>
    <row r="143" spans="1:6" x14ac:dyDescent="0.3">
      <c r="A143" s="23" t="s">
        <v>272</v>
      </c>
      <c r="B143" s="23" t="s">
        <v>1812</v>
      </c>
      <c r="C143" t="s">
        <v>1813</v>
      </c>
      <c r="D143" t="s">
        <v>25</v>
      </c>
      <c r="E143" s="1">
        <v>1.0000000000000001E-5</v>
      </c>
      <c r="F143" s="6">
        <v>94.44791581768952</v>
      </c>
    </row>
    <row r="144" spans="1:6" x14ac:dyDescent="0.3">
      <c r="A144" s="23" t="s">
        <v>272</v>
      </c>
      <c r="B144" s="23" t="s">
        <v>1812</v>
      </c>
      <c r="C144" t="s">
        <v>1813</v>
      </c>
      <c r="D144" t="s">
        <v>25</v>
      </c>
      <c r="E144" s="1">
        <v>1E-4</v>
      </c>
      <c r="F144" s="6">
        <v>89.083285790612805</v>
      </c>
    </row>
    <row r="145" spans="1:6" x14ac:dyDescent="0.3">
      <c r="A145" s="23" t="s">
        <v>272</v>
      </c>
      <c r="B145" s="23" t="s">
        <v>1812</v>
      </c>
      <c r="C145" t="s">
        <v>1813</v>
      </c>
      <c r="D145" t="s">
        <v>0</v>
      </c>
      <c r="E145" s="1">
        <v>1.0000000000000001E-9</v>
      </c>
      <c r="F145" s="6">
        <v>93.722022054809472</v>
      </c>
    </row>
    <row r="146" spans="1:6" x14ac:dyDescent="0.3">
      <c r="A146" s="23" t="s">
        <v>272</v>
      </c>
      <c r="B146" s="23" t="s">
        <v>1812</v>
      </c>
      <c r="C146" t="s">
        <v>1813</v>
      </c>
      <c r="D146" t="s">
        <v>0</v>
      </c>
      <c r="E146" s="1">
        <v>1E-8</v>
      </c>
      <c r="F146" s="6">
        <v>95.015831422644396</v>
      </c>
    </row>
    <row r="147" spans="1:6" x14ac:dyDescent="0.3">
      <c r="A147" s="23" t="s">
        <v>272</v>
      </c>
      <c r="B147" s="23" t="s">
        <v>1812</v>
      </c>
      <c r="C147" t="s">
        <v>1813</v>
      </c>
      <c r="D147" t="s">
        <v>0</v>
      </c>
      <c r="E147" s="1">
        <v>9.9999999999999995E-8</v>
      </c>
      <c r="F147" s="6">
        <v>77.874222076645921</v>
      </c>
    </row>
    <row r="148" spans="1:6" x14ac:dyDescent="0.3">
      <c r="A148" s="23" t="s">
        <v>272</v>
      </c>
      <c r="B148" s="23" t="s">
        <v>1812</v>
      </c>
      <c r="C148" t="s">
        <v>1813</v>
      </c>
      <c r="D148" t="s">
        <v>0</v>
      </c>
      <c r="E148" s="1">
        <v>9.9999999999999995E-7</v>
      </c>
      <c r="F148" s="6">
        <v>89.676820613604107</v>
      </c>
    </row>
    <row r="149" spans="1:6" x14ac:dyDescent="0.3">
      <c r="A149" s="23" t="s">
        <v>272</v>
      </c>
      <c r="B149" s="23" t="s">
        <v>1812</v>
      </c>
      <c r="C149" t="s">
        <v>1813</v>
      </c>
      <c r="D149" t="s">
        <v>0</v>
      </c>
      <c r="E149" s="1">
        <v>1.0000000000000001E-5</v>
      </c>
      <c r="F149" s="6">
        <v>92.007861120209625</v>
      </c>
    </row>
    <row r="150" spans="1:6" x14ac:dyDescent="0.3">
      <c r="A150" s="23" t="s">
        <v>272</v>
      </c>
      <c r="B150" s="23" t="s">
        <v>1812</v>
      </c>
      <c r="C150" t="s">
        <v>1813</v>
      </c>
      <c r="D150" t="s">
        <v>0</v>
      </c>
      <c r="E150" s="1">
        <v>1E-4</v>
      </c>
      <c r="F150" s="6">
        <v>88.039087236597879</v>
      </c>
    </row>
    <row r="151" spans="1:6" x14ac:dyDescent="0.3">
      <c r="A151" s="23" t="s">
        <v>272</v>
      </c>
      <c r="B151" s="23" t="s">
        <v>1812</v>
      </c>
      <c r="C151" t="s">
        <v>1813</v>
      </c>
      <c r="D151" t="s">
        <v>0</v>
      </c>
      <c r="E151" s="1">
        <v>1.0000000000000001E-9</v>
      </c>
      <c r="F151" s="6">
        <v>89.932391550259126</v>
      </c>
    </row>
    <row r="152" spans="1:6" x14ac:dyDescent="0.3">
      <c r="A152" s="23" t="s">
        <v>272</v>
      </c>
      <c r="B152" s="23" t="s">
        <v>1812</v>
      </c>
      <c r="C152" t="s">
        <v>1813</v>
      </c>
      <c r="D152" t="s">
        <v>0</v>
      </c>
      <c r="E152" s="1">
        <v>1E-8</v>
      </c>
      <c r="F152" s="6">
        <v>89.690369084260652</v>
      </c>
    </row>
    <row r="153" spans="1:6" x14ac:dyDescent="0.3">
      <c r="A153" s="23" t="s">
        <v>272</v>
      </c>
      <c r="B153" s="23" t="s">
        <v>1812</v>
      </c>
      <c r="C153" t="s">
        <v>1813</v>
      </c>
      <c r="D153" t="s">
        <v>0</v>
      </c>
      <c r="E153" s="1">
        <v>9.9999999999999995E-8</v>
      </c>
      <c r="F153" s="6">
        <v>94.052034830189669</v>
      </c>
    </row>
    <row r="154" spans="1:6" x14ac:dyDescent="0.3">
      <c r="A154" s="23" t="s">
        <v>272</v>
      </c>
      <c r="B154" s="23" t="s">
        <v>1812</v>
      </c>
      <c r="C154" t="s">
        <v>1813</v>
      </c>
      <c r="D154" t="s">
        <v>0</v>
      </c>
      <c r="E154" s="1">
        <v>9.9999999999999995E-7</v>
      </c>
      <c r="F154" s="6">
        <v>81.161707836792672</v>
      </c>
    </row>
    <row r="155" spans="1:6" x14ac:dyDescent="0.3">
      <c r="A155" s="23" t="s">
        <v>272</v>
      </c>
      <c r="B155" s="23" t="s">
        <v>1812</v>
      </c>
      <c r="C155" t="s">
        <v>1813</v>
      </c>
      <c r="D155" t="s">
        <v>0</v>
      </c>
      <c r="E155" s="1">
        <v>1.0000000000000001E-5</v>
      </c>
      <c r="F155" s="6">
        <v>86.070554810196512</v>
      </c>
    </row>
    <row r="156" spans="1:6" x14ac:dyDescent="0.3">
      <c r="A156" s="23" t="s">
        <v>272</v>
      </c>
      <c r="B156" s="23" t="s">
        <v>1812</v>
      </c>
      <c r="C156" t="s">
        <v>1813</v>
      </c>
      <c r="D156" t="s">
        <v>0</v>
      </c>
      <c r="E156" s="1">
        <v>1E-4</v>
      </c>
      <c r="F156" s="6">
        <v>84.060716070817875</v>
      </c>
    </row>
    <row r="157" spans="1:6" x14ac:dyDescent="0.3">
      <c r="A157" s="23" t="s">
        <v>272</v>
      </c>
      <c r="B157" s="23" t="s">
        <v>1812</v>
      </c>
      <c r="C157" t="s">
        <v>1813</v>
      </c>
      <c r="D157" t="s">
        <v>0</v>
      </c>
      <c r="E157" s="1">
        <v>1.0000000000000001E-9</v>
      </c>
      <c r="F157" s="6">
        <v>90.790735918870766</v>
      </c>
    </row>
    <row r="158" spans="1:6" x14ac:dyDescent="0.3">
      <c r="A158" s="23" t="s">
        <v>272</v>
      </c>
      <c r="B158" s="23" t="s">
        <v>1812</v>
      </c>
      <c r="C158" t="s">
        <v>1813</v>
      </c>
      <c r="D158" t="s">
        <v>0</v>
      </c>
      <c r="E158" s="1">
        <v>1E-8</v>
      </c>
      <c r="F158" s="6">
        <v>89.009181855557074</v>
      </c>
    </row>
    <row r="159" spans="1:6" x14ac:dyDescent="0.3">
      <c r="A159" s="23" t="s">
        <v>272</v>
      </c>
      <c r="B159" s="23" t="s">
        <v>1812</v>
      </c>
      <c r="C159" t="s">
        <v>1813</v>
      </c>
      <c r="D159" t="s">
        <v>0</v>
      </c>
      <c r="E159" s="1">
        <v>9.9999999999999995E-8</v>
      </c>
      <c r="F159" s="6">
        <v>90.384176145447896</v>
      </c>
    </row>
    <row r="160" spans="1:6" x14ac:dyDescent="0.3">
      <c r="A160" s="23" t="s">
        <v>272</v>
      </c>
      <c r="B160" s="23" t="s">
        <v>1812</v>
      </c>
      <c r="C160" t="s">
        <v>1813</v>
      </c>
      <c r="D160" t="s">
        <v>0</v>
      </c>
      <c r="E160" s="1">
        <v>9.9999999999999995E-7</v>
      </c>
      <c r="F160" s="6">
        <v>86.496733817550592</v>
      </c>
    </row>
    <row r="161" spans="1:6" x14ac:dyDescent="0.3">
      <c r="A161" s="23" t="s">
        <v>272</v>
      </c>
      <c r="B161" s="23" t="s">
        <v>1812</v>
      </c>
      <c r="C161" t="s">
        <v>1813</v>
      </c>
      <c r="D161" t="s">
        <v>0</v>
      </c>
      <c r="E161" s="1">
        <v>1.0000000000000001E-5</v>
      </c>
      <c r="F161" s="6">
        <v>87.542825818829655</v>
      </c>
    </row>
    <row r="162" spans="1:6" x14ac:dyDescent="0.3">
      <c r="A162" s="23" t="s">
        <v>272</v>
      </c>
      <c r="B162" s="23" t="s">
        <v>1812</v>
      </c>
      <c r="C162" t="s">
        <v>1813</v>
      </c>
      <c r="D162" t="s">
        <v>0</v>
      </c>
      <c r="E162" s="1">
        <v>1E-4</v>
      </c>
      <c r="F162" s="6">
        <v>84.920743684619254</v>
      </c>
    </row>
    <row r="163" spans="1:6" x14ac:dyDescent="0.3">
      <c r="A163" s="23" t="s">
        <v>283</v>
      </c>
      <c r="B163" s="23" t="s">
        <v>1814</v>
      </c>
      <c r="C163" t="s">
        <v>1815</v>
      </c>
      <c r="D163" t="s">
        <v>25</v>
      </c>
      <c r="E163" s="1">
        <v>1.0000000000000001E-9</v>
      </c>
      <c r="F163" s="6">
        <v>93.329368128010046</v>
      </c>
    </row>
    <row r="164" spans="1:6" x14ac:dyDescent="0.3">
      <c r="A164" s="23" t="s">
        <v>283</v>
      </c>
      <c r="B164" s="23" t="s">
        <v>1814</v>
      </c>
      <c r="C164" t="s">
        <v>1815</v>
      </c>
      <c r="D164" t="s">
        <v>25</v>
      </c>
      <c r="E164" s="1">
        <v>1E-8</v>
      </c>
      <c r="F164" s="6">
        <v>90.091117113991388</v>
      </c>
    </row>
    <row r="165" spans="1:6" x14ac:dyDescent="0.3">
      <c r="A165" s="23" t="s">
        <v>283</v>
      </c>
      <c r="B165" s="23" t="s">
        <v>1814</v>
      </c>
      <c r="C165" t="s">
        <v>1815</v>
      </c>
      <c r="D165" t="s">
        <v>25</v>
      </c>
      <c r="E165" s="1">
        <v>9.9999999999999995E-8</v>
      </c>
      <c r="F165" s="6">
        <v>82.205315027302092</v>
      </c>
    </row>
    <row r="166" spans="1:6" x14ac:dyDescent="0.3">
      <c r="A166" s="23" t="s">
        <v>283</v>
      </c>
      <c r="B166" s="23" t="s">
        <v>1814</v>
      </c>
      <c r="C166" t="s">
        <v>1815</v>
      </c>
      <c r="D166" t="s">
        <v>25</v>
      </c>
      <c r="E166" s="1">
        <v>9.9999999999999995E-7</v>
      </c>
      <c r="F166" s="6">
        <v>87.916862861721725</v>
      </c>
    </row>
    <row r="167" spans="1:6" x14ac:dyDescent="0.3">
      <c r="A167" s="23" t="s">
        <v>283</v>
      </c>
      <c r="B167" s="23" t="s">
        <v>1814</v>
      </c>
      <c r="C167" t="s">
        <v>1815</v>
      </c>
      <c r="D167" t="s">
        <v>25</v>
      </c>
      <c r="E167" s="1">
        <v>1.0000000000000001E-5</v>
      </c>
      <c r="F167" s="6">
        <v>91.052679404888764</v>
      </c>
    </row>
    <row r="168" spans="1:6" x14ac:dyDescent="0.3">
      <c r="A168" s="23" t="s">
        <v>283</v>
      </c>
      <c r="B168" s="23" t="s">
        <v>1814</v>
      </c>
      <c r="C168" t="s">
        <v>1815</v>
      </c>
      <c r="D168" t="s">
        <v>25</v>
      </c>
      <c r="E168" s="1">
        <v>1E-4</v>
      </c>
      <c r="F168" s="6">
        <v>80.277233938853229</v>
      </c>
    </row>
    <row r="169" spans="1:6" x14ac:dyDescent="0.3">
      <c r="A169" s="23" t="s">
        <v>283</v>
      </c>
      <c r="B169" s="23" t="s">
        <v>1814</v>
      </c>
      <c r="C169" t="s">
        <v>1815</v>
      </c>
      <c r="D169" t="s">
        <v>25</v>
      </c>
      <c r="E169" s="1">
        <v>1.0000000000000001E-9</v>
      </c>
      <c r="F169" s="6">
        <v>95.982159312912387</v>
      </c>
    </row>
    <row r="170" spans="1:6" x14ac:dyDescent="0.3">
      <c r="A170" s="23" t="s">
        <v>283</v>
      </c>
      <c r="B170" s="23" t="s">
        <v>1814</v>
      </c>
      <c r="C170" t="s">
        <v>1815</v>
      </c>
      <c r="D170" t="s">
        <v>25</v>
      </c>
      <c r="E170" s="1">
        <v>1E-8</v>
      </c>
      <c r="F170" s="6">
        <v>94.734417044491138</v>
      </c>
    </row>
    <row r="171" spans="1:6" x14ac:dyDescent="0.3">
      <c r="A171" s="23" t="s">
        <v>283</v>
      </c>
      <c r="B171" s="23" t="s">
        <v>1814</v>
      </c>
      <c r="C171" t="s">
        <v>1815</v>
      </c>
      <c r="D171" t="s">
        <v>25</v>
      </c>
      <c r="E171" s="1">
        <v>9.9999999999999995E-8</v>
      </c>
      <c r="F171" s="6">
        <v>93.250764864167493</v>
      </c>
    </row>
    <row r="172" spans="1:6" x14ac:dyDescent="0.3">
      <c r="A172" s="23" t="s">
        <v>283</v>
      </c>
      <c r="B172" s="23" t="s">
        <v>1814</v>
      </c>
      <c r="C172" t="s">
        <v>1815</v>
      </c>
      <c r="D172" t="s">
        <v>25</v>
      </c>
      <c r="E172" s="1">
        <v>9.9999999999999995E-7</v>
      </c>
      <c r="F172" s="6">
        <v>91.93298684065023</v>
      </c>
    </row>
    <row r="173" spans="1:6" x14ac:dyDescent="0.3">
      <c r="A173" s="23" t="s">
        <v>283</v>
      </c>
      <c r="B173" s="23" t="s">
        <v>1814</v>
      </c>
      <c r="C173" t="s">
        <v>1815</v>
      </c>
      <c r="D173" t="s">
        <v>25</v>
      </c>
      <c r="E173" s="1">
        <v>1.0000000000000001E-5</v>
      </c>
      <c r="F173" s="6">
        <v>86.779829702532339</v>
      </c>
    </row>
    <row r="174" spans="1:6" x14ac:dyDescent="0.3">
      <c r="A174" s="23" t="s">
        <v>283</v>
      </c>
      <c r="B174" s="23" t="s">
        <v>1814</v>
      </c>
      <c r="C174" t="s">
        <v>1815</v>
      </c>
      <c r="D174" t="s">
        <v>25</v>
      </c>
      <c r="E174" s="1">
        <v>1E-4</v>
      </c>
      <c r="F174" s="6">
        <v>77.562755722658409</v>
      </c>
    </row>
    <row r="175" spans="1:6" x14ac:dyDescent="0.3">
      <c r="A175" s="23" t="s">
        <v>283</v>
      </c>
      <c r="B175" s="23" t="s">
        <v>1814</v>
      </c>
      <c r="C175" t="s">
        <v>1815</v>
      </c>
      <c r="D175" t="s">
        <v>25</v>
      </c>
      <c r="E175" s="1">
        <v>1.0000000000000001E-9</v>
      </c>
      <c r="F175" s="6">
        <v>94.862669455839608</v>
      </c>
    </row>
    <row r="176" spans="1:6" x14ac:dyDescent="0.3">
      <c r="A176" s="23" t="s">
        <v>283</v>
      </c>
      <c r="B176" s="23" t="s">
        <v>1814</v>
      </c>
      <c r="C176" t="s">
        <v>1815</v>
      </c>
      <c r="D176" t="s">
        <v>25</v>
      </c>
      <c r="E176" s="1">
        <v>1E-8</v>
      </c>
      <c r="F176" s="6">
        <v>93.899136986425418</v>
      </c>
    </row>
    <row r="177" spans="1:6" x14ac:dyDescent="0.3">
      <c r="A177" s="23" t="s">
        <v>283</v>
      </c>
      <c r="B177" s="23" t="s">
        <v>1814</v>
      </c>
      <c r="C177" t="s">
        <v>1815</v>
      </c>
      <c r="D177" t="s">
        <v>25</v>
      </c>
      <c r="E177" s="1">
        <v>9.9999999999999995E-8</v>
      </c>
      <c r="F177" s="6">
        <v>91.912304056073239</v>
      </c>
    </row>
    <row r="178" spans="1:6" x14ac:dyDescent="0.3">
      <c r="A178" s="23" t="s">
        <v>283</v>
      </c>
      <c r="B178" s="23" t="s">
        <v>1814</v>
      </c>
      <c r="C178" t="s">
        <v>1815</v>
      </c>
      <c r="D178" t="s">
        <v>25</v>
      </c>
      <c r="E178" s="1">
        <v>9.9999999999999995E-7</v>
      </c>
      <c r="F178" s="6">
        <v>91.90505945104006</v>
      </c>
    </row>
    <row r="179" spans="1:6" x14ac:dyDescent="0.3">
      <c r="A179" s="23" t="s">
        <v>283</v>
      </c>
      <c r="B179" s="23" t="s">
        <v>1814</v>
      </c>
      <c r="C179" t="s">
        <v>1815</v>
      </c>
      <c r="D179" t="s">
        <v>25</v>
      </c>
      <c r="E179" s="1">
        <v>1.0000000000000001E-5</v>
      </c>
      <c r="F179" s="6">
        <v>93.143886911715427</v>
      </c>
    </row>
    <row r="180" spans="1:6" x14ac:dyDescent="0.3">
      <c r="A180" s="23" t="s">
        <v>283</v>
      </c>
      <c r="B180" s="23" t="s">
        <v>1814</v>
      </c>
      <c r="C180" t="s">
        <v>1815</v>
      </c>
      <c r="D180" t="s">
        <v>25</v>
      </c>
      <c r="E180" s="1">
        <v>1E-4</v>
      </c>
      <c r="F180" s="6">
        <v>86.736033759859453</v>
      </c>
    </row>
    <row r="181" spans="1:6" x14ac:dyDescent="0.3">
      <c r="A181" s="23" t="s">
        <v>283</v>
      </c>
      <c r="B181" s="23" t="s">
        <v>1814</v>
      </c>
      <c r="C181" t="s">
        <v>1815</v>
      </c>
      <c r="D181" t="s">
        <v>0</v>
      </c>
      <c r="E181" s="1">
        <v>1.0000000000000001E-9</v>
      </c>
      <c r="F181" s="6">
        <v>96.800960803581177</v>
      </c>
    </row>
    <row r="182" spans="1:6" x14ac:dyDescent="0.3">
      <c r="A182" s="23" t="s">
        <v>283</v>
      </c>
      <c r="B182" s="23" t="s">
        <v>1814</v>
      </c>
      <c r="C182" t="s">
        <v>1815</v>
      </c>
      <c r="D182" t="s">
        <v>0</v>
      </c>
      <c r="E182" s="1">
        <v>1E-8</v>
      </c>
      <c r="F182" s="6">
        <v>96.899224806201545</v>
      </c>
    </row>
    <row r="183" spans="1:6" x14ac:dyDescent="0.3">
      <c r="A183" s="23" t="s">
        <v>283</v>
      </c>
      <c r="B183" s="23" t="s">
        <v>1814</v>
      </c>
      <c r="C183" t="s">
        <v>1815</v>
      </c>
      <c r="D183" t="s">
        <v>0</v>
      </c>
      <c r="E183" s="1">
        <v>9.9999999999999995E-8</v>
      </c>
      <c r="F183" s="6">
        <v>98.422316846817338</v>
      </c>
    </row>
    <row r="184" spans="1:6" x14ac:dyDescent="0.3">
      <c r="A184" s="23" t="s">
        <v>283</v>
      </c>
      <c r="B184" s="23" t="s">
        <v>1814</v>
      </c>
      <c r="C184" t="s">
        <v>1815</v>
      </c>
      <c r="D184" t="s">
        <v>0</v>
      </c>
      <c r="E184" s="1">
        <v>9.9999999999999995E-7</v>
      </c>
      <c r="F184" s="6">
        <v>92.553772245878378</v>
      </c>
    </row>
    <row r="185" spans="1:6" x14ac:dyDescent="0.3">
      <c r="A185" s="23" t="s">
        <v>283</v>
      </c>
      <c r="B185" s="23" t="s">
        <v>1814</v>
      </c>
      <c r="C185" t="s">
        <v>1815</v>
      </c>
      <c r="D185" t="s">
        <v>0</v>
      </c>
      <c r="E185" s="1">
        <v>1.0000000000000001E-5</v>
      </c>
      <c r="F185" s="6">
        <v>93.962222950103722</v>
      </c>
    </row>
    <row r="186" spans="1:6" x14ac:dyDescent="0.3">
      <c r="A186" s="23" t="s">
        <v>283</v>
      </c>
      <c r="B186" s="23" t="s">
        <v>1814</v>
      </c>
      <c r="C186" t="s">
        <v>1815</v>
      </c>
      <c r="D186" t="s">
        <v>0</v>
      </c>
      <c r="E186" s="1">
        <v>1E-4</v>
      </c>
      <c r="F186" s="6">
        <v>85.058412490446557</v>
      </c>
    </row>
    <row r="187" spans="1:6" x14ac:dyDescent="0.3">
      <c r="A187" s="23" t="s">
        <v>283</v>
      </c>
      <c r="B187" s="23" t="s">
        <v>1814</v>
      </c>
      <c r="C187" t="s">
        <v>1815</v>
      </c>
      <c r="D187" t="s">
        <v>0</v>
      </c>
      <c r="E187" s="1">
        <v>1.0000000000000001E-9</v>
      </c>
      <c r="F187" s="6">
        <v>93.594296687975159</v>
      </c>
    </row>
    <row r="188" spans="1:6" x14ac:dyDescent="0.3">
      <c r="A188" s="23" t="s">
        <v>283</v>
      </c>
      <c r="B188" s="23" t="s">
        <v>1814</v>
      </c>
      <c r="C188" t="s">
        <v>1815</v>
      </c>
      <c r="D188" t="s">
        <v>0</v>
      </c>
      <c r="E188" s="1">
        <v>1E-8</v>
      </c>
      <c r="F188" s="6">
        <v>93.604819403888143</v>
      </c>
    </row>
    <row r="189" spans="1:6" x14ac:dyDescent="0.3">
      <c r="A189" s="23" t="s">
        <v>283</v>
      </c>
      <c r="B189" s="23" t="s">
        <v>1814</v>
      </c>
      <c r="C189" t="s">
        <v>1815</v>
      </c>
      <c r="D189" t="s">
        <v>0</v>
      </c>
      <c r="E189" s="1">
        <v>9.9999999999999995E-8</v>
      </c>
      <c r="F189" s="6">
        <v>98.697813905769081</v>
      </c>
    </row>
    <row r="190" spans="1:6" x14ac:dyDescent="0.3">
      <c r="A190" s="23" t="s">
        <v>283</v>
      </c>
      <c r="B190" s="23" t="s">
        <v>1814</v>
      </c>
      <c r="C190" t="s">
        <v>1815</v>
      </c>
      <c r="D190" t="s">
        <v>0</v>
      </c>
      <c r="E190" s="1">
        <v>9.9999999999999995E-7</v>
      </c>
      <c r="F190" s="6">
        <v>89.385210322784317</v>
      </c>
    </row>
    <row r="191" spans="1:6" x14ac:dyDescent="0.3">
      <c r="A191" s="23" t="s">
        <v>283</v>
      </c>
      <c r="B191" s="23" t="s">
        <v>1814</v>
      </c>
      <c r="C191" t="s">
        <v>1815</v>
      </c>
      <c r="D191" t="s">
        <v>0</v>
      </c>
      <c r="E191" s="1">
        <v>1.0000000000000001E-5</v>
      </c>
      <c r="F191" s="6">
        <v>90.463788703864466</v>
      </c>
    </row>
    <row r="192" spans="1:6" x14ac:dyDescent="0.3">
      <c r="A192" s="23" t="s">
        <v>283</v>
      </c>
      <c r="B192" s="23" t="s">
        <v>1814</v>
      </c>
      <c r="C192" t="s">
        <v>1815</v>
      </c>
      <c r="D192" t="s">
        <v>0</v>
      </c>
      <c r="E192" s="1">
        <v>1E-4</v>
      </c>
      <c r="F192" s="6">
        <v>79.193959961065957</v>
      </c>
    </row>
    <row r="193" spans="1:6" x14ac:dyDescent="0.3">
      <c r="A193" s="23" t="s">
        <v>283</v>
      </c>
      <c r="B193" s="23" t="s">
        <v>1814</v>
      </c>
      <c r="C193" t="s">
        <v>1815</v>
      </c>
      <c r="D193" t="s">
        <v>0</v>
      </c>
      <c r="E193" s="1">
        <v>1.0000000000000001E-9</v>
      </c>
      <c r="F193" s="6">
        <v>91.891644968251796</v>
      </c>
    </row>
    <row r="194" spans="1:6" x14ac:dyDescent="0.3">
      <c r="A194" s="23" t="s">
        <v>283</v>
      </c>
      <c r="B194" s="23" t="s">
        <v>1814</v>
      </c>
      <c r="C194" t="s">
        <v>1815</v>
      </c>
      <c r="D194" t="s">
        <v>0</v>
      </c>
      <c r="E194" s="1">
        <v>1E-8</v>
      </c>
      <c r="F194" s="6">
        <v>91.782010872047877</v>
      </c>
    </row>
    <row r="195" spans="1:6" x14ac:dyDescent="0.3">
      <c r="A195" s="23" t="s">
        <v>283</v>
      </c>
      <c r="B195" s="23" t="s">
        <v>1814</v>
      </c>
      <c r="C195" t="s">
        <v>1815</v>
      </c>
      <c r="D195" t="s">
        <v>0</v>
      </c>
      <c r="E195" s="1">
        <v>9.9999999999999995E-8</v>
      </c>
      <c r="F195" s="6">
        <v>94.468046229043892</v>
      </c>
    </row>
    <row r="196" spans="1:6" x14ac:dyDescent="0.3">
      <c r="A196" s="23" t="s">
        <v>283</v>
      </c>
      <c r="B196" s="23" t="s">
        <v>1814</v>
      </c>
      <c r="C196" t="s">
        <v>1815</v>
      </c>
      <c r="D196" t="s">
        <v>0</v>
      </c>
      <c r="E196" s="1">
        <v>9.9999999999999995E-7</v>
      </c>
      <c r="F196" s="6">
        <v>90.982595587227621</v>
      </c>
    </row>
    <row r="197" spans="1:6" x14ac:dyDescent="0.3">
      <c r="A197" s="23" t="s">
        <v>283</v>
      </c>
      <c r="B197" s="23" t="s">
        <v>1814</v>
      </c>
      <c r="C197" t="s">
        <v>1815</v>
      </c>
      <c r="D197" t="s">
        <v>0</v>
      </c>
      <c r="E197" s="1">
        <v>1.0000000000000001E-5</v>
      </c>
      <c r="F197" s="6">
        <v>88.611758256817865</v>
      </c>
    </row>
    <row r="198" spans="1:6" x14ac:dyDescent="0.3">
      <c r="A198" s="23" t="s">
        <v>283</v>
      </c>
      <c r="B198" s="23" t="s">
        <v>1814</v>
      </c>
      <c r="C198" t="s">
        <v>1815</v>
      </c>
      <c r="D198" t="s">
        <v>0</v>
      </c>
      <c r="E198" s="1">
        <v>1E-4</v>
      </c>
      <c r="F198" s="6">
        <v>82.335206249143482</v>
      </c>
    </row>
    <row r="199" spans="1:6" x14ac:dyDescent="0.3">
      <c r="A199" s="23" t="s">
        <v>666</v>
      </c>
      <c r="B199" s="23" t="s">
        <v>1816</v>
      </c>
      <c r="C199" t="s">
        <v>1817</v>
      </c>
      <c r="D199" t="e">
        <v>#N/A</v>
      </c>
      <c r="E199" s="1" t="e">
        <v>#N/A</v>
      </c>
      <c r="F199" s="6" t="e">
        <v>#N/A</v>
      </c>
    </row>
    <row r="200" spans="1:6" x14ac:dyDescent="0.3">
      <c r="A200" s="23" t="s">
        <v>528</v>
      </c>
      <c r="B200" s="23" t="s">
        <v>1818</v>
      </c>
      <c r="C200" t="s">
        <v>1819</v>
      </c>
      <c r="D200" t="e">
        <v>#N/A</v>
      </c>
      <c r="E200" s="1" t="e">
        <v>#N/A</v>
      </c>
      <c r="F200" s="6" t="e">
        <v>#N/A</v>
      </c>
    </row>
    <row r="201" spans="1:6" x14ac:dyDescent="0.3">
      <c r="A201" s="23" t="s">
        <v>117</v>
      </c>
      <c r="B201" s="23" t="s">
        <v>920</v>
      </c>
      <c r="C201" t="s">
        <v>921</v>
      </c>
      <c r="D201" t="s">
        <v>25</v>
      </c>
      <c r="E201" s="1">
        <v>1.0000000000000001E-9</v>
      </c>
      <c r="F201" s="6">
        <v>96.437613785511658</v>
      </c>
    </row>
    <row r="202" spans="1:6" x14ac:dyDescent="0.3">
      <c r="A202" s="23" t="s">
        <v>117</v>
      </c>
      <c r="B202" s="23" t="s">
        <v>920</v>
      </c>
      <c r="C202" t="s">
        <v>921</v>
      </c>
      <c r="D202" t="s">
        <v>25</v>
      </c>
      <c r="E202" s="1">
        <v>1E-8</v>
      </c>
      <c r="F202" s="6">
        <v>93.008171387442317</v>
      </c>
    </row>
    <row r="203" spans="1:6" x14ac:dyDescent="0.3">
      <c r="A203" s="23" t="s">
        <v>117</v>
      </c>
      <c r="B203" s="23" t="s">
        <v>920</v>
      </c>
      <c r="C203" t="s">
        <v>921</v>
      </c>
      <c r="D203" t="s">
        <v>25</v>
      </c>
      <c r="E203" s="1">
        <v>9.9999999999999995E-8</v>
      </c>
      <c r="F203" s="6">
        <v>89.443244845251698</v>
      </c>
    </row>
    <row r="204" spans="1:6" x14ac:dyDescent="0.3">
      <c r="A204" s="23" t="s">
        <v>117</v>
      </c>
      <c r="B204" s="23" t="s">
        <v>920</v>
      </c>
      <c r="C204" t="s">
        <v>921</v>
      </c>
      <c r="D204" t="s">
        <v>25</v>
      </c>
      <c r="E204" s="1">
        <v>9.9999999999999995E-7</v>
      </c>
      <c r="F204" s="6">
        <v>99.60116855074304</v>
      </c>
    </row>
    <row r="205" spans="1:6" x14ac:dyDescent="0.3">
      <c r="A205" s="23" t="s">
        <v>117</v>
      </c>
      <c r="B205" s="23" t="s">
        <v>920</v>
      </c>
      <c r="C205" t="s">
        <v>921</v>
      </c>
      <c r="D205" t="s">
        <v>25</v>
      </c>
      <c r="E205" s="1">
        <v>1.0000000000000001E-5</v>
      </c>
      <c r="F205" s="6">
        <v>94.64075532410348</v>
      </c>
    </row>
    <row r="206" spans="1:6" x14ac:dyDescent="0.3">
      <c r="A206" s="23" t="s">
        <v>117</v>
      </c>
      <c r="B206" s="23" t="s">
        <v>920</v>
      </c>
      <c r="C206" t="s">
        <v>921</v>
      </c>
      <c r="D206" t="s">
        <v>25</v>
      </c>
      <c r="E206" s="1">
        <v>1E-4</v>
      </c>
      <c r="F206" s="6">
        <v>70.236673864261817</v>
      </c>
    </row>
    <row r="207" spans="1:6" x14ac:dyDescent="0.3">
      <c r="A207" s="23" t="s">
        <v>117</v>
      </c>
      <c r="B207" s="23" t="s">
        <v>920</v>
      </c>
      <c r="C207" t="s">
        <v>921</v>
      </c>
      <c r="D207" t="s">
        <v>25</v>
      </c>
      <c r="E207" s="1">
        <v>1.0000000000000001E-9</v>
      </c>
      <c r="F207" s="6">
        <v>95.647869957103907</v>
      </c>
    </row>
    <row r="208" spans="1:6" x14ac:dyDescent="0.3">
      <c r="A208" s="23" t="s">
        <v>117</v>
      </c>
      <c r="B208" s="23" t="s">
        <v>920</v>
      </c>
      <c r="C208" t="s">
        <v>921</v>
      </c>
      <c r="D208" t="s">
        <v>25</v>
      </c>
      <c r="E208" s="1">
        <v>1E-8</v>
      </c>
      <c r="F208" s="6">
        <v>99.663083308730307</v>
      </c>
    </row>
    <row r="209" spans="1:6" x14ac:dyDescent="0.3">
      <c r="A209" s="23" t="s">
        <v>117</v>
      </c>
      <c r="B209" s="23" t="s">
        <v>920</v>
      </c>
      <c r="C209" t="s">
        <v>921</v>
      </c>
      <c r="D209" t="s">
        <v>25</v>
      </c>
      <c r="E209" s="1">
        <v>9.9999999999999995E-8</v>
      </c>
      <c r="F209" s="6">
        <v>91.896632569771285</v>
      </c>
    </row>
    <row r="210" spans="1:6" x14ac:dyDescent="0.3">
      <c r="A210" s="23" t="s">
        <v>117</v>
      </c>
      <c r="B210" s="23" t="s">
        <v>920</v>
      </c>
      <c r="C210" t="s">
        <v>921</v>
      </c>
      <c r="D210" t="s">
        <v>25</v>
      </c>
      <c r="E210" s="1">
        <v>9.9999999999999995E-7</v>
      </c>
      <c r="F210" s="6">
        <v>91.215852451329425</v>
      </c>
    </row>
    <row r="211" spans="1:6" x14ac:dyDescent="0.3">
      <c r="A211" s="23" t="s">
        <v>117</v>
      </c>
      <c r="B211" s="23" t="s">
        <v>920</v>
      </c>
      <c r="C211" t="s">
        <v>921</v>
      </c>
      <c r="D211" t="s">
        <v>25</v>
      </c>
      <c r="E211" s="1">
        <v>1.0000000000000001E-5</v>
      </c>
      <c r="F211" s="6">
        <v>95.038293881662355</v>
      </c>
    </row>
    <row r="212" spans="1:6" x14ac:dyDescent="0.3">
      <c r="A212" s="23" t="s">
        <v>117</v>
      </c>
      <c r="B212" s="23" t="s">
        <v>920</v>
      </c>
      <c r="C212" t="s">
        <v>921</v>
      </c>
      <c r="D212" t="s">
        <v>25</v>
      </c>
      <c r="E212" s="1">
        <v>1E-4</v>
      </c>
      <c r="F212" s="6">
        <v>70.769872006390997</v>
      </c>
    </row>
    <row r="213" spans="1:6" x14ac:dyDescent="0.3">
      <c r="A213" s="23" t="s">
        <v>117</v>
      </c>
      <c r="B213" s="23" t="s">
        <v>920</v>
      </c>
      <c r="C213" t="s">
        <v>921</v>
      </c>
      <c r="D213" t="s">
        <v>25</v>
      </c>
      <c r="E213" s="1">
        <v>1.0000000000000001E-9</v>
      </c>
      <c r="F213" s="6">
        <v>97.45510097622774</v>
      </c>
    </row>
    <row r="214" spans="1:6" x14ac:dyDescent="0.3">
      <c r="A214" s="23" t="s">
        <v>117</v>
      </c>
      <c r="B214" s="23" t="s">
        <v>920</v>
      </c>
      <c r="C214" t="s">
        <v>921</v>
      </c>
      <c r="D214" t="s">
        <v>25</v>
      </c>
      <c r="E214" s="1">
        <v>1E-8</v>
      </c>
      <c r="F214" s="6">
        <v>101.81459125121097</v>
      </c>
    </row>
    <row r="215" spans="1:6" x14ac:dyDescent="0.3">
      <c r="A215" s="23" t="s">
        <v>117</v>
      </c>
      <c r="B215" s="23" t="s">
        <v>920</v>
      </c>
      <c r="C215" t="s">
        <v>921</v>
      </c>
      <c r="D215" t="s">
        <v>25</v>
      </c>
      <c r="E215" s="1">
        <v>9.9999999999999995E-8</v>
      </c>
      <c r="F215" s="6">
        <v>93.971234816305241</v>
      </c>
    </row>
    <row r="216" spans="1:6" x14ac:dyDescent="0.3">
      <c r="A216" s="23" t="s">
        <v>117</v>
      </c>
      <c r="B216" s="23" t="s">
        <v>920</v>
      </c>
      <c r="C216" t="s">
        <v>921</v>
      </c>
      <c r="D216" t="s">
        <v>25</v>
      </c>
      <c r="E216" s="1">
        <v>9.9999999999999995E-7</v>
      </c>
      <c r="F216" s="6">
        <v>98.073626946866383</v>
      </c>
    </row>
    <row r="217" spans="1:6" x14ac:dyDescent="0.3">
      <c r="A217" s="23" t="s">
        <v>117</v>
      </c>
      <c r="B217" s="23" t="s">
        <v>920</v>
      </c>
      <c r="C217" t="s">
        <v>921</v>
      </c>
      <c r="D217" t="s">
        <v>25</v>
      </c>
      <c r="E217" s="1">
        <v>1.0000000000000001E-5</v>
      </c>
      <c r="F217" s="6">
        <v>94.621432297488639</v>
      </c>
    </row>
    <row r="218" spans="1:6" x14ac:dyDescent="0.3">
      <c r="A218" s="23" t="s">
        <v>117</v>
      </c>
      <c r="B218" s="23" t="s">
        <v>920</v>
      </c>
      <c r="C218" t="s">
        <v>921</v>
      </c>
      <c r="D218" t="s">
        <v>25</v>
      </c>
      <c r="E218" s="1">
        <v>1E-4</v>
      </c>
      <c r="F218" s="6">
        <v>76.160667709963491</v>
      </c>
    </row>
    <row r="219" spans="1:6" x14ac:dyDescent="0.3">
      <c r="A219" s="23" t="s">
        <v>117</v>
      </c>
      <c r="B219" s="23" t="s">
        <v>920</v>
      </c>
      <c r="C219" t="s">
        <v>921</v>
      </c>
      <c r="D219" t="s">
        <v>0</v>
      </c>
      <c r="E219" s="1">
        <v>1.0000000000000001E-9</v>
      </c>
      <c r="F219" s="6">
        <v>94.816995786588151</v>
      </c>
    </row>
    <row r="220" spans="1:6" x14ac:dyDescent="0.3">
      <c r="A220" s="23" t="s">
        <v>117</v>
      </c>
      <c r="B220" s="23" t="s">
        <v>920</v>
      </c>
      <c r="C220" t="s">
        <v>921</v>
      </c>
      <c r="D220" t="s">
        <v>0</v>
      </c>
      <c r="E220" s="1">
        <v>1E-8</v>
      </c>
      <c r="F220" s="6">
        <v>97.096299304533218</v>
      </c>
    </row>
    <row r="221" spans="1:6" x14ac:dyDescent="0.3">
      <c r="A221" s="23" t="s">
        <v>117</v>
      </c>
      <c r="B221" s="23" t="s">
        <v>920</v>
      </c>
      <c r="C221" t="s">
        <v>921</v>
      </c>
      <c r="D221" t="s">
        <v>0</v>
      </c>
      <c r="E221" s="1">
        <v>9.9999999999999995E-8</v>
      </c>
      <c r="F221" s="6">
        <v>99.741103609320277</v>
      </c>
    </row>
    <row r="222" spans="1:6" x14ac:dyDescent="0.3">
      <c r="A222" s="23" t="s">
        <v>117</v>
      </c>
      <c r="B222" s="23" t="s">
        <v>920</v>
      </c>
      <c r="C222" t="s">
        <v>921</v>
      </c>
      <c r="D222" t="s">
        <v>0</v>
      </c>
      <c r="E222" s="1">
        <v>9.9999999999999995E-7</v>
      </c>
      <c r="F222" s="6">
        <v>87.212548860348235</v>
      </c>
    </row>
    <row r="223" spans="1:6" x14ac:dyDescent="0.3">
      <c r="A223" s="23" t="s">
        <v>117</v>
      </c>
      <c r="B223" s="23" t="s">
        <v>920</v>
      </c>
      <c r="C223" t="s">
        <v>921</v>
      </c>
      <c r="D223" t="s">
        <v>0</v>
      </c>
      <c r="E223" s="1">
        <v>1.0000000000000001E-5</v>
      </c>
      <c r="F223" s="6">
        <v>85.725163713894105</v>
      </c>
    </row>
    <row r="224" spans="1:6" x14ac:dyDescent="0.3">
      <c r="A224" s="23" t="s">
        <v>117</v>
      </c>
      <c r="B224" s="23" t="s">
        <v>920</v>
      </c>
      <c r="C224" t="s">
        <v>921</v>
      </c>
      <c r="D224" t="s">
        <v>0</v>
      </c>
      <c r="E224" s="1">
        <v>1E-4</v>
      </c>
      <c r="F224" s="6">
        <v>32.727549621808215</v>
      </c>
    </row>
    <row r="225" spans="1:6" x14ac:dyDescent="0.3">
      <c r="A225" s="23" t="s">
        <v>117</v>
      </c>
      <c r="B225" s="23" t="s">
        <v>920</v>
      </c>
      <c r="C225" t="s">
        <v>921</v>
      </c>
      <c r="D225" t="s">
        <v>0</v>
      </c>
      <c r="E225" s="1">
        <v>1.0000000000000001E-9</v>
      </c>
      <c r="F225" s="6">
        <v>98.849878934624698</v>
      </c>
    </row>
    <row r="226" spans="1:6" x14ac:dyDescent="0.3">
      <c r="A226" s="23" t="s">
        <v>117</v>
      </c>
      <c r="B226" s="23" t="s">
        <v>920</v>
      </c>
      <c r="C226" t="s">
        <v>921</v>
      </c>
      <c r="D226" t="s">
        <v>0</v>
      </c>
      <c r="E226" s="1">
        <v>1E-8</v>
      </c>
      <c r="F226" s="6">
        <v>107.98481179837113</v>
      </c>
    </row>
    <row r="227" spans="1:6" x14ac:dyDescent="0.3">
      <c r="A227" s="23" t="s">
        <v>117</v>
      </c>
      <c r="B227" s="23" t="s">
        <v>920</v>
      </c>
      <c r="C227" t="s">
        <v>921</v>
      </c>
      <c r="D227" t="s">
        <v>0</v>
      </c>
      <c r="E227" s="1">
        <v>9.9999999999999995E-8</v>
      </c>
      <c r="F227" s="6">
        <v>106.56504512436716</v>
      </c>
    </row>
    <row r="228" spans="1:6" x14ac:dyDescent="0.3">
      <c r="A228" s="23" t="s">
        <v>117</v>
      </c>
      <c r="B228" s="23" t="s">
        <v>920</v>
      </c>
      <c r="C228" t="s">
        <v>921</v>
      </c>
      <c r="D228" t="s">
        <v>0</v>
      </c>
      <c r="E228" s="1">
        <v>9.9999999999999995E-7</v>
      </c>
      <c r="F228" s="6">
        <v>92.290336781862209</v>
      </c>
    </row>
    <row r="229" spans="1:6" x14ac:dyDescent="0.3">
      <c r="A229" s="23" t="s">
        <v>117</v>
      </c>
      <c r="B229" s="23" t="s">
        <v>920</v>
      </c>
      <c r="C229" t="s">
        <v>921</v>
      </c>
      <c r="D229" t="s">
        <v>0</v>
      </c>
      <c r="E229" s="1">
        <v>1.0000000000000001E-5</v>
      </c>
      <c r="F229" s="6">
        <v>94.24939467312349</v>
      </c>
    </row>
    <row r="230" spans="1:6" x14ac:dyDescent="0.3">
      <c r="A230" s="23" t="s">
        <v>117</v>
      </c>
      <c r="B230" s="23" t="s">
        <v>920</v>
      </c>
      <c r="C230" t="s">
        <v>921</v>
      </c>
      <c r="D230" t="s">
        <v>0</v>
      </c>
      <c r="E230" s="1">
        <v>1E-4</v>
      </c>
      <c r="F230" s="6">
        <v>32.506053268765136</v>
      </c>
    </row>
    <row r="231" spans="1:6" x14ac:dyDescent="0.3">
      <c r="A231" s="23" t="s">
        <v>117</v>
      </c>
      <c r="B231" s="23" t="s">
        <v>920</v>
      </c>
      <c r="C231" t="s">
        <v>921</v>
      </c>
      <c r="D231" t="s">
        <v>0</v>
      </c>
      <c r="E231" s="1">
        <v>1.0000000000000001E-9</v>
      </c>
      <c r="F231" s="6">
        <v>106.65005606079482</v>
      </c>
    </row>
    <row r="232" spans="1:6" x14ac:dyDescent="0.3">
      <c r="A232" s="23" t="s">
        <v>117</v>
      </c>
      <c r="B232" s="23" t="s">
        <v>920</v>
      </c>
      <c r="C232" t="s">
        <v>921</v>
      </c>
      <c r="D232" t="s">
        <v>0</v>
      </c>
      <c r="E232" s="1">
        <v>1E-8</v>
      </c>
      <c r="F232" s="6">
        <v>114.16967733898093</v>
      </c>
    </row>
    <row r="233" spans="1:6" x14ac:dyDescent="0.3">
      <c r="A233" s="23" t="s">
        <v>117</v>
      </c>
      <c r="B233" s="23" t="s">
        <v>920</v>
      </c>
      <c r="C233" t="s">
        <v>921</v>
      </c>
      <c r="D233" t="s">
        <v>0</v>
      </c>
      <c r="E233" s="1">
        <v>9.9999999999999995E-8</v>
      </c>
      <c r="F233" s="6">
        <v>115.89884141024044</v>
      </c>
    </row>
    <row r="234" spans="1:6" x14ac:dyDescent="0.3">
      <c r="A234" s="23" t="s">
        <v>117</v>
      </c>
      <c r="B234" s="23" t="s">
        <v>920</v>
      </c>
      <c r="C234" t="s">
        <v>921</v>
      </c>
      <c r="D234" t="s">
        <v>0</v>
      </c>
      <c r="E234" s="1">
        <v>9.9999999999999995E-7</v>
      </c>
      <c r="F234" s="6">
        <v>99.718450230472158</v>
      </c>
    </row>
    <row r="235" spans="1:6" x14ac:dyDescent="0.3">
      <c r="A235" s="23" t="s">
        <v>117</v>
      </c>
      <c r="B235" s="23" t="s">
        <v>920</v>
      </c>
      <c r="C235" t="s">
        <v>921</v>
      </c>
      <c r="D235" t="s">
        <v>0</v>
      </c>
      <c r="E235" s="1">
        <v>1.0000000000000001E-5</v>
      </c>
      <c r="F235" s="6">
        <v>97.63049707238072</v>
      </c>
    </row>
    <row r="236" spans="1:6" x14ac:dyDescent="0.3">
      <c r="A236" s="23" t="s">
        <v>117</v>
      </c>
      <c r="B236" s="23" t="s">
        <v>920</v>
      </c>
      <c r="C236" t="s">
        <v>921</v>
      </c>
      <c r="D236" t="s">
        <v>0</v>
      </c>
      <c r="E236" s="1">
        <v>1E-4</v>
      </c>
      <c r="F236" s="6">
        <v>34.413853245297119</v>
      </c>
    </row>
    <row r="237" spans="1:6" x14ac:dyDescent="0.3">
      <c r="A237" s="23" t="s">
        <v>415</v>
      </c>
      <c r="B237" s="23" t="s">
        <v>1820</v>
      </c>
      <c r="C237" t="s">
        <v>1821</v>
      </c>
      <c r="D237" t="e">
        <v>#N/A</v>
      </c>
      <c r="E237" s="1" t="e">
        <v>#N/A</v>
      </c>
      <c r="F237" s="6" t="e">
        <v>#N/A</v>
      </c>
    </row>
    <row r="238" spans="1:6" x14ac:dyDescent="0.3">
      <c r="A238" s="23" t="s">
        <v>391</v>
      </c>
      <c r="B238" s="23" t="s">
        <v>1822</v>
      </c>
      <c r="C238" t="s">
        <v>1823</v>
      </c>
      <c r="D238" t="e">
        <v>#N/A</v>
      </c>
      <c r="E238" s="1" t="e">
        <v>#N/A</v>
      </c>
      <c r="F238" s="6" t="e">
        <v>#N/A</v>
      </c>
    </row>
    <row r="239" spans="1:6" x14ac:dyDescent="0.3">
      <c r="A239" s="23" t="s">
        <v>329</v>
      </c>
      <c r="B239" s="23" t="s">
        <v>1824</v>
      </c>
      <c r="C239" t="s">
        <v>1825</v>
      </c>
      <c r="D239" t="e">
        <v>#N/A</v>
      </c>
      <c r="E239" s="1" t="e">
        <v>#N/A</v>
      </c>
      <c r="F239" s="6" t="e">
        <v>#N/A</v>
      </c>
    </row>
    <row r="240" spans="1:6" x14ac:dyDescent="0.3">
      <c r="A240" s="23" t="s">
        <v>197</v>
      </c>
      <c r="B240" s="23" t="s">
        <v>12</v>
      </c>
      <c r="C240" t="s">
        <v>61</v>
      </c>
      <c r="D240" t="s">
        <v>25</v>
      </c>
      <c r="E240" s="1">
        <v>1.0000000000000001E-9</v>
      </c>
      <c r="F240" s="6">
        <v>88.761121161805164</v>
      </c>
    </row>
    <row r="241" spans="1:6" x14ac:dyDescent="0.3">
      <c r="A241" s="23" t="s">
        <v>197</v>
      </c>
      <c r="B241" s="23" t="s">
        <v>12</v>
      </c>
      <c r="C241" t="s">
        <v>61</v>
      </c>
      <c r="D241" t="s">
        <v>25</v>
      </c>
      <c r="E241" s="1">
        <v>1E-8</v>
      </c>
      <c r="F241" s="6">
        <v>90.452942099741435</v>
      </c>
    </row>
    <row r="242" spans="1:6" x14ac:dyDescent="0.3">
      <c r="A242" s="23" t="s">
        <v>197</v>
      </c>
      <c r="B242" s="23" t="s">
        <v>12</v>
      </c>
      <c r="C242" t="s">
        <v>61</v>
      </c>
      <c r="D242" t="s">
        <v>25</v>
      </c>
      <c r="E242" s="1">
        <v>9.9999999999999995E-8</v>
      </c>
      <c r="F242" s="6">
        <v>84.029309476014632</v>
      </c>
    </row>
    <row r="243" spans="1:6" x14ac:dyDescent="0.3">
      <c r="A243" s="23" t="s">
        <v>197</v>
      </c>
      <c r="B243" s="23" t="s">
        <v>12</v>
      </c>
      <c r="C243" t="s">
        <v>61</v>
      </c>
      <c r="D243" t="s">
        <v>25</v>
      </c>
      <c r="E243" s="1">
        <v>9.9999999999999995E-7</v>
      </c>
      <c r="F243" s="6">
        <v>88.053992879152105</v>
      </c>
    </row>
    <row r="244" spans="1:6" x14ac:dyDescent="0.3">
      <c r="A244" s="23" t="s">
        <v>197</v>
      </c>
      <c r="B244" s="23" t="s">
        <v>12</v>
      </c>
      <c r="C244" t="s">
        <v>61</v>
      </c>
      <c r="D244" t="s">
        <v>25</v>
      </c>
      <c r="E244" s="1">
        <v>1.0000000000000001E-5</v>
      </c>
      <c r="F244" s="6">
        <v>86.312606874674728</v>
      </c>
    </row>
    <row r="245" spans="1:6" x14ac:dyDescent="0.3">
      <c r="A245" s="23" t="s">
        <v>197</v>
      </c>
      <c r="B245" s="23" t="s">
        <v>12</v>
      </c>
      <c r="C245" t="s">
        <v>61</v>
      </c>
      <c r="D245" t="s">
        <v>25</v>
      </c>
      <c r="E245" s="1">
        <v>1E-4</v>
      </c>
      <c r="F245" s="6">
        <v>65.686930518037556</v>
      </c>
    </row>
    <row r="246" spans="1:6" x14ac:dyDescent="0.3">
      <c r="A246" s="23" t="s">
        <v>197</v>
      </c>
      <c r="B246" s="23" t="s">
        <v>12</v>
      </c>
      <c r="C246" t="s">
        <v>61</v>
      </c>
      <c r="D246" t="s">
        <v>25</v>
      </c>
      <c r="E246" s="1">
        <v>1.0000000000000001E-9</v>
      </c>
      <c r="F246" s="6">
        <v>100.70035755096022</v>
      </c>
    </row>
    <row r="247" spans="1:6" x14ac:dyDescent="0.3">
      <c r="A247" s="23" t="s">
        <v>197</v>
      </c>
      <c r="B247" s="23" t="s">
        <v>12</v>
      </c>
      <c r="C247" t="s">
        <v>61</v>
      </c>
      <c r="D247" t="s">
        <v>25</v>
      </c>
      <c r="E247" s="1">
        <v>1E-8</v>
      </c>
      <c r="F247" s="6">
        <v>99.577942423237133</v>
      </c>
    </row>
    <row r="248" spans="1:6" x14ac:dyDescent="0.3">
      <c r="A248" s="23" t="s">
        <v>197</v>
      </c>
      <c r="B248" s="23" t="s">
        <v>12</v>
      </c>
      <c r="C248" t="s">
        <v>61</v>
      </c>
      <c r="D248" t="s">
        <v>25</v>
      </c>
      <c r="E248" s="1">
        <v>9.9999999999999995E-8</v>
      </c>
      <c r="F248" s="6">
        <v>95.300232223819535</v>
      </c>
    </row>
    <row r="249" spans="1:6" x14ac:dyDescent="0.3">
      <c r="A249" s="23" t="s">
        <v>197</v>
      </c>
      <c r="B249" s="23" t="s">
        <v>12</v>
      </c>
      <c r="C249" t="s">
        <v>61</v>
      </c>
      <c r="D249" t="s">
        <v>25</v>
      </c>
      <c r="E249" s="1">
        <v>9.9999999999999995E-7</v>
      </c>
      <c r="F249" s="6">
        <v>96.660400309631754</v>
      </c>
    </row>
    <row r="250" spans="1:6" x14ac:dyDescent="0.3">
      <c r="A250" s="23" t="s">
        <v>197</v>
      </c>
      <c r="B250" s="23" t="s">
        <v>12</v>
      </c>
      <c r="C250" t="s">
        <v>61</v>
      </c>
      <c r="D250" t="s">
        <v>25</v>
      </c>
      <c r="E250" s="1">
        <v>1.0000000000000001E-5</v>
      </c>
      <c r="F250" s="6">
        <v>89.837443326329762</v>
      </c>
    </row>
    <row r="251" spans="1:6" x14ac:dyDescent="0.3">
      <c r="A251" s="23" t="s">
        <v>197</v>
      </c>
      <c r="B251" s="23" t="s">
        <v>12</v>
      </c>
      <c r="C251" t="s">
        <v>61</v>
      </c>
      <c r="D251" t="s">
        <v>25</v>
      </c>
      <c r="E251" s="1">
        <v>1E-4</v>
      </c>
      <c r="F251" s="6">
        <v>65.942349515278849</v>
      </c>
    </row>
    <row r="252" spans="1:6" x14ac:dyDescent="0.3">
      <c r="A252" s="23" t="s">
        <v>197</v>
      </c>
      <c r="B252" s="23" t="s">
        <v>12</v>
      </c>
      <c r="C252" t="s">
        <v>61</v>
      </c>
      <c r="D252" t="s">
        <v>25</v>
      </c>
      <c r="E252" s="1">
        <v>1.0000000000000001E-9</v>
      </c>
      <c r="F252" s="6">
        <v>93.982449944307092</v>
      </c>
    </row>
    <row r="253" spans="1:6" x14ac:dyDescent="0.3">
      <c r="A253" s="23" t="s">
        <v>197</v>
      </c>
      <c r="B253" s="23" t="s">
        <v>12</v>
      </c>
      <c r="C253" t="s">
        <v>61</v>
      </c>
      <c r="D253" t="s">
        <v>25</v>
      </c>
      <c r="E253" s="1">
        <v>1E-8</v>
      </c>
      <c r="F253" s="6">
        <v>91.015784183216056</v>
      </c>
    </row>
    <row r="254" spans="1:6" x14ac:dyDescent="0.3">
      <c r="A254" s="23" t="s">
        <v>197</v>
      </c>
      <c r="B254" s="23" t="s">
        <v>12</v>
      </c>
      <c r="C254" t="s">
        <v>61</v>
      </c>
      <c r="D254" t="s">
        <v>25</v>
      </c>
      <c r="E254" s="1">
        <v>9.9999999999999995E-8</v>
      </c>
      <c r="F254" s="6">
        <v>98.041239914151433</v>
      </c>
    </row>
    <row r="255" spans="1:6" x14ac:dyDescent="0.3">
      <c r="A255" s="23" t="s">
        <v>197</v>
      </c>
      <c r="B255" s="23" t="s">
        <v>12</v>
      </c>
      <c r="C255" t="s">
        <v>61</v>
      </c>
      <c r="D255" t="s">
        <v>25</v>
      </c>
      <c r="E255" s="1">
        <v>9.9999999999999995E-7</v>
      </c>
      <c r="F255" s="6">
        <v>94.523984170538</v>
      </c>
    </row>
    <row r="256" spans="1:6" x14ac:dyDescent="0.3">
      <c r="A256" s="23" t="s">
        <v>197</v>
      </c>
      <c r="B256" s="23" t="s">
        <v>12</v>
      </c>
      <c r="C256" t="s">
        <v>61</v>
      </c>
      <c r="D256" t="s">
        <v>25</v>
      </c>
      <c r="E256" s="1">
        <v>1.0000000000000001E-5</v>
      </c>
      <c r="F256" s="6">
        <v>99.493783223305897</v>
      </c>
    </row>
    <row r="257" spans="1:6" x14ac:dyDescent="0.3">
      <c r="A257" s="23" t="s">
        <v>197</v>
      </c>
      <c r="B257" s="23" t="s">
        <v>12</v>
      </c>
      <c r="C257" t="s">
        <v>61</v>
      </c>
      <c r="D257" t="s">
        <v>25</v>
      </c>
      <c r="E257" s="1">
        <v>1E-4</v>
      </c>
      <c r="F257" s="6">
        <v>69.323625562588859</v>
      </c>
    </row>
    <row r="258" spans="1:6" x14ac:dyDescent="0.3">
      <c r="A258" s="23" t="s">
        <v>197</v>
      </c>
      <c r="B258" s="23" t="s">
        <v>12</v>
      </c>
      <c r="C258" t="s">
        <v>61</v>
      </c>
      <c r="D258" t="s">
        <v>0</v>
      </c>
      <c r="E258" s="1">
        <v>1.0000000000000001E-9</v>
      </c>
      <c r="F258" s="6">
        <v>95.004913200131014</v>
      </c>
    </row>
    <row r="259" spans="1:6" x14ac:dyDescent="0.3">
      <c r="A259" s="23" t="s">
        <v>197</v>
      </c>
      <c r="B259" s="23" t="s">
        <v>12</v>
      </c>
      <c r="C259" t="s">
        <v>61</v>
      </c>
      <c r="D259" t="s">
        <v>0</v>
      </c>
      <c r="E259" s="1">
        <v>1E-8</v>
      </c>
      <c r="F259" s="6">
        <v>98.455071514357456</v>
      </c>
    </row>
    <row r="260" spans="1:6" x14ac:dyDescent="0.3">
      <c r="A260" s="23" t="s">
        <v>197</v>
      </c>
      <c r="B260" s="23" t="s">
        <v>12</v>
      </c>
      <c r="C260" t="s">
        <v>61</v>
      </c>
      <c r="D260" t="s">
        <v>0</v>
      </c>
      <c r="E260" s="1">
        <v>9.9999999999999995E-8</v>
      </c>
      <c r="F260" s="6">
        <v>102.36379517414565</v>
      </c>
    </row>
    <row r="261" spans="1:6" x14ac:dyDescent="0.3">
      <c r="A261" s="23" t="s">
        <v>197</v>
      </c>
      <c r="B261" s="23" t="s">
        <v>12</v>
      </c>
      <c r="C261" t="s">
        <v>61</v>
      </c>
      <c r="D261" t="s">
        <v>0</v>
      </c>
      <c r="E261" s="1">
        <v>9.9999999999999995E-7</v>
      </c>
      <c r="F261" s="6">
        <v>89.502129053390107</v>
      </c>
    </row>
    <row r="262" spans="1:6" x14ac:dyDescent="0.3">
      <c r="A262" s="23" t="s">
        <v>197</v>
      </c>
      <c r="B262" s="23" t="s">
        <v>12</v>
      </c>
      <c r="C262" t="s">
        <v>61</v>
      </c>
      <c r="D262" t="s">
        <v>0</v>
      </c>
      <c r="E262" s="1">
        <v>1.0000000000000001E-5</v>
      </c>
      <c r="F262" s="6">
        <v>94.033191396440657</v>
      </c>
    </row>
    <row r="263" spans="1:6" x14ac:dyDescent="0.3">
      <c r="A263" s="23" t="s">
        <v>197</v>
      </c>
      <c r="B263" s="23" t="s">
        <v>12</v>
      </c>
      <c r="C263" t="s">
        <v>61</v>
      </c>
      <c r="D263" t="s">
        <v>0</v>
      </c>
      <c r="E263" s="1">
        <v>1E-4</v>
      </c>
      <c r="F263" s="6">
        <v>65.80412708811005</v>
      </c>
    </row>
    <row r="264" spans="1:6" x14ac:dyDescent="0.3">
      <c r="A264" s="23" t="s">
        <v>197</v>
      </c>
      <c r="B264" s="23" t="s">
        <v>12</v>
      </c>
      <c r="C264" t="s">
        <v>61</v>
      </c>
      <c r="D264" t="s">
        <v>0</v>
      </c>
      <c r="E264" s="1">
        <v>1.0000000000000001E-9</v>
      </c>
      <c r="F264" s="6">
        <v>96.919474916475949</v>
      </c>
    </row>
    <row r="265" spans="1:6" x14ac:dyDescent="0.3">
      <c r="A265" s="23" t="s">
        <v>197</v>
      </c>
      <c r="B265" s="23" t="s">
        <v>12</v>
      </c>
      <c r="C265" t="s">
        <v>61</v>
      </c>
      <c r="D265" t="s">
        <v>0</v>
      </c>
      <c r="E265" s="1">
        <v>1E-8</v>
      </c>
      <c r="F265" s="6">
        <v>97.398258490516398</v>
      </c>
    </row>
    <row r="266" spans="1:6" x14ac:dyDescent="0.3">
      <c r="A266" s="23" t="s">
        <v>197</v>
      </c>
      <c r="B266" s="23" t="s">
        <v>12</v>
      </c>
      <c r="C266" t="s">
        <v>61</v>
      </c>
      <c r="D266" t="s">
        <v>0</v>
      </c>
      <c r="E266" s="1">
        <v>9.9999999999999995E-8</v>
      </c>
      <c r="F266" s="6">
        <v>99.192381553678999</v>
      </c>
    </row>
    <row r="267" spans="1:6" x14ac:dyDescent="0.3">
      <c r="A267" s="23" t="s">
        <v>197</v>
      </c>
      <c r="B267" s="23" t="s">
        <v>12</v>
      </c>
      <c r="C267" t="s">
        <v>61</v>
      </c>
      <c r="D267" t="s">
        <v>0</v>
      </c>
      <c r="E267" s="1">
        <v>9.9999999999999995E-7</v>
      </c>
      <c r="F267" s="6">
        <v>91.379264988293485</v>
      </c>
    </row>
    <row r="268" spans="1:6" x14ac:dyDescent="0.3">
      <c r="A268" s="23" t="s">
        <v>197</v>
      </c>
      <c r="B268" s="23" t="s">
        <v>12</v>
      </c>
      <c r="C268" t="s">
        <v>61</v>
      </c>
      <c r="D268" t="s">
        <v>0</v>
      </c>
      <c r="E268" s="1">
        <v>1.0000000000000001E-5</v>
      </c>
      <c r="F268" s="6">
        <v>91.626548812248444</v>
      </c>
    </row>
    <row r="269" spans="1:6" x14ac:dyDescent="0.3">
      <c r="A269" s="23" t="s">
        <v>197</v>
      </c>
      <c r="B269" s="23" t="s">
        <v>12</v>
      </c>
      <c r="C269" t="s">
        <v>61</v>
      </c>
      <c r="D269" t="s">
        <v>0</v>
      </c>
      <c r="E269" s="1">
        <v>1E-4</v>
      </c>
      <c r="F269" s="6">
        <v>68.181937758135376</v>
      </c>
    </row>
    <row r="270" spans="1:6" x14ac:dyDescent="0.3">
      <c r="A270" s="23" t="s">
        <v>197</v>
      </c>
      <c r="B270" s="23" t="s">
        <v>12</v>
      </c>
      <c r="C270" t="s">
        <v>61</v>
      </c>
      <c r="D270" t="s">
        <v>0</v>
      </c>
      <c r="E270" s="1">
        <v>1.0000000000000001E-9</v>
      </c>
      <c r="F270" s="6">
        <v>94.915718788543231</v>
      </c>
    </row>
    <row r="271" spans="1:6" x14ac:dyDescent="0.3">
      <c r="A271" s="23" t="s">
        <v>197</v>
      </c>
      <c r="B271" s="23" t="s">
        <v>12</v>
      </c>
      <c r="C271" t="s">
        <v>61</v>
      </c>
      <c r="D271" t="s">
        <v>0</v>
      </c>
      <c r="E271" s="1">
        <v>1E-8</v>
      </c>
      <c r="F271" s="6">
        <v>98.602165273400033</v>
      </c>
    </row>
    <row r="272" spans="1:6" x14ac:dyDescent="0.3">
      <c r="A272" s="23" t="s">
        <v>197</v>
      </c>
      <c r="B272" s="23" t="s">
        <v>12</v>
      </c>
      <c r="C272" t="s">
        <v>61</v>
      </c>
      <c r="D272" t="s">
        <v>0</v>
      </c>
      <c r="E272" s="1">
        <v>9.9999999999999995E-8</v>
      </c>
      <c r="F272" s="6">
        <v>99.250833675939887</v>
      </c>
    </row>
    <row r="273" spans="1:6" x14ac:dyDescent="0.3">
      <c r="A273" s="23" t="s">
        <v>197</v>
      </c>
      <c r="B273" s="23" t="s">
        <v>12</v>
      </c>
      <c r="C273" t="s">
        <v>61</v>
      </c>
      <c r="D273" t="s">
        <v>0</v>
      </c>
      <c r="E273" s="1">
        <v>9.9999999999999995E-7</v>
      </c>
      <c r="F273" s="6">
        <v>91.064821159380571</v>
      </c>
    </row>
    <row r="274" spans="1:6" x14ac:dyDescent="0.3">
      <c r="A274" s="23" t="s">
        <v>197</v>
      </c>
      <c r="B274" s="23" t="s">
        <v>12</v>
      </c>
      <c r="C274" t="s">
        <v>61</v>
      </c>
      <c r="D274" t="s">
        <v>0</v>
      </c>
      <c r="E274" s="1">
        <v>1.0000000000000001E-5</v>
      </c>
      <c r="F274" s="6">
        <v>97.021607053126857</v>
      </c>
    </row>
    <row r="275" spans="1:6" x14ac:dyDescent="0.3">
      <c r="A275" s="23" t="s">
        <v>197</v>
      </c>
      <c r="B275" s="23" t="s">
        <v>12</v>
      </c>
      <c r="C275" t="s">
        <v>61</v>
      </c>
      <c r="D275" t="s">
        <v>0</v>
      </c>
      <c r="E275" s="1">
        <v>1E-4</v>
      </c>
      <c r="F275" s="6">
        <v>62.596500845096159</v>
      </c>
    </row>
    <row r="276" spans="1:6" x14ac:dyDescent="0.3">
      <c r="A276" s="23" t="s">
        <v>348</v>
      </c>
      <c r="B276" s="23" t="s">
        <v>1826</v>
      </c>
      <c r="C276" t="s">
        <v>1827</v>
      </c>
      <c r="D276" t="e">
        <v>#N/A</v>
      </c>
      <c r="E276" s="1" t="e">
        <v>#N/A</v>
      </c>
      <c r="F276" s="6" t="e">
        <v>#N/A</v>
      </c>
    </row>
    <row r="277" spans="1:6" x14ac:dyDescent="0.3">
      <c r="A277" s="23" t="s">
        <v>297</v>
      </c>
      <c r="B277" s="23" t="s">
        <v>1828</v>
      </c>
      <c r="C277" t="s">
        <v>1829</v>
      </c>
      <c r="D277" t="s">
        <v>25</v>
      </c>
      <c r="E277" s="1">
        <v>1.0000000000000001E-9</v>
      </c>
      <c r="F277" s="6">
        <v>94.921884923155091</v>
      </c>
    </row>
    <row r="278" spans="1:6" x14ac:dyDescent="0.3">
      <c r="A278" s="23" t="s">
        <v>297</v>
      </c>
      <c r="B278" s="23" t="s">
        <v>1828</v>
      </c>
      <c r="C278" t="s">
        <v>1829</v>
      </c>
      <c r="D278" t="s">
        <v>25</v>
      </c>
      <c r="E278" s="1">
        <v>1E-8</v>
      </c>
      <c r="F278" s="6">
        <v>96.180193911681272</v>
      </c>
    </row>
    <row r="279" spans="1:6" x14ac:dyDescent="0.3">
      <c r="A279" s="23" t="s">
        <v>297</v>
      </c>
      <c r="B279" s="23" t="s">
        <v>1828</v>
      </c>
      <c r="C279" t="s">
        <v>1829</v>
      </c>
      <c r="D279" t="s">
        <v>25</v>
      </c>
      <c r="E279" s="1">
        <v>9.9999999999999995E-8</v>
      </c>
      <c r="F279" s="6">
        <v>97.816164951945467</v>
      </c>
    </row>
    <row r="280" spans="1:6" x14ac:dyDescent="0.3">
      <c r="A280" s="23" t="s">
        <v>297</v>
      </c>
      <c r="B280" s="23" t="s">
        <v>1828</v>
      </c>
      <c r="C280" t="s">
        <v>1829</v>
      </c>
      <c r="D280" t="s">
        <v>25</v>
      </c>
      <c r="E280" s="1">
        <v>9.9999999999999995E-7</v>
      </c>
      <c r="F280" s="6">
        <v>95.025191583047544</v>
      </c>
    </row>
    <row r="281" spans="1:6" x14ac:dyDescent="0.3">
      <c r="A281" s="23" t="s">
        <v>297</v>
      </c>
      <c r="B281" s="23" t="s">
        <v>1828</v>
      </c>
      <c r="C281" t="s">
        <v>1829</v>
      </c>
      <c r="D281" t="s">
        <v>25</v>
      </c>
      <c r="E281" s="1">
        <v>1.0000000000000001E-5</v>
      </c>
      <c r="F281" s="6">
        <v>85.703882467504968</v>
      </c>
    </row>
    <row r="282" spans="1:6" x14ac:dyDescent="0.3">
      <c r="A282" s="23" t="s">
        <v>297</v>
      </c>
      <c r="B282" s="23" t="s">
        <v>1828</v>
      </c>
      <c r="C282" t="s">
        <v>1829</v>
      </c>
      <c r="D282" t="s">
        <v>25</v>
      </c>
      <c r="E282" s="1">
        <v>1E-4</v>
      </c>
      <c r="F282" s="6">
        <v>82.674118294593342</v>
      </c>
    </row>
    <row r="283" spans="1:6" x14ac:dyDescent="0.3">
      <c r="A283" s="23" t="s">
        <v>297</v>
      </c>
      <c r="B283" s="23" t="s">
        <v>1828</v>
      </c>
      <c r="C283" t="s">
        <v>1829</v>
      </c>
      <c r="D283" t="s">
        <v>25</v>
      </c>
      <c r="E283" s="1">
        <v>1.0000000000000001E-9</v>
      </c>
      <c r="F283" s="6">
        <v>94.95840641878398</v>
      </c>
    </row>
    <row r="284" spans="1:6" x14ac:dyDescent="0.3">
      <c r="A284" s="23" t="s">
        <v>297</v>
      </c>
      <c r="B284" s="23" t="s">
        <v>1828</v>
      </c>
      <c r="C284" t="s">
        <v>1829</v>
      </c>
      <c r="D284" t="s">
        <v>25</v>
      </c>
      <c r="E284" s="1">
        <v>1E-8</v>
      </c>
      <c r="F284" s="6">
        <v>96.186241989545167</v>
      </c>
    </row>
    <row r="285" spans="1:6" x14ac:dyDescent="0.3">
      <c r="A285" s="23" t="s">
        <v>297</v>
      </c>
      <c r="B285" s="23" t="s">
        <v>1828</v>
      </c>
      <c r="C285" t="s">
        <v>1829</v>
      </c>
      <c r="D285" t="s">
        <v>25</v>
      </c>
      <c r="E285" s="1">
        <v>9.9999999999999995E-8</v>
      </c>
      <c r="F285" s="6">
        <v>90.153001858251855</v>
      </c>
    </row>
    <row r="286" spans="1:6" x14ac:dyDescent="0.3">
      <c r="A286" s="23" t="s">
        <v>297</v>
      </c>
      <c r="B286" s="23" t="s">
        <v>1828</v>
      </c>
      <c r="C286" t="s">
        <v>1829</v>
      </c>
      <c r="D286" t="s">
        <v>25</v>
      </c>
      <c r="E286" s="1">
        <v>9.9999999999999995E-7</v>
      </c>
      <c r="F286" s="6">
        <v>92.539205640749557</v>
      </c>
    </row>
    <row r="287" spans="1:6" x14ac:dyDescent="0.3">
      <c r="A287" s="23" t="s">
        <v>297</v>
      </c>
      <c r="B287" s="23" t="s">
        <v>1828</v>
      </c>
      <c r="C287" t="s">
        <v>1829</v>
      </c>
      <c r="D287" t="s">
        <v>25</v>
      </c>
      <c r="E287" s="1">
        <v>1.0000000000000001E-5</v>
      </c>
      <c r="F287" s="6">
        <v>86.70221079870096</v>
      </c>
    </row>
    <row r="288" spans="1:6" x14ac:dyDescent="0.3">
      <c r="A288" s="23" t="s">
        <v>297</v>
      </c>
      <c r="B288" s="23" t="s">
        <v>1828</v>
      </c>
      <c r="C288" t="s">
        <v>1829</v>
      </c>
      <c r="D288" t="s">
        <v>25</v>
      </c>
      <c r="E288" s="1">
        <v>1E-4</v>
      </c>
      <c r="F288" s="6">
        <v>86.618849967871341</v>
      </c>
    </row>
    <row r="289" spans="1:6" x14ac:dyDescent="0.3">
      <c r="A289" s="23" t="s">
        <v>297</v>
      </c>
      <c r="B289" s="23" t="s">
        <v>1828</v>
      </c>
      <c r="C289" t="s">
        <v>1829</v>
      </c>
      <c r="D289" t="s">
        <v>25</v>
      </c>
      <c r="E289" s="1">
        <v>1.0000000000000001E-9</v>
      </c>
      <c r="F289" s="6">
        <v>101.41590282435352</v>
      </c>
    </row>
    <row r="290" spans="1:6" x14ac:dyDescent="0.3">
      <c r="A290" s="23" t="s">
        <v>297</v>
      </c>
      <c r="B290" s="23" t="s">
        <v>1828</v>
      </c>
      <c r="C290" t="s">
        <v>1829</v>
      </c>
      <c r="D290" t="s">
        <v>25</v>
      </c>
      <c r="E290" s="1">
        <v>1E-8</v>
      </c>
      <c r="F290" s="6">
        <v>101.81831731127505</v>
      </c>
    </row>
    <row r="291" spans="1:6" x14ac:dyDescent="0.3">
      <c r="A291" s="23" t="s">
        <v>297</v>
      </c>
      <c r="B291" s="23" t="s">
        <v>1828</v>
      </c>
      <c r="C291" t="s">
        <v>1829</v>
      </c>
      <c r="D291" t="s">
        <v>25</v>
      </c>
      <c r="E291" s="1">
        <v>9.9999999999999995E-8</v>
      </c>
      <c r="F291" s="6">
        <v>100.9035695655414</v>
      </c>
    </row>
    <row r="292" spans="1:6" x14ac:dyDescent="0.3">
      <c r="A292" s="23" t="s">
        <v>297</v>
      </c>
      <c r="B292" s="23" t="s">
        <v>1828</v>
      </c>
      <c r="C292" t="s">
        <v>1829</v>
      </c>
      <c r="D292" t="s">
        <v>25</v>
      </c>
      <c r="E292" s="1">
        <v>9.9999999999999995E-7</v>
      </c>
      <c r="F292" s="6">
        <v>95.26790371860794</v>
      </c>
    </row>
    <row r="293" spans="1:6" x14ac:dyDescent="0.3">
      <c r="A293" s="23" t="s">
        <v>297</v>
      </c>
      <c r="B293" s="23" t="s">
        <v>1828</v>
      </c>
      <c r="C293" t="s">
        <v>1829</v>
      </c>
      <c r="D293" t="s">
        <v>25</v>
      </c>
      <c r="E293" s="1">
        <v>1.0000000000000001E-5</v>
      </c>
      <c r="F293" s="6">
        <v>96.583202921231091</v>
      </c>
    </row>
    <row r="294" spans="1:6" x14ac:dyDescent="0.3">
      <c r="A294" s="23" t="s">
        <v>297</v>
      </c>
      <c r="B294" s="23" t="s">
        <v>1828</v>
      </c>
      <c r="C294" t="s">
        <v>1829</v>
      </c>
      <c r="D294" t="s">
        <v>25</v>
      </c>
      <c r="E294" s="1">
        <v>1E-4</v>
      </c>
      <c r="F294" s="6">
        <v>94.494746255309636</v>
      </c>
    </row>
    <row r="295" spans="1:6" x14ac:dyDescent="0.3">
      <c r="A295" s="23" t="s">
        <v>297</v>
      </c>
      <c r="B295" s="23" t="s">
        <v>1828</v>
      </c>
      <c r="C295" t="s">
        <v>1829</v>
      </c>
      <c r="D295" t="s">
        <v>0</v>
      </c>
      <c r="E295" s="1">
        <v>1.0000000000000001E-9</v>
      </c>
      <c r="F295" s="6">
        <v>92.700137062795065</v>
      </c>
    </row>
    <row r="296" spans="1:6" x14ac:dyDescent="0.3">
      <c r="A296" s="23" t="s">
        <v>297</v>
      </c>
      <c r="B296" s="23" t="s">
        <v>1828</v>
      </c>
      <c r="C296" t="s">
        <v>1829</v>
      </c>
      <c r="D296" t="s">
        <v>0</v>
      </c>
      <c r="E296" s="1">
        <v>1E-8</v>
      </c>
      <c r="F296" s="6">
        <v>91.522412305193157</v>
      </c>
    </row>
    <row r="297" spans="1:6" x14ac:dyDescent="0.3">
      <c r="A297" s="23" t="s">
        <v>297</v>
      </c>
      <c r="B297" s="23" t="s">
        <v>1828</v>
      </c>
      <c r="C297" t="s">
        <v>1829</v>
      </c>
      <c r="D297" t="s">
        <v>0</v>
      </c>
      <c r="E297" s="1">
        <v>9.9999999999999995E-8</v>
      </c>
      <c r="F297" s="6">
        <v>96.720645718056758</v>
      </c>
    </row>
    <row r="298" spans="1:6" x14ac:dyDescent="0.3">
      <c r="A298" s="23" t="s">
        <v>297</v>
      </c>
      <c r="B298" s="23" t="s">
        <v>1828</v>
      </c>
      <c r="C298" t="s">
        <v>1829</v>
      </c>
      <c r="D298" t="s">
        <v>0</v>
      </c>
      <c r="E298" s="1">
        <v>9.9999999999999995E-7</v>
      </c>
      <c r="F298" s="6">
        <v>85.009391339661917</v>
      </c>
    </row>
    <row r="299" spans="1:6" x14ac:dyDescent="0.3">
      <c r="A299" s="23" t="s">
        <v>297</v>
      </c>
      <c r="B299" s="23" t="s">
        <v>1828</v>
      </c>
      <c r="C299" t="s">
        <v>1829</v>
      </c>
      <c r="D299" t="s">
        <v>0</v>
      </c>
      <c r="E299" s="1">
        <v>1.0000000000000001E-5</v>
      </c>
      <c r="F299" s="6">
        <v>90.796487131326458</v>
      </c>
    </row>
    <row r="300" spans="1:6" x14ac:dyDescent="0.3">
      <c r="A300" s="23" t="s">
        <v>297</v>
      </c>
      <c r="B300" s="23" t="s">
        <v>1828</v>
      </c>
      <c r="C300" t="s">
        <v>1829</v>
      </c>
      <c r="D300" t="s">
        <v>0</v>
      </c>
      <c r="E300" s="1">
        <v>1E-4</v>
      </c>
      <c r="F300" s="6">
        <v>93.558048631910253</v>
      </c>
    </row>
    <row r="301" spans="1:6" x14ac:dyDescent="0.3">
      <c r="A301" s="23" t="s">
        <v>297</v>
      </c>
      <c r="B301" s="23" t="s">
        <v>1828</v>
      </c>
      <c r="C301" t="s">
        <v>1829</v>
      </c>
      <c r="D301" t="s">
        <v>0</v>
      </c>
      <c r="E301" s="1">
        <v>1.0000000000000001E-9</v>
      </c>
      <c r="F301" s="6">
        <v>97.529165749504728</v>
      </c>
    </row>
    <row r="302" spans="1:6" x14ac:dyDescent="0.3">
      <c r="A302" s="23" t="s">
        <v>297</v>
      </c>
      <c r="B302" s="23" t="s">
        <v>1828</v>
      </c>
      <c r="C302" t="s">
        <v>1829</v>
      </c>
      <c r="D302" t="s">
        <v>0</v>
      </c>
      <c r="E302" s="1">
        <v>1E-8</v>
      </c>
      <c r="F302" s="6">
        <v>106.16332819722651</v>
      </c>
    </row>
    <row r="303" spans="1:6" x14ac:dyDescent="0.3">
      <c r="A303" s="23" t="s">
        <v>297</v>
      </c>
      <c r="B303" s="23" t="s">
        <v>1828</v>
      </c>
      <c r="C303" t="s">
        <v>1829</v>
      </c>
      <c r="D303" t="s">
        <v>0</v>
      </c>
      <c r="E303" s="1">
        <v>9.9999999999999995E-8</v>
      </c>
      <c r="F303" s="6">
        <v>104.42438917015188</v>
      </c>
    </row>
    <row r="304" spans="1:6" x14ac:dyDescent="0.3">
      <c r="A304" s="23" t="s">
        <v>297</v>
      </c>
      <c r="B304" s="23" t="s">
        <v>1828</v>
      </c>
      <c r="C304" t="s">
        <v>1829</v>
      </c>
      <c r="D304" t="s">
        <v>0</v>
      </c>
      <c r="E304" s="1">
        <v>9.9999999999999995E-7</v>
      </c>
      <c r="F304" s="6">
        <v>89.819502531366936</v>
      </c>
    </row>
    <row r="305" spans="1:6" x14ac:dyDescent="0.3">
      <c r="A305" s="23" t="s">
        <v>297</v>
      </c>
      <c r="B305" s="23" t="s">
        <v>1828</v>
      </c>
      <c r="C305" t="s">
        <v>1829</v>
      </c>
      <c r="D305" t="s">
        <v>0</v>
      </c>
      <c r="E305" s="1">
        <v>1.0000000000000001E-5</v>
      </c>
      <c r="F305" s="6">
        <v>99.609289016068672</v>
      </c>
    </row>
    <row r="306" spans="1:6" x14ac:dyDescent="0.3">
      <c r="A306" s="23" t="s">
        <v>297</v>
      </c>
      <c r="B306" s="23" t="s">
        <v>1828</v>
      </c>
      <c r="C306" t="s">
        <v>1829</v>
      </c>
      <c r="D306" t="s">
        <v>0</v>
      </c>
      <c r="E306" s="1">
        <v>1E-4</v>
      </c>
      <c r="F306" s="6">
        <v>101.27118644067797</v>
      </c>
    </row>
    <row r="307" spans="1:6" x14ac:dyDescent="0.3">
      <c r="A307" s="23" t="s">
        <v>297</v>
      </c>
      <c r="B307" s="23" t="s">
        <v>1828</v>
      </c>
      <c r="C307" t="s">
        <v>1829</v>
      </c>
      <c r="D307" t="s">
        <v>0</v>
      </c>
      <c r="E307" s="1">
        <v>1.0000000000000001E-9</v>
      </c>
      <c r="F307" s="6">
        <v>103.29637473526847</v>
      </c>
    </row>
    <row r="308" spans="1:6" x14ac:dyDescent="0.3">
      <c r="A308" s="23" t="s">
        <v>297</v>
      </c>
      <c r="B308" s="23" t="s">
        <v>1828</v>
      </c>
      <c r="C308" t="s">
        <v>1829</v>
      </c>
      <c r="D308" t="s">
        <v>0</v>
      </c>
      <c r="E308" s="1">
        <v>1E-8</v>
      </c>
      <c r="F308" s="6">
        <v>109.15161330509531</v>
      </c>
    </row>
    <row r="309" spans="1:6" x14ac:dyDescent="0.3">
      <c r="A309" s="23" t="s">
        <v>297</v>
      </c>
      <c r="B309" s="23" t="s">
        <v>1828</v>
      </c>
      <c r="C309" t="s">
        <v>1829</v>
      </c>
      <c r="D309" t="s">
        <v>0</v>
      </c>
      <c r="E309" s="1">
        <v>9.9999999999999995E-8</v>
      </c>
      <c r="F309" s="6">
        <v>110.0436028404136</v>
      </c>
    </row>
    <row r="310" spans="1:6" x14ac:dyDescent="0.3">
      <c r="A310" s="23" t="s">
        <v>297</v>
      </c>
      <c r="B310" s="23" t="s">
        <v>1828</v>
      </c>
      <c r="C310" t="s">
        <v>1829</v>
      </c>
      <c r="D310" t="s">
        <v>0</v>
      </c>
      <c r="E310" s="1">
        <v>9.9999999999999995E-7</v>
      </c>
      <c r="F310" s="6">
        <v>97.117229350940576</v>
      </c>
    </row>
    <row r="311" spans="1:6" x14ac:dyDescent="0.3">
      <c r="A311" s="23" t="s">
        <v>297</v>
      </c>
      <c r="B311" s="23" t="s">
        <v>1828</v>
      </c>
      <c r="C311" t="s">
        <v>1829</v>
      </c>
      <c r="D311" t="s">
        <v>0</v>
      </c>
      <c r="E311" s="1">
        <v>1.0000000000000001E-5</v>
      </c>
      <c r="F311" s="6">
        <v>102.36950292761928</v>
      </c>
    </row>
    <row r="312" spans="1:6" x14ac:dyDescent="0.3">
      <c r="A312" s="23" t="s">
        <v>297</v>
      </c>
      <c r="B312" s="23" t="s">
        <v>1828</v>
      </c>
      <c r="C312" t="s">
        <v>1829</v>
      </c>
      <c r="D312" t="s">
        <v>0</v>
      </c>
      <c r="E312" s="1">
        <v>1E-4</v>
      </c>
      <c r="F312" s="6">
        <v>104.07375109007101</v>
      </c>
    </row>
    <row r="313" spans="1:6" x14ac:dyDescent="0.3">
      <c r="A313" s="23" t="s">
        <v>70</v>
      </c>
      <c r="B313" s="23" t="s">
        <v>10</v>
      </c>
      <c r="C313" t="s">
        <v>56</v>
      </c>
      <c r="D313" t="s">
        <v>25</v>
      </c>
      <c r="E313" s="1">
        <v>1.0000000000000001E-9</v>
      </c>
      <c r="F313" s="6">
        <v>93.208010500021174</v>
      </c>
    </row>
    <row r="314" spans="1:6" x14ac:dyDescent="0.3">
      <c r="A314" s="23" t="s">
        <v>70</v>
      </c>
      <c r="B314" s="23" t="s">
        <v>10</v>
      </c>
      <c r="C314" t="s">
        <v>56</v>
      </c>
      <c r="D314" t="s">
        <v>25</v>
      </c>
      <c r="E314" s="1">
        <v>1E-8</v>
      </c>
      <c r="F314" s="6">
        <v>94.168254371480586</v>
      </c>
    </row>
    <row r="315" spans="1:6" x14ac:dyDescent="0.3">
      <c r="A315" s="23" t="s">
        <v>70</v>
      </c>
      <c r="B315" s="23" t="s">
        <v>10</v>
      </c>
      <c r="C315" t="s">
        <v>56</v>
      </c>
      <c r="D315" t="s">
        <v>25</v>
      </c>
      <c r="E315" s="1">
        <v>9.9999999999999995E-8</v>
      </c>
      <c r="F315" s="6">
        <v>91.38574876159025</v>
      </c>
    </row>
    <row r="316" spans="1:6" x14ac:dyDescent="0.3">
      <c r="A316" s="23" t="s">
        <v>70</v>
      </c>
      <c r="B316" s="23" t="s">
        <v>10</v>
      </c>
      <c r="C316" t="s">
        <v>56</v>
      </c>
      <c r="D316" t="s">
        <v>25</v>
      </c>
      <c r="E316" s="1">
        <v>9.9999999999999995E-7</v>
      </c>
      <c r="F316" s="6">
        <v>95.497692535670438</v>
      </c>
    </row>
    <row r="317" spans="1:6" x14ac:dyDescent="0.3">
      <c r="A317" s="23" t="s">
        <v>70</v>
      </c>
      <c r="B317" s="23" t="s">
        <v>10</v>
      </c>
      <c r="C317" t="s">
        <v>56</v>
      </c>
      <c r="D317" t="s">
        <v>25</v>
      </c>
      <c r="E317" s="1">
        <v>1.0000000000000001E-5</v>
      </c>
      <c r="F317" s="6">
        <v>80.653710995385069</v>
      </c>
    </row>
    <row r="318" spans="1:6" x14ac:dyDescent="0.3">
      <c r="A318" s="23" t="s">
        <v>70</v>
      </c>
      <c r="B318" s="23" t="s">
        <v>10</v>
      </c>
      <c r="C318" t="s">
        <v>56</v>
      </c>
      <c r="D318" t="s">
        <v>25</v>
      </c>
      <c r="E318" s="1">
        <v>1E-4</v>
      </c>
      <c r="F318" s="6">
        <v>19.320038951691433</v>
      </c>
    </row>
    <row r="319" spans="1:6" x14ac:dyDescent="0.3">
      <c r="A319" s="23" t="s">
        <v>70</v>
      </c>
      <c r="B319" s="23" t="s">
        <v>10</v>
      </c>
      <c r="C319" t="s">
        <v>56</v>
      </c>
      <c r="D319" t="s">
        <v>25</v>
      </c>
      <c r="E319" s="1">
        <v>1.0000000000000001E-9</v>
      </c>
      <c r="F319" s="6">
        <v>97.919452597210892</v>
      </c>
    </row>
    <row r="320" spans="1:6" x14ac:dyDescent="0.3">
      <c r="A320" s="23" t="s">
        <v>70</v>
      </c>
      <c r="B320" s="23" t="s">
        <v>10</v>
      </c>
      <c r="C320" t="s">
        <v>56</v>
      </c>
      <c r="D320" t="s">
        <v>25</v>
      </c>
      <c r="E320" s="1">
        <v>1E-8</v>
      </c>
      <c r="F320" s="6">
        <v>97.695420364356295</v>
      </c>
    </row>
    <row r="321" spans="1:6" x14ac:dyDescent="0.3">
      <c r="A321" s="23" t="s">
        <v>70</v>
      </c>
      <c r="B321" s="23" t="s">
        <v>10</v>
      </c>
      <c r="C321" t="s">
        <v>56</v>
      </c>
      <c r="D321" t="s">
        <v>25</v>
      </c>
      <c r="E321" s="1">
        <v>9.9999999999999995E-8</v>
      </c>
      <c r="F321" s="6">
        <v>94.901095847588621</v>
      </c>
    </row>
    <row r="322" spans="1:6" x14ac:dyDescent="0.3">
      <c r="A322" s="23" t="s">
        <v>70</v>
      </c>
      <c r="B322" s="23" t="s">
        <v>10</v>
      </c>
      <c r="C322" t="s">
        <v>56</v>
      </c>
      <c r="D322" t="s">
        <v>25</v>
      </c>
      <c r="E322" s="1">
        <v>9.9999999999999995E-7</v>
      </c>
      <c r="F322" s="6">
        <v>93.126204824508079</v>
      </c>
    </row>
    <row r="323" spans="1:6" x14ac:dyDescent="0.3">
      <c r="A323" s="23" t="s">
        <v>70</v>
      </c>
      <c r="B323" s="23" t="s">
        <v>10</v>
      </c>
      <c r="C323" t="s">
        <v>56</v>
      </c>
      <c r="D323" t="s">
        <v>25</v>
      </c>
      <c r="E323" s="1">
        <v>1.0000000000000001E-5</v>
      </c>
      <c r="F323" s="6">
        <v>84.720654382522014</v>
      </c>
    </row>
    <row r="324" spans="1:6" x14ac:dyDescent="0.3">
      <c r="A324" s="23" t="s">
        <v>70</v>
      </c>
      <c r="B324" s="23" t="s">
        <v>10</v>
      </c>
      <c r="C324" t="s">
        <v>56</v>
      </c>
      <c r="D324" t="s">
        <v>25</v>
      </c>
      <c r="E324" s="1">
        <v>1E-4</v>
      </c>
      <c r="F324" s="6">
        <v>22.439693648946701</v>
      </c>
    </row>
    <row r="325" spans="1:6" x14ac:dyDescent="0.3">
      <c r="A325" s="23" t="s">
        <v>70</v>
      </c>
      <c r="B325" s="23" t="s">
        <v>10</v>
      </c>
      <c r="C325" t="s">
        <v>56</v>
      </c>
      <c r="D325" t="s">
        <v>25</v>
      </c>
      <c r="E325" s="1">
        <v>1.0000000000000001E-9</v>
      </c>
      <c r="F325" s="6">
        <v>96.540353230494077</v>
      </c>
    </row>
    <row r="326" spans="1:6" x14ac:dyDescent="0.3">
      <c r="A326" s="23" t="s">
        <v>70</v>
      </c>
      <c r="B326" s="23" t="s">
        <v>10</v>
      </c>
      <c r="C326" t="s">
        <v>56</v>
      </c>
      <c r="D326" t="s">
        <v>25</v>
      </c>
      <c r="E326" s="1">
        <v>1E-8</v>
      </c>
      <c r="F326" s="6">
        <v>99.20262314628512</v>
      </c>
    </row>
    <row r="327" spans="1:6" x14ac:dyDescent="0.3">
      <c r="A327" s="23" t="s">
        <v>70</v>
      </c>
      <c r="B327" s="23" t="s">
        <v>10</v>
      </c>
      <c r="C327" t="s">
        <v>56</v>
      </c>
      <c r="D327" t="s">
        <v>25</v>
      </c>
      <c r="E327" s="1">
        <v>9.9999999999999995E-8</v>
      </c>
      <c r="F327" s="6">
        <v>97.000521648408977</v>
      </c>
    </row>
    <row r="328" spans="1:6" x14ac:dyDescent="0.3">
      <c r="A328" s="23" t="s">
        <v>70</v>
      </c>
      <c r="B328" s="23" t="s">
        <v>10</v>
      </c>
      <c r="C328" t="s">
        <v>56</v>
      </c>
      <c r="D328" t="s">
        <v>25</v>
      </c>
      <c r="E328" s="1">
        <v>9.9999999999999995E-7</v>
      </c>
      <c r="F328" s="6">
        <v>100.29435874506296</v>
      </c>
    </row>
    <row r="329" spans="1:6" x14ac:dyDescent="0.3">
      <c r="A329" s="23" t="s">
        <v>70</v>
      </c>
      <c r="B329" s="23" t="s">
        <v>10</v>
      </c>
      <c r="C329" t="s">
        <v>56</v>
      </c>
      <c r="D329" t="s">
        <v>25</v>
      </c>
      <c r="E329" s="1">
        <v>1.0000000000000001E-5</v>
      </c>
      <c r="F329" s="6">
        <v>87.884715701617111</v>
      </c>
    </row>
    <row r="330" spans="1:6" x14ac:dyDescent="0.3">
      <c r="A330" s="23" t="s">
        <v>70</v>
      </c>
      <c r="B330" s="23" t="s">
        <v>10</v>
      </c>
      <c r="C330" t="s">
        <v>56</v>
      </c>
      <c r="D330" t="s">
        <v>25</v>
      </c>
      <c r="E330" s="1">
        <v>1E-4</v>
      </c>
      <c r="F330" s="6">
        <v>21.024293911617857</v>
      </c>
    </row>
    <row r="331" spans="1:6" x14ac:dyDescent="0.3">
      <c r="A331" s="23" t="s">
        <v>70</v>
      </c>
      <c r="B331" s="23" t="s">
        <v>10</v>
      </c>
      <c r="C331" t="s">
        <v>56</v>
      </c>
      <c r="D331" t="s">
        <v>0</v>
      </c>
      <c r="E331" s="1">
        <v>1.0000000000000001E-9</v>
      </c>
      <c r="F331" s="6">
        <v>100.88836996801868</v>
      </c>
    </row>
    <row r="332" spans="1:6" x14ac:dyDescent="0.3">
      <c r="A332" s="23" t="s">
        <v>70</v>
      </c>
      <c r="B332" s="23" t="s">
        <v>10</v>
      </c>
      <c r="C332" t="s">
        <v>56</v>
      </c>
      <c r="D332" t="s">
        <v>0</v>
      </c>
      <c r="E332" s="1">
        <v>1E-8</v>
      </c>
      <c r="F332" s="6">
        <v>103.39611147773999</v>
      </c>
    </row>
    <row r="333" spans="1:6" x14ac:dyDescent="0.3">
      <c r="A333" s="23" t="s">
        <v>70</v>
      </c>
      <c r="B333" s="23" t="s">
        <v>10</v>
      </c>
      <c r="C333" t="s">
        <v>56</v>
      </c>
      <c r="D333" t="s">
        <v>0</v>
      </c>
      <c r="E333" s="1">
        <v>9.9999999999999995E-8</v>
      </c>
      <c r="F333" s="6">
        <v>109.54363165642926</v>
      </c>
    </row>
    <row r="334" spans="1:6" x14ac:dyDescent="0.3">
      <c r="A334" s="23" t="s">
        <v>70</v>
      </c>
      <c r="B334" s="23" t="s">
        <v>10</v>
      </c>
      <c r="C334" t="s">
        <v>56</v>
      </c>
      <c r="D334" t="s">
        <v>0</v>
      </c>
      <c r="E334" s="1">
        <v>9.9999999999999995E-7</v>
      </c>
      <c r="F334" s="6">
        <v>89.283719985786078</v>
      </c>
    </row>
    <row r="335" spans="1:6" x14ac:dyDescent="0.3">
      <c r="A335" s="23" t="s">
        <v>70</v>
      </c>
      <c r="B335" s="23" t="s">
        <v>10</v>
      </c>
      <c r="C335" t="s">
        <v>56</v>
      </c>
      <c r="D335" t="s">
        <v>0</v>
      </c>
      <c r="E335" s="1">
        <v>1.0000000000000001E-5</v>
      </c>
      <c r="F335" s="6">
        <v>60.206101832580337</v>
      </c>
    </row>
    <row r="336" spans="1:6" x14ac:dyDescent="0.3">
      <c r="A336" s="23" t="s">
        <v>70</v>
      </c>
      <c r="B336" s="23" t="s">
        <v>10</v>
      </c>
      <c r="C336" t="s">
        <v>56</v>
      </c>
      <c r="D336" t="s">
        <v>0</v>
      </c>
      <c r="E336" s="1">
        <v>1E-4</v>
      </c>
      <c r="F336" s="6">
        <v>7.1577237423219451</v>
      </c>
    </row>
    <row r="337" spans="1:6" x14ac:dyDescent="0.3">
      <c r="A337" s="23" t="s">
        <v>70</v>
      </c>
      <c r="B337" s="23" t="s">
        <v>10</v>
      </c>
      <c r="C337" t="s">
        <v>56</v>
      </c>
      <c r="D337" t="s">
        <v>0</v>
      </c>
      <c r="E337" s="1">
        <v>1.0000000000000001E-9</v>
      </c>
      <c r="F337" s="6">
        <v>102.39379264802993</v>
      </c>
    </row>
    <row r="338" spans="1:6" x14ac:dyDescent="0.3">
      <c r="A338" s="23" t="s">
        <v>70</v>
      </c>
      <c r="B338" s="23" t="s">
        <v>10</v>
      </c>
      <c r="C338" t="s">
        <v>56</v>
      </c>
      <c r="D338" t="s">
        <v>0</v>
      </c>
      <c r="E338" s="1">
        <v>1E-8</v>
      </c>
      <c r="F338" s="6">
        <v>106.75214615892583</v>
      </c>
    </row>
    <row r="339" spans="1:6" x14ac:dyDescent="0.3">
      <c r="A339" s="23" t="s">
        <v>70</v>
      </c>
      <c r="B339" s="23" t="s">
        <v>10</v>
      </c>
      <c r="C339" t="s">
        <v>56</v>
      </c>
      <c r="D339" t="s">
        <v>0</v>
      </c>
      <c r="E339" s="1">
        <v>9.9999999999999995E-8</v>
      </c>
      <c r="F339" s="6">
        <v>116.5034118423949</v>
      </c>
    </row>
    <row r="340" spans="1:6" x14ac:dyDescent="0.3">
      <c r="A340" s="23" t="s">
        <v>70</v>
      </c>
      <c r="B340" s="23" t="s">
        <v>10</v>
      </c>
      <c r="C340" t="s">
        <v>56</v>
      </c>
      <c r="D340" t="s">
        <v>0</v>
      </c>
      <c r="E340" s="1">
        <v>9.9999999999999995E-7</v>
      </c>
      <c r="F340" s="6">
        <v>95.058331499009469</v>
      </c>
    </row>
    <row r="341" spans="1:6" x14ac:dyDescent="0.3">
      <c r="A341" s="23" t="s">
        <v>70</v>
      </c>
      <c r="B341" s="23" t="s">
        <v>10</v>
      </c>
      <c r="C341" t="s">
        <v>56</v>
      </c>
      <c r="D341" t="s">
        <v>0</v>
      </c>
      <c r="E341" s="1">
        <v>1.0000000000000001E-5</v>
      </c>
      <c r="F341" s="6">
        <v>54.848117983711205</v>
      </c>
    </row>
    <row r="342" spans="1:6" x14ac:dyDescent="0.3">
      <c r="A342" s="23" t="s">
        <v>70</v>
      </c>
      <c r="B342" s="23" t="s">
        <v>10</v>
      </c>
      <c r="C342" t="s">
        <v>56</v>
      </c>
      <c r="D342" t="s">
        <v>0</v>
      </c>
      <c r="E342" s="1">
        <v>1E-4</v>
      </c>
      <c r="F342" s="6">
        <v>6.2458727712964999</v>
      </c>
    </row>
    <row r="343" spans="1:6" x14ac:dyDescent="0.3">
      <c r="A343" s="23" t="s">
        <v>70</v>
      </c>
      <c r="B343" s="23" t="s">
        <v>10</v>
      </c>
      <c r="C343" t="s">
        <v>56</v>
      </c>
      <c r="D343" t="s">
        <v>0</v>
      </c>
      <c r="E343" s="1">
        <v>1.0000000000000001E-9</v>
      </c>
      <c r="F343" s="6">
        <v>111.88738009218886</v>
      </c>
    </row>
    <row r="344" spans="1:6" x14ac:dyDescent="0.3">
      <c r="A344" s="23" t="s">
        <v>70</v>
      </c>
      <c r="B344" s="23" t="s">
        <v>10</v>
      </c>
      <c r="C344" t="s">
        <v>56</v>
      </c>
      <c r="D344" t="s">
        <v>0</v>
      </c>
      <c r="E344" s="1">
        <v>1E-8</v>
      </c>
      <c r="F344" s="6">
        <v>115.82409368381711</v>
      </c>
    </row>
    <row r="345" spans="1:6" x14ac:dyDescent="0.3">
      <c r="A345" s="23" t="s">
        <v>70</v>
      </c>
      <c r="B345" s="23" t="s">
        <v>10</v>
      </c>
      <c r="C345" t="s">
        <v>56</v>
      </c>
      <c r="D345" t="s">
        <v>0</v>
      </c>
      <c r="E345" s="1">
        <v>9.9999999999999995E-8</v>
      </c>
      <c r="F345" s="6">
        <v>125.08284539678584</v>
      </c>
    </row>
    <row r="346" spans="1:6" x14ac:dyDescent="0.3">
      <c r="A346" s="23" t="s">
        <v>70</v>
      </c>
      <c r="B346" s="23" t="s">
        <v>10</v>
      </c>
      <c r="C346" t="s">
        <v>56</v>
      </c>
      <c r="D346" t="s">
        <v>0</v>
      </c>
      <c r="E346" s="1">
        <v>9.9999999999999995E-7</v>
      </c>
      <c r="F346" s="6">
        <v>102.12532702130311</v>
      </c>
    </row>
    <row r="347" spans="1:6" x14ac:dyDescent="0.3">
      <c r="A347" s="23" t="s">
        <v>70</v>
      </c>
      <c r="B347" s="23" t="s">
        <v>10</v>
      </c>
      <c r="C347" t="s">
        <v>56</v>
      </c>
      <c r="D347" t="s">
        <v>0</v>
      </c>
      <c r="E347" s="1">
        <v>1.0000000000000001E-5</v>
      </c>
      <c r="F347" s="6">
        <v>62.329637473526844</v>
      </c>
    </row>
    <row r="348" spans="1:6" x14ac:dyDescent="0.3">
      <c r="A348" s="23" t="s">
        <v>70</v>
      </c>
      <c r="B348" s="23" t="s">
        <v>10</v>
      </c>
      <c r="C348" t="s">
        <v>56</v>
      </c>
      <c r="D348" t="s">
        <v>0</v>
      </c>
      <c r="E348" s="1">
        <v>1E-4</v>
      </c>
      <c r="F348" s="6">
        <v>8.2222499065653416</v>
      </c>
    </row>
    <row r="349" spans="1:6" x14ac:dyDescent="0.3">
      <c r="A349" s="23" t="s">
        <v>280</v>
      </c>
      <c r="B349" s="23" t="s">
        <v>1830</v>
      </c>
      <c r="C349" t="s">
        <v>1831</v>
      </c>
      <c r="D349" t="s">
        <v>25</v>
      </c>
      <c r="E349" s="1">
        <v>1.0000000000000001E-9</v>
      </c>
      <c r="F349" s="6">
        <v>88.608323807104455</v>
      </c>
    </row>
    <row r="350" spans="1:6" x14ac:dyDescent="0.3">
      <c r="A350" s="23" t="s">
        <v>280</v>
      </c>
      <c r="B350" s="23" t="s">
        <v>1830</v>
      </c>
      <c r="C350" t="s">
        <v>1831</v>
      </c>
      <c r="D350" t="s">
        <v>25</v>
      </c>
      <c r="E350" s="1">
        <v>1E-8</v>
      </c>
      <c r="F350" s="6">
        <v>89.765019687539692</v>
      </c>
    </row>
    <row r="351" spans="1:6" x14ac:dyDescent="0.3">
      <c r="A351" s="23" t="s">
        <v>280</v>
      </c>
      <c r="B351" s="23" t="s">
        <v>1830</v>
      </c>
      <c r="C351" t="s">
        <v>1831</v>
      </c>
      <c r="D351" t="s">
        <v>25</v>
      </c>
      <c r="E351" s="1">
        <v>9.9999999999999995E-8</v>
      </c>
      <c r="F351" s="6">
        <v>94.036157330962354</v>
      </c>
    </row>
    <row r="352" spans="1:6" x14ac:dyDescent="0.3">
      <c r="A352" s="23" t="s">
        <v>280</v>
      </c>
      <c r="B352" s="23" t="s">
        <v>1830</v>
      </c>
      <c r="C352" t="s">
        <v>1831</v>
      </c>
      <c r="D352" t="s">
        <v>25</v>
      </c>
      <c r="E352" s="1">
        <v>9.9999999999999995E-7</v>
      </c>
      <c r="F352" s="6">
        <v>94.576400355645873</v>
      </c>
    </row>
    <row r="353" spans="1:6" x14ac:dyDescent="0.3">
      <c r="A353" s="23" t="s">
        <v>280</v>
      </c>
      <c r="B353" s="23" t="s">
        <v>1830</v>
      </c>
      <c r="C353" t="s">
        <v>1831</v>
      </c>
      <c r="D353" t="s">
        <v>25</v>
      </c>
      <c r="E353" s="1">
        <v>1.0000000000000001E-5</v>
      </c>
      <c r="F353" s="6">
        <v>93.075913459502942</v>
      </c>
    </row>
    <row r="354" spans="1:6" x14ac:dyDescent="0.3">
      <c r="A354" s="23" t="s">
        <v>280</v>
      </c>
      <c r="B354" s="23" t="s">
        <v>1830</v>
      </c>
      <c r="C354" t="s">
        <v>1831</v>
      </c>
      <c r="D354" t="s">
        <v>25</v>
      </c>
      <c r="E354" s="1">
        <v>1E-4</v>
      </c>
      <c r="F354" s="6">
        <v>89.314534908336512</v>
      </c>
    </row>
    <row r="355" spans="1:6" x14ac:dyDescent="0.3">
      <c r="A355" s="23" t="s">
        <v>280</v>
      </c>
      <c r="B355" s="23" t="s">
        <v>1830</v>
      </c>
      <c r="C355" t="s">
        <v>1831</v>
      </c>
      <c r="D355" t="s">
        <v>25</v>
      </c>
      <c r="E355" s="1">
        <v>1.0000000000000001E-9</v>
      </c>
      <c r="F355" s="6">
        <v>96.029940431739632</v>
      </c>
    </row>
    <row r="356" spans="1:6" x14ac:dyDescent="0.3">
      <c r="A356" s="23" t="s">
        <v>280</v>
      </c>
      <c r="B356" s="23" t="s">
        <v>1830</v>
      </c>
      <c r="C356" t="s">
        <v>1831</v>
      </c>
      <c r="D356" t="s">
        <v>25</v>
      </c>
      <c r="E356" s="1">
        <v>1E-8</v>
      </c>
      <c r="F356" s="6">
        <v>96.662093398864215</v>
      </c>
    </row>
    <row r="357" spans="1:6" x14ac:dyDescent="0.3">
      <c r="A357" s="23" t="s">
        <v>280</v>
      </c>
      <c r="B357" s="23" t="s">
        <v>1830</v>
      </c>
      <c r="C357" t="s">
        <v>1831</v>
      </c>
      <c r="D357" t="s">
        <v>25</v>
      </c>
      <c r="E357" s="1">
        <v>9.9999999999999995E-8</v>
      </c>
      <c r="F357" s="6">
        <v>95.845851930324244</v>
      </c>
    </row>
    <row r="358" spans="1:6" x14ac:dyDescent="0.3">
      <c r="A358" s="23" t="s">
        <v>280</v>
      </c>
      <c r="B358" s="23" t="s">
        <v>1830</v>
      </c>
      <c r="C358" t="s">
        <v>1831</v>
      </c>
      <c r="D358" t="s">
        <v>25</v>
      </c>
      <c r="E358" s="1">
        <v>9.9999999999999995E-7</v>
      </c>
      <c r="F358" s="6">
        <v>89.32286691790695</v>
      </c>
    </row>
    <row r="359" spans="1:6" x14ac:dyDescent="0.3">
      <c r="A359" s="23" t="s">
        <v>280</v>
      </c>
      <c r="B359" s="23" t="s">
        <v>1830</v>
      </c>
      <c r="C359" t="s">
        <v>1831</v>
      </c>
      <c r="D359" t="s">
        <v>25</v>
      </c>
      <c r="E359" s="1">
        <v>1.0000000000000001E-5</v>
      </c>
      <c r="F359" s="6">
        <v>98.469981417481463</v>
      </c>
    </row>
    <row r="360" spans="1:6" x14ac:dyDescent="0.3">
      <c r="A360" s="23" t="s">
        <v>280</v>
      </c>
      <c r="B360" s="23" t="s">
        <v>1830</v>
      </c>
      <c r="C360" t="s">
        <v>1831</v>
      </c>
      <c r="D360" t="s">
        <v>25</v>
      </c>
      <c r="E360" s="1">
        <v>1E-4</v>
      </c>
      <c r="F360" s="6">
        <v>89.156145256247726</v>
      </c>
    </row>
    <row r="361" spans="1:6" x14ac:dyDescent="0.3">
      <c r="A361" s="23" t="s">
        <v>280</v>
      </c>
      <c r="B361" s="23" t="s">
        <v>1830</v>
      </c>
      <c r="C361" t="s">
        <v>1831</v>
      </c>
      <c r="D361" t="s">
        <v>25</v>
      </c>
      <c r="E361" s="1">
        <v>1.0000000000000001E-9</v>
      </c>
      <c r="F361" s="6">
        <v>97.278113123183545</v>
      </c>
    </row>
    <row r="362" spans="1:6" x14ac:dyDescent="0.3">
      <c r="A362" s="23" t="s">
        <v>280</v>
      </c>
      <c r="B362" s="23" t="s">
        <v>1830</v>
      </c>
      <c r="C362" t="s">
        <v>1831</v>
      </c>
      <c r="D362" t="s">
        <v>25</v>
      </c>
      <c r="E362" s="1">
        <v>1E-8</v>
      </c>
      <c r="F362" s="6">
        <v>101.80713913108279</v>
      </c>
    </row>
    <row r="363" spans="1:6" x14ac:dyDescent="0.3">
      <c r="A363" s="23" t="s">
        <v>280</v>
      </c>
      <c r="B363" s="23" t="s">
        <v>1830</v>
      </c>
      <c r="C363" t="s">
        <v>1831</v>
      </c>
      <c r="D363" t="s">
        <v>25</v>
      </c>
      <c r="E363" s="1">
        <v>9.9999999999999995E-8</v>
      </c>
      <c r="F363" s="6">
        <v>100.04843878083315</v>
      </c>
    </row>
    <row r="364" spans="1:6" x14ac:dyDescent="0.3">
      <c r="A364" s="23" t="s">
        <v>280</v>
      </c>
      <c r="B364" s="23" t="s">
        <v>1830</v>
      </c>
      <c r="C364" t="s">
        <v>1831</v>
      </c>
      <c r="D364" t="s">
        <v>25</v>
      </c>
      <c r="E364" s="1">
        <v>9.9999999999999995E-7</v>
      </c>
      <c r="F364" s="6">
        <v>105.58350100603622</v>
      </c>
    </row>
    <row r="365" spans="1:6" x14ac:dyDescent="0.3">
      <c r="A365" s="23" t="s">
        <v>280</v>
      </c>
      <c r="B365" s="23" t="s">
        <v>1830</v>
      </c>
      <c r="C365" t="s">
        <v>1831</v>
      </c>
      <c r="D365" t="s">
        <v>25</v>
      </c>
      <c r="E365" s="1">
        <v>1.0000000000000001E-5</v>
      </c>
      <c r="F365" s="6">
        <v>95.228780087935021</v>
      </c>
    </row>
    <row r="366" spans="1:6" x14ac:dyDescent="0.3">
      <c r="A366" s="23" t="s">
        <v>280</v>
      </c>
      <c r="B366" s="23" t="s">
        <v>1830</v>
      </c>
      <c r="C366" t="s">
        <v>1831</v>
      </c>
      <c r="D366" t="s">
        <v>25</v>
      </c>
      <c r="E366" s="1">
        <v>1E-4</v>
      </c>
      <c r="F366" s="6">
        <v>89.820403904910947</v>
      </c>
    </row>
    <row r="367" spans="1:6" x14ac:dyDescent="0.3">
      <c r="A367" s="23" t="s">
        <v>280</v>
      </c>
      <c r="B367" s="23" t="s">
        <v>1830</v>
      </c>
      <c r="C367" t="s">
        <v>1831</v>
      </c>
      <c r="D367" t="s">
        <v>0</v>
      </c>
      <c r="E367" s="1">
        <v>1.0000000000000001E-9</v>
      </c>
      <c r="F367" s="6">
        <v>102.92908269455302</v>
      </c>
    </row>
    <row r="368" spans="1:6" x14ac:dyDescent="0.3">
      <c r="A368" s="23" t="s">
        <v>280</v>
      </c>
      <c r="B368" s="23" t="s">
        <v>1830</v>
      </c>
      <c r="C368" t="s">
        <v>1831</v>
      </c>
      <c r="D368" t="s">
        <v>0</v>
      </c>
      <c r="E368" s="1">
        <v>1E-8</v>
      </c>
      <c r="F368" s="6">
        <v>91.908218691304128</v>
      </c>
    </row>
    <row r="369" spans="1:6" x14ac:dyDescent="0.3">
      <c r="A369" s="23" t="s">
        <v>280</v>
      </c>
      <c r="B369" s="23" t="s">
        <v>1830</v>
      </c>
      <c r="C369" t="s">
        <v>1831</v>
      </c>
      <c r="D369" t="s">
        <v>0</v>
      </c>
      <c r="E369" s="1">
        <v>9.9999999999999995E-8</v>
      </c>
      <c r="F369" s="6">
        <v>114.29514188537489</v>
      </c>
    </row>
    <row r="370" spans="1:6" x14ac:dyDescent="0.3">
      <c r="A370" s="23" t="s">
        <v>280</v>
      </c>
      <c r="B370" s="23" t="s">
        <v>1830</v>
      </c>
      <c r="C370" t="s">
        <v>1831</v>
      </c>
      <c r="D370" t="s">
        <v>0</v>
      </c>
      <c r="E370" s="1">
        <v>9.9999999999999995E-7</v>
      </c>
      <c r="F370" s="6">
        <v>90.664500736077969</v>
      </c>
    </row>
    <row r="371" spans="1:6" x14ac:dyDescent="0.3">
      <c r="A371" s="23" t="s">
        <v>280</v>
      </c>
      <c r="B371" s="23" t="s">
        <v>1830</v>
      </c>
      <c r="C371" t="s">
        <v>1831</v>
      </c>
      <c r="D371" t="s">
        <v>0</v>
      </c>
      <c r="E371" s="1">
        <v>1.0000000000000001E-5</v>
      </c>
      <c r="F371" s="6">
        <v>94.065688613635203</v>
      </c>
    </row>
    <row r="372" spans="1:6" x14ac:dyDescent="0.3">
      <c r="A372" s="23" t="s">
        <v>280</v>
      </c>
      <c r="B372" s="23" t="s">
        <v>1830</v>
      </c>
      <c r="C372" t="s">
        <v>1831</v>
      </c>
      <c r="D372" t="s">
        <v>0</v>
      </c>
      <c r="E372" s="1">
        <v>1E-4</v>
      </c>
      <c r="F372" s="6">
        <v>88.613635209909134</v>
      </c>
    </row>
    <row r="373" spans="1:6" x14ac:dyDescent="0.3">
      <c r="A373" s="23" t="s">
        <v>280</v>
      </c>
      <c r="B373" s="23" t="s">
        <v>1830</v>
      </c>
      <c r="C373" t="s">
        <v>1831</v>
      </c>
      <c r="D373" t="s">
        <v>0</v>
      </c>
      <c r="E373" s="1">
        <v>1.0000000000000001E-9</v>
      </c>
      <c r="F373" s="6">
        <v>106.92273827867048</v>
      </c>
    </row>
    <row r="374" spans="1:6" x14ac:dyDescent="0.3">
      <c r="A374" s="23" t="s">
        <v>280</v>
      </c>
      <c r="B374" s="23" t="s">
        <v>1830</v>
      </c>
      <c r="C374" t="s">
        <v>1831</v>
      </c>
      <c r="D374" t="s">
        <v>0</v>
      </c>
      <c r="E374" s="1">
        <v>1E-8</v>
      </c>
      <c r="F374" s="6">
        <v>108.49108518600045</v>
      </c>
    </row>
    <row r="375" spans="1:6" x14ac:dyDescent="0.3">
      <c r="A375" s="23" t="s">
        <v>280</v>
      </c>
      <c r="B375" s="23" t="s">
        <v>1830</v>
      </c>
      <c r="C375" t="s">
        <v>1831</v>
      </c>
      <c r="D375" t="s">
        <v>0</v>
      </c>
      <c r="E375" s="1">
        <v>9.9999999999999995E-8</v>
      </c>
      <c r="F375" s="6">
        <v>117.93968743121286</v>
      </c>
    </row>
    <row r="376" spans="1:6" x14ac:dyDescent="0.3">
      <c r="A376" s="23" t="s">
        <v>280</v>
      </c>
      <c r="B376" s="23" t="s">
        <v>1830</v>
      </c>
      <c r="C376" t="s">
        <v>1831</v>
      </c>
      <c r="D376" t="s">
        <v>0</v>
      </c>
      <c r="E376" s="1">
        <v>9.9999999999999995E-7</v>
      </c>
      <c r="F376" s="6">
        <v>94.089808496588162</v>
      </c>
    </row>
    <row r="377" spans="1:6" x14ac:dyDescent="0.3">
      <c r="A377" s="23" t="s">
        <v>280</v>
      </c>
      <c r="B377" s="23" t="s">
        <v>1830</v>
      </c>
      <c r="C377" t="s">
        <v>1831</v>
      </c>
      <c r="D377" t="s">
        <v>0</v>
      </c>
      <c r="E377" s="1">
        <v>1.0000000000000001E-5</v>
      </c>
      <c r="F377" s="6">
        <v>98.574730354391377</v>
      </c>
    </row>
    <row r="378" spans="1:6" x14ac:dyDescent="0.3">
      <c r="A378" s="23" t="s">
        <v>280</v>
      </c>
      <c r="B378" s="23" t="s">
        <v>1830</v>
      </c>
      <c r="C378" t="s">
        <v>1831</v>
      </c>
      <c r="D378" t="s">
        <v>0</v>
      </c>
      <c r="E378" s="1">
        <v>1E-4</v>
      </c>
      <c r="F378" s="6">
        <v>96.252476337222106</v>
      </c>
    </row>
    <row r="379" spans="1:6" x14ac:dyDescent="0.3">
      <c r="A379" s="23" t="s">
        <v>280</v>
      </c>
      <c r="B379" s="23" t="s">
        <v>1830</v>
      </c>
      <c r="C379" t="s">
        <v>1831</v>
      </c>
      <c r="D379" t="s">
        <v>0</v>
      </c>
      <c r="E379" s="1">
        <v>1.0000000000000001E-9</v>
      </c>
      <c r="F379" s="6">
        <v>113.10327644200822</v>
      </c>
    </row>
    <row r="380" spans="1:6" x14ac:dyDescent="0.3">
      <c r="A380" s="23" t="s">
        <v>280</v>
      </c>
      <c r="B380" s="23" t="s">
        <v>1830</v>
      </c>
      <c r="C380" t="s">
        <v>1831</v>
      </c>
      <c r="D380" t="s">
        <v>0</v>
      </c>
      <c r="E380" s="1">
        <v>1E-8</v>
      </c>
      <c r="F380" s="6">
        <v>125.43665130185623</v>
      </c>
    </row>
    <row r="381" spans="1:6" x14ac:dyDescent="0.3">
      <c r="A381" s="23" t="s">
        <v>280</v>
      </c>
      <c r="B381" s="23" t="s">
        <v>1830</v>
      </c>
      <c r="C381" t="s">
        <v>1831</v>
      </c>
      <c r="D381" t="s">
        <v>0</v>
      </c>
      <c r="E381" s="1">
        <v>9.9999999999999995E-8</v>
      </c>
      <c r="F381" s="6">
        <v>123.9317304098667</v>
      </c>
    </row>
    <row r="382" spans="1:6" x14ac:dyDescent="0.3">
      <c r="A382" s="23" t="s">
        <v>280</v>
      </c>
      <c r="B382" s="23" t="s">
        <v>1830</v>
      </c>
      <c r="C382" t="s">
        <v>1831</v>
      </c>
      <c r="D382" t="s">
        <v>0</v>
      </c>
      <c r="E382" s="1">
        <v>9.9999999999999995E-7</v>
      </c>
      <c r="F382" s="6">
        <v>106.11187243054691</v>
      </c>
    </row>
    <row r="383" spans="1:6" x14ac:dyDescent="0.3">
      <c r="A383" s="23" t="s">
        <v>280</v>
      </c>
      <c r="B383" s="23" t="s">
        <v>1830</v>
      </c>
      <c r="C383" t="s">
        <v>1831</v>
      </c>
      <c r="D383" t="s">
        <v>0</v>
      </c>
      <c r="E383" s="1">
        <v>1.0000000000000001E-5</v>
      </c>
      <c r="F383" s="6">
        <v>104.83119471782733</v>
      </c>
    </row>
    <row r="384" spans="1:6" x14ac:dyDescent="0.3">
      <c r="A384" s="23" t="s">
        <v>280</v>
      </c>
      <c r="B384" s="23" t="s">
        <v>1830</v>
      </c>
      <c r="C384" t="s">
        <v>1831</v>
      </c>
      <c r="D384" t="s">
        <v>0</v>
      </c>
      <c r="E384" s="1">
        <v>1E-4</v>
      </c>
      <c r="F384" s="6">
        <v>100.3413479506665</v>
      </c>
    </row>
    <row r="385" spans="1:6" x14ac:dyDescent="0.3">
      <c r="A385" s="23" t="s">
        <v>196</v>
      </c>
      <c r="B385" s="23" t="s">
        <v>984</v>
      </c>
      <c r="C385" t="s">
        <v>985</v>
      </c>
      <c r="D385" t="s">
        <v>25</v>
      </c>
      <c r="E385" s="1">
        <v>9.5000000000000003E-10</v>
      </c>
      <c r="F385" s="6">
        <v>94.033192072893698</v>
      </c>
    </row>
    <row r="386" spans="1:6" x14ac:dyDescent="0.3">
      <c r="A386" s="23" t="s">
        <v>196</v>
      </c>
      <c r="B386" s="23" t="s">
        <v>984</v>
      </c>
      <c r="C386" t="s">
        <v>985</v>
      </c>
      <c r="D386" t="s">
        <v>25</v>
      </c>
      <c r="E386" s="1">
        <v>9.499999999999999E-9</v>
      </c>
      <c r="F386" s="6">
        <v>90.49755065962843</v>
      </c>
    </row>
    <row r="387" spans="1:6" x14ac:dyDescent="0.3">
      <c r="A387" s="23" t="s">
        <v>196</v>
      </c>
      <c r="B387" s="23" t="s">
        <v>984</v>
      </c>
      <c r="C387" t="s">
        <v>985</v>
      </c>
      <c r="D387" t="s">
        <v>25</v>
      </c>
      <c r="E387" s="1">
        <v>9.499999999999999E-8</v>
      </c>
      <c r="F387" s="6">
        <v>85.369218441509091</v>
      </c>
    </row>
    <row r="388" spans="1:6" x14ac:dyDescent="0.3">
      <c r="A388" s="23" t="s">
        <v>196</v>
      </c>
      <c r="B388" s="23" t="s">
        <v>984</v>
      </c>
      <c r="C388" t="s">
        <v>985</v>
      </c>
      <c r="D388" t="s">
        <v>25</v>
      </c>
      <c r="E388" s="1">
        <v>9.499999999999999E-7</v>
      </c>
      <c r="F388" s="6">
        <v>85.840086573649558</v>
      </c>
    </row>
    <row r="389" spans="1:6" x14ac:dyDescent="0.3">
      <c r="A389" s="23" t="s">
        <v>196</v>
      </c>
      <c r="B389" s="23" t="s">
        <v>984</v>
      </c>
      <c r="C389" t="s">
        <v>985</v>
      </c>
      <c r="D389" t="s">
        <v>25</v>
      </c>
      <c r="E389" s="1">
        <v>9.5000000000000005E-6</v>
      </c>
      <c r="F389" s="6">
        <v>91.166679057933308</v>
      </c>
    </row>
    <row r="390" spans="1:6" x14ac:dyDescent="0.3">
      <c r="A390" s="23" t="s">
        <v>196</v>
      </c>
      <c r="B390" s="23" t="s">
        <v>984</v>
      </c>
      <c r="C390" t="s">
        <v>985</v>
      </c>
      <c r="D390" t="s">
        <v>25</v>
      </c>
      <c r="E390" s="1">
        <v>9.5000000000000005E-5</v>
      </c>
      <c r="F390" s="6">
        <v>80.584537351408059</v>
      </c>
    </row>
    <row r="391" spans="1:6" x14ac:dyDescent="0.3">
      <c r="A391" s="23" t="s">
        <v>196</v>
      </c>
      <c r="B391" s="23" t="s">
        <v>984</v>
      </c>
      <c r="C391" t="s">
        <v>985</v>
      </c>
      <c r="D391" t="s">
        <v>25</v>
      </c>
      <c r="E391" s="1">
        <v>9.5000000000000003E-10</v>
      </c>
      <c r="F391" s="6">
        <v>96.988462530871018</v>
      </c>
    </row>
    <row r="392" spans="1:6" x14ac:dyDescent="0.3">
      <c r="A392" s="23" t="s">
        <v>196</v>
      </c>
      <c r="B392" s="23" t="s">
        <v>984</v>
      </c>
      <c r="C392" t="s">
        <v>985</v>
      </c>
      <c r="D392" t="s">
        <v>25</v>
      </c>
      <c r="E392" s="1">
        <v>9.499999999999999E-9</v>
      </c>
      <c r="F392" s="6">
        <v>94.476390578347889</v>
      </c>
    </row>
    <row r="393" spans="1:6" x14ac:dyDescent="0.3">
      <c r="A393" s="23" t="s">
        <v>196</v>
      </c>
      <c r="B393" s="23" t="s">
        <v>984</v>
      </c>
      <c r="C393" t="s">
        <v>985</v>
      </c>
      <c r="D393" t="s">
        <v>25</v>
      </c>
      <c r="E393" s="1">
        <v>9.499999999999999E-8</v>
      </c>
      <c r="F393" s="6">
        <v>89.618120830107998</v>
      </c>
    </row>
    <row r="394" spans="1:6" x14ac:dyDescent="0.3">
      <c r="A394" s="23" t="s">
        <v>196</v>
      </c>
      <c r="B394" s="23" t="s">
        <v>984</v>
      </c>
      <c r="C394" t="s">
        <v>985</v>
      </c>
      <c r="D394" t="s">
        <v>25</v>
      </c>
      <c r="E394" s="1">
        <v>9.499999999999999E-7</v>
      </c>
      <c r="F394" s="6">
        <v>98.367061078550634</v>
      </c>
    </row>
    <row r="395" spans="1:6" x14ac:dyDescent="0.3">
      <c r="A395" s="23" t="s">
        <v>196</v>
      </c>
      <c r="B395" s="23" t="s">
        <v>984</v>
      </c>
      <c r="C395" t="s">
        <v>985</v>
      </c>
      <c r="D395" t="s">
        <v>25</v>
      </c>
      <c r="E395" s="1">
        <v>9.5000000000000005E-6</v>
      </c>
      <c r="F395" s="6">
        <v>90.316635334881497</v>
      </c>
    </row>
    <row r="396" spans="1:6" x14ac:dyDescent="0.3">
      <c r="A396" s="23" t="s">
        <v>196</v>
      </c>
      <c r="B396" s="23" t="s">
        <v>984</v>
      </c>
      <c r="C396" t="s">
        <v>985</v>
      </c>
      <c r="D396" t="s">
        <v>25</v>
      </c>
      <c r="E396" s="1">
        <v>9.5000000000000005E-5</v>
      </c>
      <c r="F396" s="6">
        <v>86.247189354565222</v>
      </c>
    </row>
    <row r="397" spans="1:6" x14ac:dyDescent="0.3">
      <c r="A397" s="23" t="s">
        <v>196</v>
      </c>
      <c r="B397" s="23" t="s">
        <v>984</v>
      </c>
      <c r="C397" t="s">
        <v>985</v>
      </c>
      <c r="D397" t="s">
        <v>25</v>
      </c>
      <c r="E397" s="1">
        <v>9.5000000000000003E-10</v>
      </c>
      <c r="F397" s="6">
        <v>94.344680195966561</v>
      </c>
    </row>
    <row r="398" spans="1:6" x14ac:dyDescent="0.3">
      <c r="A398" s="23" t="s">
        <v>196</v>
      </c>
      <c r="B398" s="23" t="s">
        <v>984</v>
      </c>
      <c r="C398" t="s">
        <v>985</v>
      </c>
      <c r="D398" t="s">
        <v>25</v>
      </c>
      <c r="E398" s="1">
        <v>9.499999999999999E-9</v>
      </c>
      <c r="F398" s="6">
        <v>95.119852934517823</v>
      </c>
    </row>
    <row r="399" spans="1:6" x14ac:dyDescent="0.3">
      <c r="A399" s="23" t="s">
        <v>196</v>
      </c>
      <c r="B399" s="23" t="s">
        <v>984</v>
      </c>
      <c r="C399" t="s">
        <v>985</v>
      </c>
      <c r="D399" t="s">
        <v>25</v>
      </c>
      <c r="E399" s="1">
        <v>9.499999999999999E-8</v>
      </c>
      <c r="F399" s="6">
        <v>90.624575511423842</v>
      </c>
    </row>
    <row r="400" spans="1:6" x14ac:dyDescent="0.3">
      <c r="A400" s="23" t="s">
        <v>196</v>
      </c>
      <c r="B400" s="23" t="s">
        <v>984</v>
      </c>
      <c r="C400" t="s">
        <v>985</v>
      </c>
      <c r="D400" t="s">
        <v>25</v>
      </c>
      <c r="E400" s="1">
        <v>9.499999999999999E-7</v>
      </c>
      <c r="F400" s="6">
        <v>96.537984369764644</v>
      </c>
    </row>
    <row r="401" spans="1:6" x14ac:dyDescent="0.3">
      <c r="A401" s="23" t="s">
        <v>196</v>
      </c>
      <c r="B401" s="23" t="s">
        <v>984</v>
      </c>
      <c r="C401" t="s">
        <v>985</v>
      </c>
      <c r="D401" t="s">
        <v>25</v>
      </c>
      <c r="E401" s="1">
        <v>9.5000000000000005E-6</v>
      </c>
      <c r="F401" s="6">
        <v>96.295290101152801</v>
      </c>
    </row>
    <row r="402" spans="1:6" x14ac:dyDescent="0.3">
      <c r="A402" s="23" t="s">
        <v>196</v>
      </c>
      <c r="B402" s="23" t="s">
        <v>984</v>
      </c>
      <c r="C402" t="s">
        <v>985</v>
      </c>
      <c r="D402" t="s">
        <v>25</v>
      </c>
      <c r="E402" s="1">
        <v>9.5000000000000005E-5</v>
      </c>
      <c r="F402" s="6">
        <v>85.22553361043947</v>
      </c>
    </row>
    <row r="403" spans="1:6" x14ac:dyDescent="0.3">
      <c r="A403" s="23" t="s">
        <v>196</v>
      </c>
      <c r="B403" s="23" t="s">
        <v>984</v>
      </c>
      <c r="C403" t="s">
        <v>985</v>
      </c>
      <c r="D403" t="s">
        <v>0</v>
      </c>
      <c r="E403" s="1">
        <v>9.5000000000000003E-10</v>
      </c>
      <c r="F403" s="6">
        <v>96.04760345015832</v>
      </c>
    </row>
    <row r="404" spans="1:6" x14ac:dyDescent="0.3">
      <c r="A404" s="23" t="s">
        <v>196</v>
      </c>
      <c r="B404" s="23" t="s">
        <v>984</v>
      </c>
      <c r="C404" t="s">
        <v>985</v>
      </c>
      <c r="D404" t="s">
        <v>0</v>
      </c>
      <c r="E404" s="1">
        <v>9.499999999999999E-9</v>
      </c>
      <c r="F404" s="6">
        <v>105.84670815591221</v>
      </c>
    </row>
    <row r="405" spans="1:6" x14ac:dyDescent="0.3">
      <c r="A405" s="23" t="s">
        <v>196</v>
      </c>
      <c r="B405" s="23" t="s">
        <v>984</v>
      </c>
      <c r="C405" t="s">
        <v>985</v>
      </c>
      <c r="D405" t="s">
        <v>0</v>
      </c>
      <c r="E405" s="1">
        <v>9.499999999999999E-8</v>
      </c>
      <c r="F405" s="6">
        <v>102.65858718200677</v>
      </c>
    </row>
    <row r="406" spans="1:6" x14ac:dyDescent="0.3">
      <c r="A406" s="23" t="s">
        <v>196</v>
      </c>
      <c r="B406" s="23" t="s">
        <v>984</v>
      </c>
      <c r="C406" t="s">
        <v>985</v>
      </c>
      <c r="D406" t="s">
        <v>0</v>
      </c>
      <c r="E406" s="1">
        <v>9.499999999999999E-7</v>
      </c>
      <c r="F406" s="6">
        <v>91.865924227535757</v>
      </c>
    </row>
    <row r="407" spans="1:6" x14ac:dyDescent="0.3">
      <c r="A407" s="23" t="s">
        <v>196</v>
      </c>
      <c r="B407" s="23" t="s">
        <v>984</v>
      </c>
      <c r="C407" t="s">
        <v>985</v>
      </c>
      <c r="D407" t="s">
        <v>0</v>
      </c>
      <c r="E407" s="1">
        <v>9.5000000000000005E-6</v>
      </c>
      <c r="F407" s="6">
        <v>91.385522436947269</v>
      </c>
    </row>
    <row r="408" spans="1:6" x14ac:dyDescent="0.3">
      <c r="A408" s="23" t="s">
        <v>196</v>
      </c>
      <c r="B408" s="23" t="s">
        <v>984</v>
      </c>
      <c r="C408" t="s">
        <v>985</v>
      </c>
      <c r="D408" t="s">
        <v>0</v>
      </c>
      <c r="E408" s="1">
        <v>9.5000000000000005E-5</v>
      </c>
      <c r="F408" s="6">
        <v>59.733595370673655</v>
      </c>
    </row>
    <row r="409" spans="1:6" x14ac:dyDescent="0.3">
      <c r="A409" s="23" t="s">
        <v>196</v>
      </c>
      <c r="B409" s="23" t="s">
        <v>984</v>
      </c>
      <c r="C409" t="s">
        <v>985</v>
      </c>
      <c r="D409" t="s">
        <v>0</v>
      </c>
      <c r="E409" s="1">
        <v>9.5000000000000003E-10</v>
      </c>
      <c r="F409" s="6">
        <v>95.214794938573647</v>
      </c>
    </row>
    <row r="410" spans="1:6" x14ac:dyDescent="0.3">
      <c r="A410" s="23" t="s">
        <v>196</v>
      </c>
      <c r="B410" s="23" t="s">
        <v>984</v>
      </c>
      <c r="C410" t="s">
        <v>985</v>
      </c>
      <c r="D410" t="s">
        <v>0</v>
      </c>
      <c r="E410" s="1">
        <v>9.499999999999999E-9</v>
      </c>
      <c r="F410" s="6">
        <v>103.01212743008971</v>
      </c>
    </row>
    <row r="411" spans="1:6" x14ac:dyDescent="0.3">
      <c r="A411" s="23" t="s">
        <v>196</v>
      </c>
      <c r="B411" s="23" t="s">
        <v>984</v>
      </c>
      <c r="C411" t="s">
        <v>985</v>
      </c>
      <c r="D411" t="s">
        <v>0</v>
      </c>
      <c r="E411" s="1">
        <v>9.499999999999999E-8</v>
      </c>
      <c r="F411" s="6">
        <v>103.66453581669428</v>
      </c>
    </row>
    <row r="412" spans="1:6" x14ac:dyDescent="0.3">
      <c r="A412" s="23" t="s">
        <v>196</v>
      </c>
      <c r="B412" s="23" t="s">
        <v>984</v>
      </c>
      <c r="C412" t="s">
        <v>985</v>
      </c>
      <c r="D412" t="s">
        <v>0</v>
      </c>
      <c r="E412" s="1">
        <v>9.499999999999999E-7</v>
      </c>
      <c r="F412" s="6">
        <v>92.200036829505692</v>
      </c>
    </row>
    <row r="413" spans="1:6" x14ac:dyDescent="0.3">
      <c r="A413" s="23" t="s">
        <v>196</v>
      </c>
      <c r="B413" s="23" t="s">
        <v>984</v>
      </c>
      <c r="C413" t="s">
        <v>985</v>
      </c>
      <c r="D413" t="s">
        <v>0</v>
      </c>
      <c r="E413" s="1">
        <v>9.5000000000000005E-6</v>
      </c>
      <c r="F413" s="6">
        <v>89.490437481914086</v>
      </c>
    </row>
    <row r="414" spans="1:6" x14ac:dyDescent="0.3">
      <c r="A414" s="23" t="s">
        <v>196</v>
      </c>
      <c r="B414" s="23" t="s">
        <v>984</v>
      </c>
      <c r="C414" t="s">
        <v>985</v>
      </c>
      <c r="D414" t="s">
        <v>0</v>
      </c>
      <c r="E414" s="1">
        <v>9.5000000000000005E-5</v>
      </c>
      <c r="F414" s="6">
        <v>57.359324441638385</v>
      </c>
    </row>
    <row r="415" spans="1:6" x14ac:dyDescent="0.3">
      <c r="A415" s="23" t="s">
        <v>196</v>
      </c>
      <c r="B415" s="23" t="s">
        <v>984</v>
      </c>
      <c r="C415" t="s">
        <v>985</v>
      </c>
      <c r="D415" t="s">
        <v>0</v>
      </c>
      <c r="E415" s="1">
        <v>9.5000000000000003E-10</v>
      </c>
      <c r="F415" s="6">
        <v>95.532410579690278</v>
      </c>
    </row>
    <row r="416" spans="1:6" x14ac:dyDescent="0.3">
      <c r="A416" s="23" t="s">
        <v>196</v>
      </c>
      <c r="B416" s="23" t="s">
        <v>984</v>
      </c>
      <c r="C416" t="s">
        <v>985</v>
      </c>
      <c r="D416" t="s">
        <v>0</v>
      </c>
      <c r="E416" s="1">
        <v>9.499999999999999E-9</v>
      </c>
      <c r="F416" s="6">
        <v>104.91983006715088</v>
      </c>
    </row>
    <row r="417" spans="1:6" x14ac:dyDescent="0.3">
      <c r="A417" s="23" t="s">
        <v>196</v>
      </c>
      <c r="B417" s="23" t="s">
        <v>984</v>
      </c>
      <c r="C417" t="s">
        <v>985</v>
      </c>
      <c r="D417" t="s">
        <v>0</v>
      </c>
      <c r="E417" s="1">
        <v>9.499999999999999E-8</v>
      </c>
      <c r="F417" s="6">
        <v>101.48462838609474</v>
      </c>
    </row>
    <row r="418" spans="1:6" x14ac:dyDescent="0.3">
      <c r="A418" s="23" t="s">
        <v>196</v>
      </c>
      <c r="B418" s="23" t="s">
        <v>984</v>
      </c>
      <c r="C418" t="s">
        <v>985</v>
      </c>
      <c r="D418" t="s">
        <v>0</v>
      </c>
      <c r="E418" s="1">
        <v>9.499999999999999E-7</v>
      </c>
      <c r="F418" s="6">
        <v>93.540724498652409</v>
      </c>
    </row>
    <row r="419" spans="1:6" x14ac:dyDescent="0.3">
      <c r="A419" s="23" t="s">
        <v>196</v>
      </c>
      <c r="B419" s="23" t="s">
        <v>984</v>
      </c>
      <c r="C419" t="s">
        <v>985</v>
      </c>
      <c r="D419" t="s">
        <v>0</v>
      </c>
      <c r="E419" s="1">
        <v>9.5000000000000005E-6</v>
      </c>
      <c r="F419" s="6">
        <v>91.329770225206701</v>
      </c>
    </row>
    <row r="420" spans="1:6" x14ac:dyDescent="0.3">
      <c r="A420" s="23" t="s">
        <v>196</v>
      </c>
      <c r="B420" s="23" t="s">
        <v>984</v>
      </c>
      <c r="C420" t="s">
        <v>985</v>
      </c>
      <c r="D420" t="s">
        <v>0</v>
      </c>
      <c r="E420" s="1">
        <v>9.5000000000000005E-5</v>
      </c>
      <c r="F420" s="6">
        <v>57.800009136174687</v>
      </c>
    </row>
    <row r="421" spans="1:6" x14ac:dyDescent="0.3">
      <c r="A421" s="23" t="s">
        <v>271</v>
      </c>
      <c r="B421" s="23" t="s">
        <v>1832</v>
      </c>
      <c r="C421" t="s">
        <v>1833</v>
      </c>
      <c r="D421" t="s">
        <v>25</v>
      </c>
      <c r="E421" s="1">
        <v>1.0000000000000001E-9</v>
      </c>
      <c r="F421" s="6">
        <v>89.22207628063741</v>
      </c>
    </row>
    <row r="422" spans="1:6" x14ac:dyDescent="0.3">
      <c r="A422" s="23" t="s">
        <v>271</v>
      </c>
      <c r="B422" s="23" t="s">
        <v>1832</v>
      </c>
      <c r="C422" t="s">
        <v>1833</v>
      </c>
      <c r="D422" t="s">
        <v>25</v>
      </c>
      <c r="E422" s="1">
        <v>1E-8</v>
      </c>
      <c r="F422" s="6">
        <v>89.826770092438849</v>
      </c>
    </row>
    <row r="423" spans="1:6" x14ac:dyDescent="0.3">
      <c r="A423" s="23" t="s">
        <v>271</v>
      </c>
      <c r="B423" s="23" t="s">
        <v>1832</v>
      </c>
      <c r="C423" t="s">
        <v>1833</v>
      </c>
      <c r="D423" t="s">
        <v>25</v>
      </c>
      <c r="E423" s="1">
        <v>9.9999999999999995E-8</v>
      </c>
      <c r="F423" s="6">
        <v>86.04825985312219</v>
      </c>
    </row>
    <row r="424" spans="1:6" x14ac:dyDescent="0.3">
      <c r="A424" s="23" t="s">
        <v>271</v>
      </c>
      <c r="B424" s="23" t="s">
        <v>1832</v>
      </c>
      <c r="C424" t="s">
        <v>1833</v>
      </c>
      <c r="D424" t="s">
        <v>25</v>
      </c>
      <c r="E424" s="1">
        <v>9.9999999999999995E-7</v>
      </c>
      <c r="F424" s="6">
        <v>90.244768820268803</v>
      </c>
    </row>
    <row r="425" spans="1:6" x14ac:dyDescent="0.3">
      <c r="A425" s="23" t="s">
        <v>271</v>
      </c>
      <c r="B425" s="23" t="s">
        <v>1832</v>
      </c>
      <c r="C425" t="s">
        <v>1833</v>
      </c>
      <c r="D425" t="s">
        <v>25</v>
      </c>
      <c r="E425" s="1">
        <v>1.0000000000000001E-5</v>
      </c>
      <c r="F425" s="6">
        <v>90.157203869379529</v>
      </c>
    </row>
    <row r="426" spans="1:6" x14ac:dyDescent="0.3">
      <c r="A426" s="23" t="s">
        <v>271</v>
      </c>
      <c r="B426" s="23" t="s">
        <v>1832</v>
      </c>
      <c r="C426" t="s">
        <v>1833</v>
      </c>
      <c r="D426" t="s">
        <v>25</v>
      </c>
      <c r="E426" s="1">
        <v>1E-4</v>
      </c>
      <c r="F426" s="6">
        <v>79.908800277564367</v>
      </c>
    </row>
    <row r="427" spans="1:6" x14ac:dyDescent="0.3">
      <c r="A427" s="23" t="s">
        <v>271</v>
      </c>
      <c r="B427" s="23" t="s">
        <v>1832</v>
      </c>
      <c r="C427" t="s">
        <v>1833</v>
      </c>
      <c r="D427" t="s">
        <v>25</v>
      </c>
      <c r="E427" s="1">
        <v>1.0000000000000001E-9</v>
      </c>
      <c r="F427" s="6">
        <v>96.413432120608945</v>
      </c>
    </row>
    <row r="428" spans="1:6" x14ac:dyDescent="0.3">
      <c r="A428" s="23" t="s">
        <v>271</v>
      </c>
      <c r="B428" s="23" t="s">
        <v>1832</v>
      </c>
      <c r="C428" t="s">
        <v>1833</v>
      </c>
      <c r="D428" t="s">
        <v>25</v>
      </c>
      <c r="E428" s="1">
        <v>1E-8</v>
      </c>
      <c r="F428" s="6">
        <v>98.22146042979837</v>
      </c>
    </row>
    <row r="429" spans="1:6" x14ac:dyDescent="0.3">
      <c r="A429" s="23" t="s">
        <v>271</v>
      </c>
      <c r="B429" s="23" t="s">
        <v>1832</v>
      </c>
      <c r="C429" t="s">
        <v>1833</v>
      </c>
      <c r="D429" t="s">
        <v>25</v>
      </c>
      <c r="E429" s="1">
        <v>9.9999999999999995E-8</v>
      </c>
      <c r="F429" s="6">
        <v>98.016882303070517</v>
      </c>
    </row>
    <row r="430" spans="1:6" x14ac:dyDescent="0.3">
      <c r="A430" s="23" t="s">
        <v>271</v>
      </c>
      <c r="B430" s="23" t="s">
        <v>1832</v>
      </c>
      <c r="C430" t="s">
        <v>1833</v>
      </c>
      <c r="D430" t="s">
        <v>25</v>
      </c>
      <c r="E430" s="1">
        <v>9.9999999999999995E-7</v>
      </c>
      <c r="F430" s="6">
        <v>97.954218732721444</v>
      </c>
    </row>
    <row r="431" spans="1:6" x14ac:dyDescent="0.3">
      <c r="A431" s="23" t="s">
        <v>271</v>
      </c>
      <c r="B431" s="23" t="s">
        <v>1832</v>
      </c>
      <c r="C431" t="s">
        <v>1833</v>
      </c>
      <c r="D431" t="s">
        <v>25</v>
      </c>
      <c r="E431" s="1">
        <v>1.0000000000000001E-5</v>
      </c>
      <c r="F431" s="6">
        <v>92.176268937299568</v>
      </c>
    </row>
    <row r="432" spans="1:6" x14ac:dyDescent="0.3">
      <c r="A432" s="23" t="s">
        <v>271</v>
      </c>
      <c r="B432" s="23" t="s">
        <v>1832</v>
      </c>
      <c r="C432" t="s">
        <v>1833</v>
      </c>
      <c r="D432" t="s">
        <v>25</v>
      </c>
      <c r="E432" s="1">
        <v>1E-4</v>
      </c>
      <c r="F432" s="6">
        <v>87.988868001032102</v>
      </c>
    </row>
    <row r="433" spans="1:6" x14ac:dyDescent="0.3">
      <c r="A433" s="23" t="s">
        <v>271</v>
      </c>
      <c r="B433" s="23" t="s">
        <v>1832</v>
      </c>
      <c r="C433" t="s">
        <v>1833</v>
      </c>
      <c r="D433" t="s">
        <v>25</v>
      </c>
      <c r="E433" s="1">
        <v>1.0000000000000001E-9</v>
      </c>
      <c r="F433" s="6">
        <v>95.366169505646269</v>
      </c>
    </row>
    <row r="434" spans="1:6" x14ac:dyDescent="0.3">
      <c r="A434" s="23" t="s">
        <v>271</v>
      </c>
      <c r="B434" s="23" t="s">
        <v>1832</v>
      </c>
      <c r="C434" t="s">
        <v>1833</v>
      </c>
      <c r="D434" t="s">
        <v>25</v>
      </c>
      <c r="E434" s="1">
        <v>1E-8</v>
      </c>
      <c r="F434" s="6">
        <v>90.412670814203054</v>
      </c>
    </row>
    <row r="435" spans="1:6" x14ac:dyDescent="0.3">
      <c r="A435" s="23" t="s">
        <v>271</v>
      </c>
      <c r="B435" s="23" t="s">
        <v>1832</v>
      </c>
      <c r="C435" t="s">
        <v>1833</v>
      </c>
      <c r="D435" t="s">
        <v>25</v>
      </c>
      <c r="E435" s="1">
        <v>9.9999999999999995E-8</v>
      </c>
      <c r="F435" s="6">
        <v>96.211977143271113</v>
      </c>
    </row>
    <row r="436" spans="1:6" x14ac:dyDescent="0.3">
      <c r="A436" s="23" t="s">
        <v>271</v>
      </c>
      <c r="B436" s="23" t="s">
        <v>1832</v>
      </c>
      <c r="C436" t="s">
        <v>1833</v>
      </c>
      <c r="D436" t="s">
        <v>25</v>
      </c>
      <c r="E436" s="1">
        <v>9.9999999999999995E-7</v>
      </c>
      <c r="F436" s="6">
        <v>100.69095420504043</v>
      </c>
    </row>
    <row r="437" spans="1:6" x14ac:dyDescent="0.3">
      <c r="A437" s="23" t="s">
        <v>271</v>
      </c>
      <c r="B437" s="23" t="s">
        <v>1832</v>
      </c>
      <c r="C437" t="s">
        <v>1833</v>
      </c>
      <c r="D437" t="s">
        <v>25</v>
      </c>
      <c r="E437" s="1">
        <v>1.0000000000000001E-5</v>
      </c>
      <c r="F437" s="6">
        <v>104.83667943528303</v>
      </c>
    </row>
    <row r="438" spans="1:6" x14ac:dyDescent="0.3">
      <c r="A438" s="23" t="s">
        <v>271</v>
      </c>
      <c r="B438" s="23" t="s">
        <v>1832</v>
      </c>
      <c r="C438" t="s">
        <v>1833</v>
      </c>
      <c r="D438" t="s">
        <v>25</v>
      </c>
      <c r="E438" s="1">
        <v>1E-4</v>
      </c>
      <c r="F438" s="6">
        <v>92.093419181902973</v>
      </c>
    </row>
    <row r="439" spans="1:6" x14ac:dyDescent="0.3">
      <c r="A439" s="23" t="s">
        <v>271</v>
      </c>
      <c r="B439" s="23" t="s">
        <v>1832</v>
      </c>
      <c r="C439" t="s">
        <v>1833</v>
      </c>
      <c r="D439" t="s">
        <v>0</v>
      </c>
      <c r="E439" s="1">
        <v>1.0000000000000001E-9</v>
      </c>
      <c r="F439" s="6">
        <v>103.25908942024239</v>
      </c>
    </row>
    <row r="440" spans="1:6" x14ac:dyDescent="0.3">
      <c r="A440" s="23" t="s">
        <v>271</v>
      </c>
      <c r="B440" s="23" t="s">
        <v>1832</v>
      </c>
      <c r="C440" t="s">
        <v>1833</v>
      </c>
      <c r="D440" t="s">
        <v>0</v>
      </c>
      <c r="E440" s="1">
        <v>1E-8</v>
      </c>
      <c r="F440" s="6">
        <v>109.96287804345452</v>
      </c>
    </row>
    <row r="441" spans="1:6" x14ac:dyDescent="0.3">
      <c r="A441" s="23" t="s">
        <v>271</v>
      </c>
      <c r="B441" s="23" t="s">
        <v>1832</v>
      </c>
      <c r="C441" t="s">
        <v>1833</v>
      </c>
      <c r="D441" t="s">
        <v>0</v>
      </c>
      <c r="E441" s="1">
        <v>9.9999999999999995E-8</v>
      </c>
      <c r="F441" s="6">
        <v>109.6244131455399</v>
      </c>
    </row>
    <row r="442" spans="1:6" x14ac:dyDescent="0.3">
      <c r="A442" s="23" t="s">
        <v>271</v>
      </c>
      <c r="B442" s="23" t="s">
        <v>1832</v>
      </c>
      <c r="C442" t="s">
        <v>1833</v>
      </c>
      <c r="D442" t="s">
        <v>0</v>
      </c>
      <c r="E442" s="1">
        <v>9.9999999999999995E-7</v>
      </c>
      <c r="F442" s="6">
        <v>95.032208756414462</v>
      </c>
    </row>
    <row r="443" spans="1:6" x14ac:dyDescent="0.3">
      <c r="A443" s="23" t="s">
        <v>271</v>
      </c>
      <c r="B443" s="23" t="s">
        <v>1832</v>
      </c>
      <c r="C443" t="s">
        <v>1833</v>
      </c>
      <c r="D443" t="s">
        <v>0</v>
      </c>
      <c r="E443" s="1">
        <v>1.0000000000000001E-5</v>
      </c>
      <c r="F443" s="6">
        <v>95.93842122502457</v>
      </c>
    </row>
    <row r="444" spans="1:6" x14ac:dyDescent="0.3">
      <c r="A444" s="23" t="s">
        <v>271</v>
      </c>
      <c r="B444" s="23" t="s">
        <v>1832</v>
      </c>
      <c r="C444" t="s">
        <v>1833</v>
      </c>
      <c r="D444" t="s">
        <v>0</v>
      </c>
      <c r="E444" s="1">
        <v>1E-4</v>
      </c>
      <c r="F444" s="6">
        <v>91.844087782509007</v>
      </c>
    </row>
    <row r="445" spans="1:6" x14ac:dyDescent="0.3">
      <c r="A445" s="23" t="s">
        <v>271</v>
      </c>
      <c r="B445" s="23" t="s">
        <v>1832</v>
      </c>
      <c r="C445" t="s">
        <v>1833</v>
      </c>
      <c r="D445" t="s">
        <v>0</v>
      </c>
      <c r="E445" s="1">
        <v>1.0000000000000001E-9</v>
      </c>
      <c r="F445" s="6">
        <v>101.37584510562176</v>
      </c>
    </row>
    <row r="446" spans="1:6" x14ac:dyDescent="0.3">
      <c r="A446" s="23" t="s">
        <v>271</v>
      </c>
      <c r="B446" s="23" t="s">
        <v>1832</v>
      </c>
      <c r="C446" t="s">
        <v>1833</v>
      </c>
      <c r="D446" t="s">
        <v>0</v>
      </c>
      <c r="E446" s="1">
        <v>1E-8</v>
      </c>
      <c r="F446" s="6">
        <v>108.31031489227369</v>
      </c>
    </row>
    <row r="447" spans="1:6" x14ac:dyDescent="0.3">
      <c r="A447" s="23" t="s">
        <v>271</v>
      </c>
      <c r="B447" s="23" t="s">
        <v>1832</v>
      </c>
      <c r="C447" t="s">
        <v>1833</v>
      </c>
      <c r="D447" t="s">
        <v>0</v>
      </c>
      <c r="E447" s="1">
        <v>9.9999999999999995E-8</v>
      </c>
      <c r="F447" s="6">
        <v>107.23173651119355</v>
      </c>
    </row>
    <row r="448" spans="1:6" x14ac:dyDescent="0.3">
      <c r="A448" s="23" t="s">
        <v>271</v>
      </c>
      <c r="B448" s="23" t="s">
        <v>1832</v>
      </c>
      <c r="C448" t="s">
        <v>1833</v>
      </c>
      <c r="D448" t="s">
        <v>0</v>
      </c>
      <c r="E448" s="1">
        <v>9.9999999999999995E-7</v>
      </c>
      <c r="F448" s="6">
        <v>94.509772972404178</v>
      </c>
    </row>
    <row r="449" spans="1:6" x14ac:dyDescent="0.3">
      <c r="A449" s="23" t="s">
        <v>271</v>
      </c>
      <c r="B449" s="23" t="s">
        <v>1832</v>
      </c>
      <c r="C449" t="s">
        <v>1833</v>
      </c>
      <c r="D449" t="s">
        <v>0</v>
      </c>
      <c r="E449" s="1">
        <v>1.0000000000000001E-5</v>
      </c>
      <c r="F449" s="6">
        <v>100.33409623023702</v>
      </c>
    </row>
    <row r="450" spans="1:6" x14ac:dyDescent="0.3">
      <c r="A450" s="23" t="s">
        <v>271</v>
      </c>
      <c r="B450" s="23" t="s">
        <v>1832</v>
      </c>
      <c r="C450" t="s">
        <v>1833</v>
      </c>
      <c r="D450" t="s">
        <v>0</v>
      </c>
      <c r="E450" s="1">
        <v>1E-4</v>
      </c>
      <c r="F450" s="6">
        <v>87.406939731144604</v>
      </c>
    </row>
    <row r="451" spans="1:6" x14ac:dyDescent="0.3">
      <c r="A451" s="23" t="s">
        <v>271</v>
      </c>
      <c r="B451" s="23" t="s">
        <v>1832</v>
      </c>
      <c r="C451" t="s">
        <v>1833</v>
      </c>
      <c r="D451" t="s">
        <v>0</v>
      </c>
      <c r="E451" s="1">
        <v>1.0000000000000001E-9</v>
      </c>
      <c r="F451" s="6">
        <v>99.607144488602628</v>
      </c>
    </row>
    <row r="452" spans="1:6" x14ac:dyDescent="0.3">
      <c r="A452" s="23" t="s">
        <v>271</v>
      </c>
      <c r="B452" s="23" t="s">
        <v>1832</v>
      </c>
      <c r="C452" t="s">
        <v>1833</v>
      </c>
      <c r="D452" t="s">
        <v>0</v>
      </c>
      <c r="E452" s="1">
        <v>1E-8</v>
      </c>
      <c r="F452" s="6">
        <v>109.48334932163903</v>
      </c>
    </row>
    <row r="453" spans="1:6" x14ac:dyDescent="0.3">
      <c r="A453" s="23" t="s">
        <v>271</v>
      </c>
      <c r="B453" s="23" t="s">
        <v>1832</v>
      </c>
      <c r="C453" t="s">
        <v>1833</v>
      </c>
      <c r="D453" t="s">
        <v>0</v>
      </c>
      <c r="E453" s="1">
        <v>9.9999999999999995E-8</v>
      </c>
      <c r="F453" s="6">
        <v>110.73957334064227</v>
      </c>
    </row>
    <row r="454" spans="1:6" x14ac:dyDescent="0.3">
      <c r="A454" s="23" t="s">
        <v>271</v>
      </c>
      <c r="B454" s="23" t="s">
        <v>1832</v>
      </c>
      <c r="C454" t="s">
        <v>1833</v>
      </c>
      <c r="D454" t="s">
        <v>0</v>
      </c>
      <c r="E454" s="1">
        <v>9.9999999999999995E-7</v>
      </c>
      <c r="F454" s="6">
        <v>92.951441231556345</v>
      </c>
    </row>
    <row r="455" spans="1:6" x14ac:dyDescent="0.3">
      <c r="A455" s="23" t="s">
        <v>271</v>
      </c>
      <c r="B455" s="23" t="s">
        <v>1832</v>
      </c>
      <c r="C455" t="s">
        <v>1833</v>
      </c>
      <c r="D455" t="s">
        <v>0</v>
      </c>
      <c r="E455" s="1">
        <v>1.0000000000000001E-5</v>
      </c>
      <c r="F455" s="6">
        <v>100.51619386962679</v>
      </c>
    </row>
    <row r="456" spans="1:6" x14ac:dyDescent="0.3">
      <c r="A456" s="23" t="s">
        <v>271</v>
      </c>
      <c r="B456" s="23" t="s">
        <v>1832</v>
      </c>
      <c r="C456" t="s">
        <v>1833</v>
      </c>
      <c r="D456" t="s">
        <v>0</v>
      </c>
      <c r="E456" s="1">
        <v>1E-4</v>
      </c>
      <c r="F456" s="6">
        <v>92.110913160659635</v>
      </c>
    </row>
    <row r="457" spans="1:6" x14ac:dyDescent="0.3">
      <c r="A457" s="23" t="s">
        <v>359</v>
      </c>
      <c r="B457" s="23" t="s">
        <v>1834</v>
      </c>
      <c r="C457" t="s">
        <v>1835</v>
      </c>
      <c r="D457" t="e">
        <v>#N/A</v>
      </c>
      <c r="E457" s="1" t="e">
        <v>#N/A</v>
      </c>
      <c r="F457" s="6" t="e">
        <v>#N/A</v>
      </c>
    </row>
    <row r="458" spans="1:6" x14ac:dyDescent="0.3">
      <c r="A458" s="23" t="s">
        <v>270</v>
      </c>
      <c r="B458" s="23" t="s">
        <v>1836</v>
      </c>
      <c r="C458" t="s">
        <v>1837</v>
      </c>
      <c r="D458" t="s">
        <v>25</v>
      </c>
      <c r="E458" s="1">
        <v>1.0000000000000001E-9</v>
      </c>
      <c r="F458" s="6">
        <v>93.428172234218209</v>
      </c>
    </row>
    <row r="459" spans="1:6" x14ac:dyDescent="0.3">
      <c r="A459" s="23" t="s">
        <v>270</v>
      </c>
      <c r="B459" s="23" t="s">
        <v>1836</v>
      </c>
      <c r="C459" t="s">
        <v>1837</v>
      </c>
      <c r="D459" t="s">
        <v>25</v>
      </c>
      <c r="E459" s="1">
        <v>1E-8</v>
      </c>
      <c r="F459" s="6">
        <v>90.520343791015705</v>
      </c>
    </row>
    <row r="460" spans="1:6" x14ac:dyDescent="0.3">
      <c r="A460" s="23" t="s">
        <v>270</v>
      </c>
      <c r="B460" s="23" t="s">
        <v>1836</v>
      </c>
      <c r="C460" t="s">
        <v>1837</v>
      </c>
      <c r="D460" t="s">
        <v>25</v>
      </c>
      <c r="E460" s="1">
        <v>9.9999999999999995E-8</v>
      </c>
      <c r="F460" s="6">
        <v>99.88229814979465</v>
      </c>
    </row>
    <row r="461" spans="1:6" x14ac:dyDescent="0.3">
      <c r="A461" s="23" t="s">
        <v>270</v>
      </c>
      <c r="B461" s="23" t="s">
        <v>1836</v>
      </c>
      <c r="C461" t="s">
        <v>1837</v>
      </c>
      <c r="D461" t="s">
        <v>25</v>
      </c>
      <c r="E461" s="1">
        <v>9.9999999999999995E-7</v>
      </c>
      <c r="F461" s="6">
        <v>96.810195181845131</v>
      </c>
    </row>
    <row r="462" spans="1:6" x14ac:dyDescent="0.3">
      <c r="A462" s="23" t="s">
        <v>270</v>
      </c>
      <c r="B462" s="23" t="s">
        <v>1836</v>
      </c>
      <c r="C462" t="s">
        <v>1837</v>
      </c>
      <c r="D462" t="s">
        <v>25</v>
      </c>
      <c r="E462" s="1">
        <v>1.0000000000000001E-5</v>
      </c>
      <c r="F462" s="6">
        <v>88.78784029806512</v>
      </c>
    </row>
    <row r="463" spans="1:6" x14ac:dyDescent="0.3">
      <c r="A463" s="23" t="s">
        <v>270</v>
      </c>
      <c r="B463" s="23" t="s">
        <v>1836</v>
      </c>
      <c r="C463" t="s">
        <v>1837</v>
      </c>
      <c r="D463" t="s">
        <v>25</v>
      </c>
      <c r="E463" s="1">
        <v>1E-4</v>
      </c>
      <c r="F463" s="6">
        <v>91.780346331343409</v>
      </c>
    </row>
    <row r="464" spans="1:6" x14ac:dyDescent="0.3">
      <c r="A464" s="23" t="s">
        <v>270</v>
      </c>
      <c r="B464" s="23" t="s">
        <v>1836</v>
      </c>
      <c r="C464" t="s">
        <v>1837</v>
      </c>
      <c r="D464" t="s">
        <v>25</v>
      </c>
      <c r="E464" s="1">
        <v>1.0000000000000001E-9</v>
      </c>
      <c r="F464" s="6">
        <v>96.420694326253454</v>
      </c>
    </row>
    <row r="465" spans="1:6" x14ac:dyDescent="0.3">
      <c r="A465" s="23" t="s">
        <v>270</v>
      </c>
      <c r="B465" s="23" t="s">
        <v>1836</v>
      </c>
      <c r="C465" t="s">
        <v>1837</v>
      </c>
      <c r="D465" t="s">
        <v>25</v>
      </c>
      <c r="E465" s="1">
        <v>1E-8</v>
      </c>
      <c r="F465" s="6">
        <v>95.000086834198783</v>
      </c>
    </row>
    <row r="466" spans="1:6" x14ac:dyDescent="0.3">
      <c r="A466" s="23" t="s">
        <v>270</v>
      </c>
      <c r="B466" s="23" t="s">
        <v>1836</v>
      </c>
      <c r="C466" t="s">
        <v>1837</v>
      </c>
      <c r="D466" t="s">
        <v>25</v>
      </c>
      <c r="E466" s="1">
        <v>9.9999999999999995E-8</v>
      </c>
      <c r="F466" s="6">
        <v>99.57798579392508</v>
      </c>
    </row>
    <row r="467" spans="1:6" x14ac:dyDescent="0.3">
      <c r="A467" s="23" t="s">
        <v>270</v>
      </c>
      <c r="B467" s="23" t="s">
        <v>1836</v>
      </c>
      <c r="C467" t="s">
        <v>1837</v>
      </c>
      <c r="D467" t="s">
        <v>25</v>
      </c>
      <c r="E467" s="1">
        <v>9.9999999999999995E-7</v>
      </c>
      <c r="F467" s="6">
        <v>92.375957347041563</v>
      </c>
    </row>
    <row r="468" spans="1:6" x14ac:dyDescent="0.3">
      <c r="A468" s="23" t="s">
        <v>270</v>
      </c>
      <c r="B468" s="23" t="s">
        <v>1836</v>
      </c>
      <c r="C468" t="s">
        <v>1837</v>
      </c>
      <c r="D468" t="s">
        <v>25</v>
      </c>
      <c r="E468" s="1">
        <v>1.0000000000000001E-5</v>
      </c>
      <c r="F468" s="6">
        <v>97.813514874698257</v>
      </c>
    </row>
    <row r="469" spans="1:6" x14ac:dyDescent="0.3">
      <c r="A469" s="23" t="s">
        <v>270</v>
      </c>
      <c r="B469" s="23" t="s">
        <v>1836</v>
      </c>
      <c r="C469" t="s">
        <v>1837</v>
      </c>
      <c r="D469" t="s">
        <v>25</v>
      </c>
      <c r="E469" s="1">
        <v>1E-4</v>
      </c>
      <c r="F469" s="6">
        <v>84.480991993886875</v>
      </c>
    </row>
    <row r="470" spans="1:6" x14ac:dyDescent="0.3">
      <c r="A470" s="23" t="s">
        <v>270</v>
      </c>
      <c r="B470" s="23" t="s">
        <v>1836</v>
      </c>
      <c r="C470" t="s">
        <v>1837</v>
      </c>
      <c r="D470" t="s">
        <v>25</v>
      </c>
      <c r="E470" s="1">
        <v>1.0000000000000001E-9</v>
      </c>
      <c r="F470" s="6">
        <v>96.73410835382667</v>
      </c>
    </row>
    <row r="471" spans="1:6" x14ac:dyDescent="0.3">
      <c r="A471" s="23" t="s">
        <v>270</v>
      </c>
      <c r="B471" s="23" t="s">
        <v>1836</v>
      </c>
      <c r="C471" t="s">
        <v>1837</v>
      </c>
      <c r="D471" t="s">
        <v>25</v>
      </c>
      <c r="E471" s="1">
        <v>1E-8</v>
      </c>
      <c r="F471" s="6">
        <v>98.267382070198977</v>
      </c>
    </row>
    <row r="472" spans="1:6" x14ac:dyDescent="0.3">
      <c r="A472" s="23" t="s">
        <v>270</v>
      </c>
      <c r="B472" s="23" t="s">
        <v>1836</v>
      </c>
      <c r="C472" t="s">
        <v>1837</v>
      </c>
      <c r="D472" t="s">
        <v>25</v>
      </c>
      <c r="E472" s="1">
        <v>9.9999999999999995E-8</v>
      </c>
      <c r="F472" s="6">
        <v>95.474700052164835</v>
      </c>
    </row>
    <row r="473" spans="1:6" x14ac:dyDescent="0.3">
      <c r="A473" s="23" t="s">
        <v>270</v>
      </c>
      <c r="B473" s="23" t="s">
        <v>1836</v>
      </c>
      <c r="C473" t="s">
        <v>1837</v>
      </c>
      <c r="D473" t="s">
        <v>25</v>
      </c>
      <c r="E473" s="1">
        <v>9.9999999999999995E-7</v>
      </c>
      <c r="F473" s="6">
        <v>101.01162530739995</v>
      </c>
    </row>
    <row r="474" spans="1:6" x14ac:dyDescent="0.3">
      <c r="A474" s="23" t="s">
        <v>270</v>
      </c>
      <c r="B474" s="23" t="s">
        <v>1836</v>
      </c>
      <c r="C474" t="s">
        <v>1837</v>
      </c>
      <c r="D474" t="s">
        <v>25</v>
      </c>
      <c r="E474" s="1">
        <v>1.0000000000000001E-5</v>
      </c>
      <c r="F474" s="6">
        <v>94.135181459125121</v>
      </c>
    </row>
    <row r="475" spans="1:6" x14ac:dyDescent="0.3">
      <c r="A475" s="23" t="s">
        <v>270</v>
      </c>
      <c r="B475" s="23" t="s">
        <v>1836</v>
      </c>
      <c r="C475" t="s">
        <v>1837</v>
      </c>
      <c r="D475" t="s">
        <v>25</v>
      </c>
      <c r="E475" s="1">
        <v>1E-4</v>
      </c>
      <c r="F475" s="6">
        <v>95.5529473135107</v>
      </c>
    </row>
    <row r="476" spans="1:6" x14ac:dyDescent="0.3">
      <c r="A476" s="23" t="s">
        <v>270</v>
      </c>
      <c r="B476" s="23" t="s">
        <v>1836</v>
      </c>
      <c r="C476" t="s">
        <v>1837</v>
      </c>
      <c r="D476" t="s">
        <v>0</v>
      </c>
      <c r="E476" s="1">
        <v>1.0000000000000001E-9</v>
      </c>
      <c r="F476" s="6">
        <v>96.781562515863754</v>
      </c>
    </row>
    <row r="477" spans="1:6" x14ac:dyDescent="0.3">
      <c r="A477" s="23" t="s">
        <v>270</v>
      </c>
      <c r="B477" s="23" t="s">
        <v>1836</v>
      </c>
      <c r="C477" t="s">
        <v>1837</v>
      </c>
      <c r="D477" t="s">
        <v>0</v>
      </c>
      <c r="E477" s="1">
        <v>1E-8</v>
      </c>
      <c r="F477" s="6">
        <v>103.84283466165795</v>
      </c>
    </row>
    <row r="478" spans="1:6" x14ac:dyDescent="0.3">
      <c r="A478" s="23" t="s">
        <v>270</v>
      </c>
      <c r="B478" s="23" t="s">
        <v>1836</v>
      </c>
      <c r="C478" t="s">
        <v>1837</v>
      </c>
      <c r="D478" t="s">
        <v>0</v>
      </c>
      <c r="E478" s="1">
        <v>9.9999999999999995E-8</v>
      </c>
      <c r="F478" s="6">
        <v>102.47728311081781</v>
      </c>
    </row>
    <row r="479" spans="1:6" x14ac:dyDescent="0.3">
      <c r="A479" s="23" t="s">
        <v>270</v>
      </c>
      <c r="B479" s="23" t="s">
        <v>1836</v>
      </c>
      <c r="C479" t="s">
        <v>1837</v>
      </c>
      <c r="D479" t="s">
        <v>0</v>
      </c>
      <c r="E479" s="1">
        <v>9.9999999999999995E-7</v>
      </c>
      <c r="F479" s="6">
        <v>89.989339560383769</v>
      </c>
    </row>
    <row r="480" spans="1:6" x14ac:dyDescent="0.3">
      <c r="A480" s="23" t="s">
        <v>270</v>
      </c>
      <c r="B480" s="23" t="s">
        <v>1836</v>
      </c>
      <c r="C480" t="s">
        <v>1837</v>
      </c>
      <c r="D480" t="s">
        <v>0</v>
      </c>
      <c r="E480" s="1">
        <v>1.0000000000000001E-5</v>
      </c>
      <c r="F480" s="6">
        <v>96.304380933042282</v>
      </c>
    </row>
    <row r="481" spans="1:6" x14ac:dyDescent="0.3">
      <c r="A481" s="23" t="s">
        <v>270</v>
      </c>
      <c r="B481" s="23" t="s">
        <v>1836</v>
      </c>
      <c r="C481" t="s">
        <v>1837</v>
      </c>
      <c r="D481" t="s">
        <v>0</v>
      </c>
      <c r="E481" s="1">
        <v>1E-4</v>
      </c>
      <c r="F481" s="6">
        <v>86.410477689222802</v>
      </c>
    </row>
    <row r="482" spans="1:6" x14ac:dyDescent="0.3">
      <c r="A482" s="23" t="s">
        <v>270</v>
      </c>
      <c r="B482" s="23" t="s">
        <v>1836</v>
      </c>
      <c r="C482" t="s">
        <v>1837</v>
      </c>
      <c r="D482" t="s">
        <v>0</v>
      </c>
      <c r="E482" s="1">
        <v>1.0000000000000001E-9</v>
      </c>
      <c r="F482" s="6">
        <v>103.47237508254457</v>
      </c>
    </row>
    <row r="483" spans="1:6" x14ac:dyDescent="0.3">
      <c r="A483" s="23" t="s">
        <v>270</v>
      </c>
      <c r="B483" s="23" t="s">
        <v>1836</v>
      </c>
      <c r="C483" t="s">
        <v>1837</v>
      </c>
      <c r="D483" t="s">
        <v>0</v>
      </c>
      <c r="E483" s="1">
        <v>1E-8</v>
      </c>
      <c r="F483" s="6">
        <v>110.9784283513097</v>
      </c>
    </row>
    <row r="484" spans="1:6" x14ac:dyDescent="0.3">
      <c r="A484" s="23" t="s">
        <v>270</v>
      </c>
      <c r="B484" s="23" t="s">
        <v>1836</v>
      </c>
      <c r="C484" t="s">
        <v>1837</v>
      </c>
      <c r="D484" t="s">
        <v>0</v>
      </c>
      <c r="E484" s="1">
        <v>9.9999999999999995E-8</v>
      </c>
      <c r="F484" s="6">
        <v>111.87541272287035</v>
      </c>
    </row>
    <row r="485" spans="1:6" x14ac:dyDescent="0.3">
      <c r="A485" s="23" t="s">
        <v>270</v>
      </c>
      <c r="B485" s="23" t="s">
        <v>1836</v>
      </c>
      <c r="C485" t="s">
        <v>1837</v>
      </c>
      <c r="D485" t="s">
        <v>0</v>
      </c>
      <c r="E485" s="1">
        <v>9.9999999999999995E-7</v>
      </c>
      <c r="F485" s="6">
        <v>97.342064714946076</v>
      </c>
    </row>
    <row r="486" spans="1:6" x14ac:dyDescent="0.3">
      <c r="A486" s="23" t="s">
        <v>270</v>
      </c>
      <c r="B486" s="23" t="s">
        <v>1836</v>
      </c>
      <c r="C486" t="s">
        <v>1837</v>
      </c>
      <c r="D486" t="s">
        <v>0</v>
      </c>
      <c r="E486" s="1">
        <v>1.0000000000000001E-5</v>
      </c>
      <c r="F486" s="6">
        <v>103.60994937266123</v>
      </c>
    </row>
    <row r="487" spans="1:6" x14ac:dyDescent="0.3">
      <c r="A487" s="23" t="s">
        <v>270</v>
      </c>
      <c r="B487" s="23" t="s">
        <v>1836</v>
      </c>
      <c r="C487" t="s">
        <v>1837</v>
      </c>
      <c r="D487" t="s">
        <v>0</v>
      </c>
      <c r="E487" s="1">
        <v>1E-4</v>
      </c>
      <c r="F487" s="6">
        <v>93.809156944750171</v>
      </c>
    </row>
    <row r="488" spans="1:6" x14ac:dyDescent="0.3">
      <c r="A488" s="23" t="s">
        <v>270</v>
      </c>
      <c r="B488" s="23" t="s">
        <v>1836</v>
      </c>
      <c r="C488" t="s">
        <v>1837</v>
      </c>
      <c r="D488" t="s">
        <v>0</v>
      </c>
      <c r="E488" s="1">
        <v>1.0000000000000001E-9</v>
      </c>
      <c r="F488" s="6">
        <v>110.07848511274449</v>
      </c>
    </row>
    <row r="489" spans="1:6" x14ac:dyDescent="0.3">
      <c r="A489" s="23" t="s">
        <v>270</v>
      </c>
      <c r="B489" s="23" t="s">
        <v>1836</v>
      </c>
      <c r="C489" t="s">
        <v>1837</v>
      </c>
      <c r="D489" t="s">
        <v>0</v>
      </c>
      <c r="E489" s="1">
        <v>1E-8</v>
      </c>
      <c r="F489" s="6">
        <v>121.9932727046219</v>
      </c>
    </row>
    <row r="490" spans="1:6" x14ac:dyDescent="0.3">
      <c r="A490" s="23" t="s">
        <v>270</v>
      </c>
      <c r="B490" s="23" t="s">
        <v>1836</v>
      </c>
      <c r="C490" t="s">
        <v>1837</v>
      </c>
      <c r="D490" t="s">
        <v>0</v>
      </c>
      <c r="E490" s="1">
        <v>9.9999999999999995E-8</v>
      </c>
      <c r="F490" s="6">
        <v>122.13778497570699</v>
      </c>
    </row>
    <row r="491" spans="1:6" x14ac:dyDescent="0.3">
      <c r="A491" s="23" t="s">
        <v>270</v>
      </c>
      <c r="B491" s="23" t="s">
        <v>1836</v>
      </c>
      <c r="C491" t="s">
        <v>1837</v>
      </c>
      <c r="D491" t="s">
        <v>0</v>
      </c>
      <c r="E491" s="1">
        <v>9.9999999999999995E-7</v>
      </c>
      <c r="F491" s="6">
        <v>98.681948424068764</v>
      </c>
    </row>
    <row r="492" spans="1:6" x14ac:dyDescent="0.3">
      <c r="A492" s="23" t="s">
        <v>270</v>
      </c>
      <c r="B492" s="23" t="s">
        <v>1836</v>
      </c>
      <c r="C492" t="s">
        <v>1837</v>
      </c>
      <c r="D492" t="s">
        <v>0</v>
      </c>
      <c r="E492" s="1">
        <v>1.0000000000000001E-5</v>
      </c>
      <c r="F492" s="6">
        <v>108.87255512644823</v>
      </c>
    </row>
    <row r="493" spans="1:6" x14ac:dyDescent="0.3">
      <c r="A493" s="23" t="s">
        <v>270</v>
      </c>
      <c r="B493" s="23" t="s">
        <v>1836</v>
      </c>
      <c r="C493" t="s">
        <v>1837</v>
      </c>
      <c r="D493" t="s">
        <v>0</v>
      </c>
      <c r="E493" s="1">
        <v>1E-4</v>
      </c>
      <c r="F493" s="6">
        <v>100.03239068145011</v>
      </c>
    </row>
    <row r="494" spans="1:6" x14ac:dyDescent="0.3">
      <c r="A494" s="23" t="s">
        <v>492</v>
      </c>
      <c r="B494" s="23" t="s">
        <v>1838</v>
      </c>
      <c r="C494" t="s">
        <v>1839</v>
      </c>
      <c r="D494" t="e">
        <v>#N/A</v>
      </c>
      <c r="E494" s="1" t="e">
        <v>#N/A</v>
      </c>
      <c r="F494" s="6" t="e">
        <v>#N/A</v>
      </c>
    </row>
    <row r="495" spans="1:6" x14ac:dyDescent="0.3">
      <c r="A495" s="23" t="s">
        <v>247</v>
      </c>
      <c r="B495" s="23" t="s">
        <v>1840</v>
      </c>
      <c r="C495" t="s">
        <v>1841</v>
      </c>
      <c r="D495" t="s">
        <v>25</v>
      </c>
      <c r="E495" s="1">
        <v>2.5000000000000002E-10</v>
      </c>
      <c r="F495" s="6">
        <v>87.327998645158559</v>
      </c>
    </row>
    <row r="496" spans="1:6" x14ac:dyDescent="0.3">
      <c r="A496" s="23" t="s">
        <v>247</v>
      </c>
      <c r="B496" s="23" t="s">
        <v>1840</v>
      </c>
      <c r="C496" t="s">
        <v>1841</v>
      </c>
      <c r="D496" t="s">
        <v>25</v>
      </c>
      <c r="E496" s="1">
        <v>2.5000000000000001E-9</v>
      </c>
      <c r="F496" s="6">
        <v>87.44485371946314</v>
      </c>
    </row>
    <row r="497" spans="1:6" x14ac:dyDescent="0.3">
      <c r="A497" s="23" t="s">
        <v>247</v>
      </c>
      <c r="B497" s="23" t="s">
        <v>1840</v>
      </c>
      <c r="C497" t="s">
        <v>1841</v>
      </c>
      <c r="D497" t="s">
        <v>25</v>
      </c>
      <c r="E497" s="1">
        <v>2.4999999999999999E-8</v>
      </c>
      <c r="F497" s="6">
        <v>90.594860070282394</v>
      </c>
    </row>
    <row r="498" spans="1:6" x14ac:dyDescent="0.3">
      <c r="A498" s="23" t="s">
        <v>247</v>
      </c>
      <c r="B498" s="23" t="s">
        <v>1840</v>
      </c>
      <c r="C498" t="s">
        <v>1841</v>
      </c>
      <c r="D498" t="s">
        <v>25</v>
      </c>
      <c r="E498" s="1">
        <v>2.4999999999999999E-7</v>
      </c>
      <c r="F498" s="6">
        <v>92.596638299673998</v>
      </c>
    </row>
    <row r="499" spans="1:6" x14ac:dyDescent="0.3">
      <c r="A499" s="23" t="s">
        <v>247</v>
      </c>
      <c r="B499" s="23" t="s">
        <v>1840</v>
      </c>
      <c r="C499" t="s">
        <v>1841</v>
      </c>
      <c r="D499" t="s">
        <v>25</v>
      </c>
      <c r="E499" s="1">
        <v>2.5000000000000002E-6</v>
      </c>
      <c r="F499" s="6">
        <v>85.226300859477533</v>
      </c>
    </row>
    <row r="500" spans="1:6" x14ac:dyDescent="0.3">
      <c r="A500" s="23" t="s">
        <v>247</v>
      </c>
      <c r="B500" s="23" t="s">
        <v>1840</v>
      </c>
      <c r="C500" t="s">
        <v>1841</v>
      </c>
      <c r="D500" t="s">
        <v>25</v>
      </c>
      <c r="E500" s="1">
        <v>2.5000000000000001E-5</v>
      </c>
      <c r="F500" s="6">
        <v>83.170328972437446</v>
      </c>
    </row>
    <row r="501" spans="1:6" x14ac:dyDescent="0.3">
      <c r="A501" s="23" t="s">
        <v>247</v>
      </c>
      <c r="B501" s="23" t="s">
        <v>1840</v>
      </c>
      <c r="C501" t="s">
        <v>1841</v>
      </c>
      <c r="D501" t="s">
        <v>25</v>
      </c>
      <c r="E501" s="1">
        <v>2.5000000000000002E-10</v>
      </c>
      <c r="F501" s="6">
        <v>98.306733123773469</v>
      </c>
    </row>
    <row r="502" spans="1:6" x14ac:dyDescent="0.3">
      <c r="A502" s="23" t="s">
        <v>247</v>
      </c>
      <c r="B502" s="23" t="s">
        <v>1840</v>
      </c>
      <c r="C502" t="s">
        <v>1841</v>
      </c>
      <c r="D502" t="s">
        <v>25</v>
      </c>
      <c r="E502" s="1">
        <v>2.5000000000000001E-9</v>
      </c>
      <c r="F502" s="6">
        <v>95.765964467445855</v>
      </c>
    </row>
    <row r="503" spans="1:6" x14ac:dyDescent="0.3">
      <c r="A503" s="23" t="s">
        <v>247</v>
      </c>
      <c r="B503" s="23" t="s">
        <v>1840</v>
      </c>
      <c r="C503" t="s">
        <v>1841</v>
      </c>
      <c r="D503" t="s">
        <v>25</v>
      </c>
      <c r="E503" s="1">
        <v>2.4999999999999999E-8</v>
      </c>
      <c r="F503" s="6">
        <v>91.74380437991698</v>
      </c>
    </row>
    <row r="504" spans="1:6" x14ac:dyDescent="0.3">
      <c r="A504" s="23" t="s">
        <v>247</v>
      </c>
      <c r="B504" s="23" t="s">
        <v>1840</v>
      </c>
      <c r="C504" t="s">
        <v>1841</v>
      </c>
      <c r="D504" t="s">
        <v>25</v>
      </c>
      <c r="E504" s="1">
        <v>2.4999999999999999E-7</v>
      </c>
      <c r="F504" s="6">
        <v>88.112398186901927</v>
      </c>
    </row>
    <row r="505" spans="1:6" x14ac:dyDescent="0.3">
      <c r="A505" s="23" t="s">
        <v>247</v>
      </c>
      <c r="B505" s="23" t="s">
        <v>1840</v>
      </c>
      <c r="C505" t="s">
        <v>1841</v>
      </c>
      <c r="D505" t="s">
        <v>25</v>
      </c>
      <c r="E505" s="1">
        <v>2.5000000000000002E-6</v>
      </c>
      <c r="F505" s="6">
        <v>91.926156197356761</v>
      </c>
    </row>
    <row r="506" spans="1:6" x14ac:dyDescent="0.3">
      <c r="A506" s="23" t="s">
        <v>247</v>
      </c>
      <c r="B506" s="23" t="s">
        <v>1840</v>
      </c>
      <c r="C506" t="s">
        <v>1841</v>
      </c>
      <c r="D506" t="s">
        <v>25</v>
      </c>
      <c r="E506" s="1">
        <v>2.5000000000000001E-5</v>
      </c>
      <c r="F506" s="6">
        <v>78.124728643128805</v>
      </c>
    </row>
    <row r="507" spans="1:6" x14ac:dyDescent="0.3">
      <c r="A507" s="23" t="s">
        <v>247</v>
      </c>
      <c r="B507" s="23" t="s">
        <v>1840</v>
      </c>
      <c r="C507" t="s">
        <v>1841</v>
      </c>
      <c r="D507" t="s">
        <v>25</v>
      </c>
      <c r="E507" s="1">
        <v>2.5000000000000002E-10</v>
      </c>
      <c r="F507" s="6">
        <v>95.457932781876437</v>
      </c>
    </row>
    <row r="508" spans="1:6" x14ac:dyDescent="0.3">
      <c r="A508" s="23" t="s">
        <v>247</v>
      </c>
      <c r="B508" s="23" t="s">
        <v>1840</v>
      </c>
      <c r="C508" t="s">
        <v>1841</v>
      </c>
      <c r="D508" t="s">
        <v>25</v>
      </c>
      <c r="E508" s="1">
        <v>2.5000000000000001E-9</v>
      </c>
      <c r="F508" s="6">
        <v>97.701020940457553</v>
      </c>
    </row>
    <row r="509" spans="1:6" x14ac:dyDescent="0.3">
      <c r="A509" s="23" t="s">
        <v>247</v>
      </c>
      <c r="B509" s="23" t="s">
        <v>1840</v>
      </c>
      <c r="C509" t="s">
        <v>1841</v>
      </c>
      <c r="D509" t="s">
        <v>25</v>
      </c>
      <c r="E509" s="1">
        <v>2.4999999999999999E-8</v>
      </c>
      <c r="F509" s="6">
        <v>95.269766748639995</v>
      </c>
    </row>
    <row r="510" spans="1:6" x14ac:dyDescent="0.3">
      <c r="A510" s="23" t="s">
        <v>247</v>
      </c>
      <c r="B510" s="23" t="s">
        <v>1840</v>
      </c>
      <c r="C510" t="s">
        <v>1841</v>
      </c>
      <c r="D510" t="s">
        <v>25</v>
      </c>
      <c r="E510" s="1">
        <v>2.4999999999999999E-7</v>
      </c>
      <c r="F510" s="6">
        <v>98.150011178180193</v>
      </c>
    </row>
    <row r="511" spans="1:6" x14ac:dyDescent="0.3">
      <c r="A511" s="23" t="s">
        <v>247</v>
      </c>
      <c r="B511" s="23" t="s">
        <v>1840</v>
      </c>
      <c r="C511" t="s">
        <v>1841</v>
      </c>
      <c r="D511" t="s">
        <v>25</v>
      </c>
      <c r="E511" s="1">
        <v>2.5000000000000002E-6</v>
      </c>
      <c r="F511" s="6">
        <v>95.277218868768159</v>
      </c>
    </row>
    <row r="512" spans="1:6" x14ac:dyDescent="0.3">
      <c r="A512" s="23" t="s">
        <v>247</v>
      </c>
      <c r="B512" s="23" t="s">
        <v>1840</v>
      </c>
      <c r="C512" t="s">
        <v>1841</v>
      </c>
      <c r="D512" t="s">
        <v>25</v>
      </c>
      <c r="E512" s="1">
        <v>2.5000000000000001E-5</v>
      </c>
      <c r="F512" s="6">
        <v>87.622028467098886</v>
      </c>
    </row>
    <row r="513" spans="1:6" x14ac:dyDescent="0.3">
      <c r="A513" s="23" t="s">
        <v>247</v>
      </c>
      <c r="B513" s="23" t="s">
        <v>1840</v>
      </c>
      <c r="C513" t="s">
        <v>1841</v>
      </c>
      <c r="D513" t="s">
        <v>0</v>
      </c>
      <c r="E513" s="1">
        <v>2.5000000000000002E-10</v>
      </c>
      <c r="F513" s="6">
        <v>104.5129194375349</v>
      </c>
    </row>
    <row r="514" spans="1:6" x14ac:dyDescent="0.3">
      <c r="A514" s="23" t="s">
        <v>247</v>
      </c>
      <c r="B514" s="23" t="s">
        <v>1840</v>
      </c>
      <c r="C514" t="s">
        <v>1841</v>
      </c>
      <c r="D514" t="s">
        <v>0</v>
      </c>
      <c r="E514" s="1">
        <v>2.5000000000000001E-9</v>
      </c>
      <c r="F514" s="6">
        <v>109.30504086501853</v>
      </c>
    </row>
    <row r="515" spans="1:6" x14ac:dyDescent="0.3">
      <c r="A515" s="23" t="s">
        <v>247</v>
      </c>
      <c r="B515" s="23" t="s">
        <v>1840</v>
      </c>
      <c r="C515" t="s">
        <v>1841</v>
      </c>
      <c r="D515" t="s">
        <v>0</v>
      </c>
      <c r="E515" s="1">
        <v>2.4999999999999999E-8</v>
      </c>
      <c r="F515" s="6">
        <v>118.14305294685009</v>
      </c>
    </row>
    <row r="516" spans="1:6" x14ac:dyDescent="0.3">
      <c r="A516" s="23" t="s">
        <v>247</v>
      </c>
      <c r="B516" s="23" t="s">
        <v>1840</v>
      </c>
      <c r="C516" t="s">
        <v>1841</v>
      </c>
      <c r="D516" t="s">
        <v>0</v>
      </c>
      <c r="E516" s="1">
        <v>2.4999999999999999E-7</v>
      </c>
      <c r="F516" s="6">
        <v>97.05568810599523</v>
      </c>
    </row>
    <row r="517" spans="1:6" x14ac:dyDescent="0.3">
      <c r="A517" s="23" t="s">
        <v>247</v>
      </c>
      <c r="B517" s="23" t="s">
        <v>1840</v>
      </c>
      <c r="C517" t="s">
        <v>1841</v>
      </c>
      <c r="D517" t="s">
        <v>0</v>
      </c>
      <c r="E517" s="1">
        <v>2.5000000000000002E-6</v>
      </c>
      <c r="F517" s="6">
        <v>101.38078075029189</v>
      </c>
    </row>
    <row r="518" spans="1:6" x14ac:dyDescent="0.3">
      <c r="A518" s="23" t="s">
        <v>247</v>
      </c>
      <c r="B518" s="23" t="s">
        <v>1840</v>
      </c>
      <c r="C518" t="s">
        <v>1841</v>
      </c>
      <c r="D518" t="s">
        <v>0</v>
      </c>
      <c r="E518" s="1">
        <v>2.5000000000000001E-5</v>
      </c>
      <c r="F518" s="6">
        <v>88.116148027818667</v>
      </c>
    </row>
    <row r="519" spans="1:6" x14ac:dyDescent="0.3">
      <c r="A519" s="23" t="s">
        <v>247</v>
      </c>
      <c r="B519" s="23" t="s">
        <v>1840</v>
      </c>
      <c r="C519" t="s">
        <v>1841</v>
      </c>
      <c r="D519" t="s">
        <v>0</v>
      </c>
      <c r="E519" s="1">
        <v>2.5000000000000002E-10</v>
      </c>
      <c r="F519" s="6">
        <v>107.52256218357913</v>
      </c>
    </row>
    <row r="520" spans="1:6" x14ac:dyDescent="0.3">
      <c r="A520" s="23" t="s">
        <v>247</v>
      </c>
      <c r="B520" s="23" t="s">
        <v>1840</v>
      </c>
      <c r="C520" t="s">
        <v>1841</v>
      </c>
      <c r="D520" t="s">
        <v>0</v>
      </c>
      <c r="E520" s="1">
        <v>2.5000000000000001E-9</v>
      </c>
      <c r="F520" s="6">
        <v>117.27382786704821</v>
      </c>
    </row>
    <row r="521" spans="1:6" x14ac:dyDescent="0.3">
      <c r="A521" s="23" t="s">
        <v>247</v>
      </c>
      <c r="B521" s="23" t="s">
        <v>1840</v>
      </c>
      <c r="C521" t="s">
        <v>1841</v>
      </c>
      <c r="D521" t="s">
        <v>0</v>
      </c>
      <c r="E521" s="1">
        <v>2.4999999999999999E-8</v>
      </c>
      <c r="F521" s="6">
        <v>120.89478318291877</v>
      </c>
    </row>
    <row r="522" spans="1:6" x14ac:dyDescent="0.3">
      <c r="A522" s="23" t="s">
        <v>247</v>
      </c>
      <c r="B522" s="23" t="s">
        <v>1840</v>
      </c>
      <c r="C522" t="s">
        <v>1841</v>
      </c>
      <c r="D522" t="s">
        <v>0</v>
      </c>
      <c r="E522" s="1">
        <v>2.4999999999999999E-7</v>
      </c>
      <c r="F522" s="6">
        <v>101.84899845916794</v>
      </c>
    </row>
    <row r="523" spans="1:6" x14ac:dyDescent="0.3">
      <c r="A523" s="23" t="s">
        <v>247</v>
      </c>
      <c r="B523" s="23" t="s">
        <v>1840</v>
      </c>
      <c r="C523" t="s">
        <v>1841</v>
      </c>
      <c r="D523" t="s">
        <v>0</v>
      </c>
      <c r="E523" s="1">
        <v>2.5000000000000002E-6</v>
      </c>
      <c r="F523" s="6">
        <v>104.93616552938587</v>
      </c>
    </row>
    <row r="524" spans="1:6" x14ac:dyDescent="0.3">
      <c r="A524" s="23" t="s">
        <v>247</v>
      </c>
      <c r="B524" s="23" t="s">
        <v>1840</v>
      </c>
      <c r="C524" t="s">
        <v>1841</v>
      </c>
      <c r="D524" t="s">
        <v>0</v>
      </c>
      <c r="E524" s="1">
        <v>2.5000000000000001E-5</v>
      </c>
      <c r="F524" s="6">
        <v>98.398635263042038</v>
      </c>
    </row>
    <row r="525" spans="1:6" x14ac:dyDescent="0.3">
      <c r="A525" s="23" t="s">
        <v>247</v>
      </c>
      <c r="B525" s="23" t="s">
        <v>1840</v>
      </c>
      <c r="C525" t="s">
        <v>1841</v>
      </c>
      <c r="D525" t="s">
        <v>0</v>
      </c>
      <c r="E525" s="1">
        <v>2.5000000000000002E-10</v>
      </c>
      <c r="F525" s="6">
        <v>116.3323782234957</v>
      </c>
    </row>
    <row r="526" spans="1:6" x14ac:dyDescent="0.3">
      <c r="A526" s="23" t="s">
        <v>247</v>
      </c>
      <c r="B526" s="23" t="s">
        <v>1840</v>
      </c>
      <c r="C526" t="s">
        <v>1841</v>
      </c>
      <c r="D526" t="s">
        <v>0</v>
      </c>
      <c r="E526" s="1">
        <v>2.5000000000000001E-9</v>
      </c>
      <c r="F526" s="6">
        <v>126.42332129064408</v>
      </c>
    </row>
    <row r="527" spans="1:6" x14ac:dyDescent="0.3">
      <c r="A527" s="23" t="s">
        <v>247</v>
      </c>
      <c r="B527" s="23" t="s">
        <v>1840</v>
      </c>
      <c r="C527" t="s">
        <v>1841</v>
      </c>
      <c r="D527" t="s">
        <v>0</v>
      </c>
      <c r="E527" s="1">
        <v>2.4999999999999999E-8</v>
      </c>
      <c r="F527" s="6">
        <v>129.19895353183009</v>
      </c>
    </row>
    <row r="528" spans="1:6" x14ac:dyDescent="0.3">
      <c r="A528" s="23" t="s">
        <v>247</v>
      </c>
      <c r="B528" s="23" t="s">
        <v>1840</v>
      </c>
      <c r="C528" t="s">
        <v>1841</v>
      </c>
      <c r="D528" t="s">
        <v>0</v>
      </c>
      <c r="E528" s="1">
        <v>2.4999999999999999E-7</v>
      </c>
      <c r="F528" s="6">
        <v>111.27444873551762</v>
      </c>
    </row>
    <row r="529" spans="1:6" x14ac:dyDescent="0.3">
      <c r="A529" s="23" t="s">
        <v>247</v>
      </c>
      <c r="B529" s="23" t="s">
        <v>1840</v>
      </c>
      <c r="C529" t="s">
        <v>1841</v>
      </c>
      <c r="D529" t="s">
        <v>0</v>
      </c>
      <c r="E529" s="1">
        <v>2.5000000000000002E-6</v>
      </c>
      <c r="F529" s="6">
        <v>116.6961504920892</v>
      </c>
    </row>
    <row r="530" spans="1:6" x14ac:dyDescent="0.3">
      <c r="A530" s="23" t="s">
        <v>247</v>
      </c>
      <c r="B530" s="23" t="s">
        <v>1840</v>
      </c>
      <c r="C530" t="s">
        <v>1841</v>
      </c>
      <c r="D530" t="s">
        <v>0</v>
      </c>
      <c r="E530" s="1">
        <v>2.5000000000000001E-5</v>
      </c>
      <c r="F530" s="6">
        <v>109.00211785224866</v>
      </c>
    </row>
    <row r="531" spans="1:6" x14ac:dyDescent="0.3">
      <c r="A531" s="23" t="s">
        <v>469</v>
      </c>
      <c r="B531" s="23" t="s">
        <v>1842</v>
      </c>
      <c r="C531" t="s">
        <v>1843</v>
      </c>
      <c r="D531" t="e">
        <v>#N/A</v>
      </c>
      <c r="E531" s="1" t="e">
        <v>#N/A</v>
      </c>
      <c r="F531" s="6" t="e">
        <v>#N/A</v>
      </c>
    </row>
    <row r="532" spans="1:6" x14ac:dyDescent="0.3">
      <c r="A532" s="23" t="s">
        <v>659</v>
      </c>
      <c r="B532" s="23" t="s">
        <v>1844</v>
      </c>
      <c r="C532" t="s">
        <v>1845</v>
      </c>
      <c r="D532" t="e">
        <v>#N/A</v>
      </c>
      <c r="E532" s="1" t="e">
        <v>#N/A</v>
      </c>
      <c r="F532" s="6" t="e">
        <v>#N/A</v>
      </c>
    </row>
    <row r="533" spans="1:6" x14ac:dyDescent="0.3">
      <c r="A533" s="23" t="s">
        <v>218</v>
      </c>
      <c r="B533" s="23" t="s">
        <v>1175</v>
      </c>
      <c r="C533" t="s">
        <v>1176</v>
      </c>
      <c r="D533" t="s">
        <v>25</v>
      </c>
      <c r="E533" s="1">
        <v>1.0000000000000001E-9</v>
      </c>
      <c r="F533" s="6">
        <v>88.11677529677084</v>
      </c>
    </row>
    <row r="534" spans="1:6" x14ac:dyDescent="0.3">
      <c r="A534" s="23" t="s">
        <v>218</v>
      </c>
      <c r="B534" s="23" t="s">
        <v>1175</v>
      </c>
      <c r="C534" t="s">
        <v>1176</v>
      </c>
      <c r="D534" t="s">
        <v>25</v>
      </c>
      <c r="E534" s="1">
        <v>1E-8</v>
      </c>
      <c r="F534" s="6">
        <v>84.437395190536378</v>
      </c>
    </row>
    <row r="535" spans="1:6" x14ac:dyDescent="0.3">
      <c r="A535" s="23" t="s">
        <v>218</v>
      </c>
      <c r="B535" s="23" t="s">
        <v>1175</v>
      </c>
      <c r="C535" t="s">
        <v>1176</v>
      </c>
      <c r="D535" t="s">
        <v>25</v>
      </c>
      <c r="E535" s="1">
        <v>9.9999999999999995E-8</v>
      </c>
      <c r="F535" s="6">
        <v>86.348954590138206</v>
      </c>
    </row>
    <row r="536" spans="1:6" x14ac:dyDescent="0.3">
      <c r="A536" s="23" t="s">
        <v>218</v>
      </c>
      <c r="B536" s="23" t="s">
        <v>1175</v>
      </c>
      <c r="C536" t="s">
        <v>1176</v>
      </c>
      <c r="D536" t="s">
        <v>25</v>
      </c>
      <c r="E536" s="1">
        <v>9.9999999999999995E-7</v>
      </c>
      <c r="F536" s="6">
        <v>87.236169281223923</v>
      </c>
    </row>
    <row r="537" spans="1:6" x14ac:dyDescent="0.3">
      <c r="A537" s="23" t="s">
        <v>218</v>
      </c>
      <c r="B537" s="23" t="s">
        <v>1175</v>
      </c>
      <c r="C537" t="s">
        <v>1176</v>
      </c>
      <c r="D537" t="s">
        <v>25</v>
      </c>
      <c r="E537" s="1">
        <v>1.0000000000000001E-5</v>
      </c>
      <c r="F537" s="6">
        <v>83.59809339710705</v>
      </c>
    </row>
    <row r="538" spans="1:6" x14ac:dyDescent="0.3">
      <c r="A538" s="23" t="s">
        <v>218</v>
      </c>
      <c r="B538" s="23" t="s">
        <v>1175</v>
      </c>
      <c r="C538" t="s">
        <v>1176</v>
      </c>
      <c r="D538" t="s">
        <v>25</v>
      </c>
      <c r="E538" s="1">
        <v>1E-4</v>
      </c>
      <c r="F538" s="6">
        <v>69.263876153420398</v>
      </c>
    </row>
    <row r="539" spans="1:6" x14ac:dyDescent="0.3">
      <c r="A539" s="23" t="s">
        <v>218</v>
      </c>
      <c r="B539" s="23" t="s">
        <v>1175</v>
      </c>
      <c r="C539" t="s">
        <v>1176</v>
      </c>
      <c r="D539" t="s">
        <v>25</v>
      </c>
      <c r="E539" s="1">
        <v>1.0000000000000001E-9</v>
      </c>
      <c r="F539" s="6">
        <v>92.919016550554758</v>
      </c>
    </row>
    <row r="540" spans="1:6" x14ac:dyDescent="0.3">
      <c r="A540" s="23" t="s">
        <v>218</v>
      </c>
      <c r="B540" s="23" t="s">
        <v>1175</v>
      </c>
      <c r="C540" t="s">
        <v>1176</v>
      </c>
      <c r="D540" t="s">
        <v>25</v>
      </c>
      <c r="E540" s="1">
        <v>1E-8</v>
      </c>
      <c r="F540" s="6">
        <v>96.050352021821666</v>
      </c>
    </row>
    <row r="541" spans="1:6" x14ac:dyDescent="0.3">
      <c r="A541" s="23" t="s">
        <v>218</v>
      </c>
      <c r="B541" s="23" t="s">
        <v>1175</v>
      </c>
      <c r="C541" t="s">
        <v>1176</v>
      </c>
      <c r="D541" t="s">
        <v>25</v>
      </c>
      <c r="E541" s="1">
        <v>9.9999999999999995E-8</v>
      </c>
      <c r="F541" s="6">
        <v>94.113310479560624</v>
      </c>
    </row>
    <row r="542" spans="1:6" x14ac:dyDescent="0.3">
      <c r="A542" s="23" t="s">
        <v>218</v>
      </c>
      <c r="B542" s="23" t="s">
        <v>1175</v>
      </c>
      <c r="C542" t="s">
        <v>1176</v>
      </c>
      <c r="D542" t="s">
        <v>25</v>
      </c>
      <c r="E542" s="1">
        <v>9.9999999999999995E-7</v>
      </c>
      <c r="F542" s="6">
        <v>100.02395960042759</v>
      </c>
    </row>
    <row r="543" spans="1:6" x14ac:dyDescent="0.3">
      <c r="A543" s="23" t="s">
        <v>218</v>
      </c>
      <c r="B543" s="23" t="s">
        <v>1175</v>
      </c>
      <c r="C543" t="s">
        <v>1176</v>
      </c>
      <c r="D543" t="s">
        <v>25</v>
      </c>
      <c r="E543" s="1">
        <v>1.0000000000000001E-5</v>
      </c>
      <c r="F543" s="6">
        <v>87.430425006450662</v>
      </c>
    </row>
    <row r="544" spans="1:6" x14ac:dyDescent="0.3">
      <c r="A544" s="23" t="s">
        <v>218</v>
      </c>
      <c r="B544" s="23" t="s">
        <v>1175</v>
      </c>
      <c r="C544" t="s">
        <v>1176</v>
      </c>
      <c r="D544" t="s">
        <v>25</v>
      </c>
      <c r="E544" s="1">
        <v>1E-4</v>
      </c>
      <c r="F544" s="6">
        <v>73.163404474916135</v>
      </c>
    </row>
    <row r="545" spans="1:6" x14ac:dyDescent="0.3">
      <c r="A545" s="23" t="s">
        <v>218</v>
      </c>
      <c r="B545" s="23" t="s">
        <v>1175</v>
      </c>
      <c r="C545" t="s">
        <v>1176</v>
      </c>
      <c r="D545" t="s">
        <v>25</v>
      </c>
      <c r="E545" s="1">
        <v>1.0000000000000001E-9</v>
      </c>
      <c r="F545" s="6">
        <v>92.298079274090583</v>
      </c>
    </row>
    <row r="546" spans="1:6" x14ac:dyDescent="0.3">
      <c r="A546" s="23" t="s">
        <v>218</v>
      </c>
      <c r="B546" s="23" t="s">
        <v>1175</v>
      </c>
      <c r="C546" t="s">
        <v>1176</v>
      </c>
      <c r="D546" t="s">
        <v>25</v>
      </c>
      <c r="E546" s="1">
        <v>1E-8</v>
      </c>
      <c r="F546" s="6">
        <v>93.987883398081991</v>
      </c>
    </row>
    <row r="547" spans="1:6" x14ac:dyDescent="0.3">
      <c r="A547" s="23" t="s">
        <v>218</v>
      </c>
      <c r="B547" s="23" t="s">
        <v>1175</v>
      </c>
      <c r="C547" t="s">
        <v>1176</v>
      </c>
      <c r="D547" t="s">
        <v>25</v>
      </c>
      <c r="E547" s="1">
        <v>9.9999999999999995E-8</v>
      </c>
      <c r="F547" s="6">
        <v>101.38643628822661</v>
      </c>
    </row>
    <row r="548" spans="1:6" x14ac:dyDescent="0.3">
      <c r="A548" s="23" t="s">
        <v>218</v>
      </c>
      <c r="B548" s="23" t="s">
        <v>1175</v>
      </c>
      <c r="C548" t="s">
        <v>1176</v>
      </c>
      <c r="D548" t="s">
        <v>25</v>
      </c>
      <c r="E548" s="1">
        <v>9.9999999999999995E-7</v>
      </c>
      <c r="F548" s="6">
        <v>94.257744935568297</v>
      </c>
    </row>
    <row r="549" spans="1:6" x14ac:dyDescent="0.3">
      <c r="A549" s="23" t="s">
        <v>218</v>
      </c>
      <c r="B549" s="23" t="s">
        <v>1175</v>
      </c>
      <c r="C549" t="s">
        <v>1176</v>
      </c>
      <c r="D549" t="s">
        <v>25</v>
      </c>
      <c r="E549" s="1">
        <v>1.0000000000000001E-5</v>
      </c>
      <c r="F549" s="6">
        <v>100.2363552392078</v>
      </c>
    </row>
    <row r="550" spans="1:6" x14ac:dyDescent="0.3">
      <c r="A550" s="23" t="s">
        <v>218</v>
      </c>
      <c r="B550" s="23" t="s">
        <v>1175</v>
      </c>
      <c r="C550" t="s">
        <v>1176</v>
      </c>
      <c r="D550" t="s">
        <v>25</v>
      </c>
      <c r="E550" s="1">
        <v>1E-4</v>
      </c>
      <c r="F550" s="6">
        <v>82.157443378883784</v>
      </c>
    </row>
    <row r="551" spans="1:6" x14ac:dyDescent="0.3">
      <c r="A551" s="23" t="s">
        <v>218</v>
      </c>
      <c r="B551" s="23" t="s">
        <v>1175</v>
      </c>
      <c r="C551" t="s">
        <v>1176</v>
      </c>
      <c r="D551" t="s">
        <v>0</v>
      </c>
      <c r="E551" s="1">
        <v>1.0000000000000001E-9</v>
      </c>
      <c r="F551" s="6">
        <v>103.63576809695381</v>
      </c>
    </row>
    <row r="552" spans="1:6" x14ac:dyDescent="0.3">
      <c r="A552" s="23" t="s">
        <v>218</v>
      </c>
      <c r="B552" s="23" t="s">
        <v>1175</v>
      </c>
      <c r="C552" t="s">
        <v>1176</v>
      </c>
      <c r="D552" t="s">
        <v>0</v>
      </c>
      <c r="E552" s="1">
        <v>1E-8</v>
      </c>
      <c r="F552" s="6">
        <v>101.13549514139098</v>
      </c>
    </row>
    <row r="553" spans="1:6" x14ac:dyDescent="0.3">
      <c r="A553" s="23" t="s">
        <v>218</v>
      </c>
      <c r="B553" s="23" t="s">
        <v>1175</v>
      </c>
      <c r="C553" t="s">
        <v>1176</v>
      </c>
      <c r="D553" t="s">
        <v>0</v>
      </c>
      <c r="E553" s="1">
        <v>9.9999999999999995E-8</v>
      </c>
      <c r="F553" s="6">
        <v>112.18473632492631</v>
      </c>
    </row>
    <row r="554" spans="1:6" x14ac:dyDescent="0.3">
      <c r="A554" s="23" t="s">
        <v>218</v>
      </c>
      <c r="B554" s="23" t="s">
        <v>1175</v>
      </c>
      <c r="C554" t="s">
        <v>1176</v>
      </c>
      <c r="D554" t="s">
        <v>0</v>
      </c>
      <c r="E554" s="1">
        <v>9.9999999999999995E-7</v>
      </c>
      <c r="F554" s="6">
        <v>92.575608690905128</v>
      </c>
    </row>
    <row r="555" spans="1:6" x14ac:dyDescent="0.3">
      <c r="A555" s="23" t="s">
        <v>218</v>
      </c>
      <c r="B555" s="23" t="s">
        <v>1175</v>
      </c>
      <c r="C555" t="s">
        <v>1176</v>
      </c>
      <c r="D555" t="s">
        <v>0</v>
      </c>
      <c r="E555" s="1">
        <v>1.0000000000000001E-5</v>
      </c>
      <c r="F555" s="6">
        <v>96.959275030025111</v>
      </c>
    </row>
    <row r="556" spans="1:6" x14ac:dyDescent="0.3">
      <c r="A556" s="23" t="s">
        <v>218</v>
      </c>
      <c r="B556" s="23" t="s">
        <v>1175</v>
      </c>
      <c r="C556" t="s">
        <v>1176</v>
      </c>
      <c r="D556" t="s">
        <v>0</v>
      </c>
      <c r="E556" s="1">
        <v>1E-4</v>
      </c>
      <c r="F556" s="6">
        <v>65.809586199366748</v>
      </c>
    </row>
    <row r="557" spans="1:6" x14ac:dyDescent="0.3">
      <c r="A557" s="23" t="s">
        <v>218</v>
      </c>
      <c r="B557" s="23" t="s">
        <v>1175</v>
      </c>
      <c r="C557" t="s">
        <v>1176</v>
      </c>
      <c r="D557" t="s">
        <v>0</v>
      </c>
      <c r="E557" s="1">
        <v>1.0000000000000001E-9</v>
      </c>
      <c r="F557" s="6">
        <v>105.50601110146529</v>
      </c>
    </row>
    <row r="558" spans="1:6" x14ac:dyDescent="0.3">
      <c r="A558" s="23" t="s">
        <v>218</v>
      </c>
      <c r="B558" s="23" t="s">
        <v>1175</v>
      </c>
      <c r="C558" t="s">
        <v>1176</v>
      </c>
      <c r="D558" t="s">
        <v>0</v>
      </c>
      <c r="E558" s="1">
        <v>1E-8</v>
      </c>
      <c r="F558" s="6">
        <v>110.74106226817142</v>
      </c>
    </row>
    <row r="559" spans="1:6" x14ac:dyDescent="0.3">
      <c r="A559" s="23" t="s">
        <v>218</v>
      </c>
      <c r="B559" s="23" t="s">
        <v>1175</v>
      </c>
      <c r="C559" t="s">
        <v>1176</v>
      </c>
      <c r="D559" t="s">
        <v>0</v>
      </c>
      <c r="E559" s="1">
        <v>9.9999999999999995E-8</v>
      </c>
      <c r="F559" s="6">
        <v>111.21984584221188</v>
      </c>
    </row>
    <row r="560" spans="1:6" x14ac:dyDescent="0.3">
      <c r="A560" s="23" t="s">
        <v>218</v>
      </c>
      <c r="B560" s="23" t="s">
        <v>1175</v>
      </c>
      <c r="C560" t="s">
        <v>1176</v>
      </c>
      <c r="D560" t="s">
        <v>0</v>
      </c>
      <c r="E560" s="1">
        <v>9.9999999999999995E-7</v>
      </c>
      <c r="F560" s="6">
        <v>93.462762739062953</v>
      </c>
    </row>
    <row r="561" spans="1:6" x14ac:dyDescent="0.3">
      <c r="A561" s="23" t="s">
        <v>218</v>
      </c>
      <c r="B561" s="23" t="s">
        <v>1175</v>
      </c>
      <c r="C561" t="s">
        <v>1176</v>
      </c>
      <c r="D561" t="s">
        <v>0</v>
      </c>
      <c r="E561" s="1">
        <v>1.0000000000000001E-5</v>
      </c>
      <c r="F561" s="6">
        <v>93.678478415278988</v>
      </c>
    </row>
    <row r="562" spans="1:6" x14ac:dyDescent="0.3">
      <c r="A562" s="23" t="s">
        <v>218</v>
      </c>
      <c r="B562" s="23" t="s">
        <v>1175</v>
      </c>
      <c r="C562" t="s">
        <v>1176</v>
      </c>
      <c r="D562" t="s">
        <v>0</v>
      </c>
      <c r="E562" s="1">
        <v>1E-4</v>
      </c>
      <c r="F562" s="6">
        <v>61.44213821587352</v>
      </c>
    </row>
    <row r="563" spans="1:6" x14ac:dyDescent="0.3">
      <c r="A563" s="23" t="s">
        <v>218</v>
      </c>
      <c r="B563" s="23" t="s">
        <v>1175</v>
      </c>
      <c r="C563" t="s">
        <v>1176</v>
      </c>
      <c r="D563" t="s">
        <v>0</v>
      </c>
      <c r="E563" s="1">
        <v>1.0000000000000001E-9</v>
      </c>
      <c r="F563" s="6">
        <v>104.40363619752409</v>
      </c>
    </row>
    <row r="564" spans="1:6" x14ac:dyDescent="0.3">
      <c r="A564" s="23" t="s">
        <v>218</v>
      </c>
      <c r="B564" s="23" t="s">
        <v>1175</v>
      </c>
      <c r="C564" t="s">
        <v>1176</v>
      </c>
      <c r="D564" t="s">
        <v>0</v>
      </c>
      <c r="E564" s="1">
        <v>1E-8</v>
      </c>
      <c r="F564" s="6">
        <v>110.20967520898999</v>
      </c>
    </row>
    <row r="565" spans="1:6" x14ac:dyDescent="0.3">
      <c r="A565" s="23" t="s">
        <v>218</v>
      </c>
      <c r="B565" s="23" t="s">
        <v>1175</v>
      </c>
      <c r="C565" t="s">
        <v>1176</v>
      </c>
      <c r="D565" t="s">
        <v>0</v>
      </c>
      <c r="E565" s="1">
        <v>9.9999999999999995E-8</v>
      </c>
      <c r="F565" s="6">
        <v>114.39861130144808</v>
      </c>
    </row>
    <row r="566" spans="1:6" x14ac:dyDescent="0.3">
      <c r="A566" s="23" t="s">
        <v>218</v>
      </c>
      <c r="B566" s="23" t="s">
        <v>1175</v>
      </c>
      <c r="C566" t="s">
        <v>1176</v>
      </c>
      <c r="D566" t="s">
        <v>0</v>
      </c>
      <c r="E566" s="1">
        <v>9.9999999999999995E-7</v>
      </c>
      <c r="F566" s="6">
        <v>95.701429811337988</v>
      </c>
    </row>
    <row r="567" spans="1:6" x14ac:dyDescent="0.3">
      <c r="A567" s="23" t="s">
        <v>218</v>
      </c>
      <c r="B567" s="23" t="s">
        <v>1175</v>
      </c>
      <c r="C567" t="s">
        <v>1176</v>
      </c>
      <c r="D567" t="s">
        <v>0</v>
      </c>
      <c r="E567" s="1">
        <v>1.0000000000000001E-5</v>
      </c>
      <c r="F567" s="6">
        <v>95.31314238728244</v>
      </c>
    </row>
    <row r="568" spans="1:6" x14ac:dyDescent="0.3">
      <c r="A568" s="23" t="s">
        <v>218</v>
      </c>
      <c r="B568" s="23" t="s">
        <v>1175</v>
      </c>
      <c r="C568" t="s">
        <v>1176</v>
      </c>
      <c r="D568" t="s">
        <v>0</v>
      </c>
      <c r="E568" s="1">
        <v>1E-4</v>
      </c>
      <c r="F568" s="6">
        <v>64.579050751450367</v>
      </c>
    </row>
    <row r="569" spans="1:6" x14ac:dyDescent="0.3">
      <c r="A569" s="23" t="s">
        <v>465</v>
      </c>
      <c r="B569" s="23" t="s">
        <v>1846</v>
      </c>
      <c r="C569" t="s">
        <v>1847</v>
      </c>
      <c r="D569" t="e">
        <v>#N/A</v>
      </c>
      <c r="E569" s="1" t="e">
        <v>#N/A</v>
      </c>
      <c r="F569" s="6" t="e">
        <v>#N/A</v>
      </c>
    </row>
    <row r="570" spans="1:6" x14ac:dyDescent="0.3">
      <c r="A570" s="23" t="s">
        <v>405</v>
      </c>
      <c r="B570" s="23" t="s">
        <v>1848</v>
      </c>
      <c r="C570" t="s">
        <v>1849</v>
      </c>
      <c r="D570" t="e">
        <v>#N/A</v>
      </c>
      <c r="E570" s="1" t="e">
        <v>#N/A</v>
      </c>
      <c r="F570" s="6" t="e">
        <v>#N/A</v>
      </c>
    </row>
    <row r="571" spans="1:6" x14ac:dyDescent="0.3">
      <c r="A571" s="23" t="s">
        <v>563</v>
      </c>
      <c r="B571" s="23" t="s">
        <v>1850</v>
      </c>
      <c r="C571" t="s">
        <v>1851</v>
      </c>
      <c r="D571" t="e">
        <v>#N/A</v>
      </c>
      <c r="E571" s="1" t="e">
        <v>#N/A</v>
      </c>
      <c r="F571" s="6" t="e">
        <v>#N/A</v>
      </c>
    </row>
    <row r="572" spans="1:6" x14ac:dyDescent="0.3">
      <c r="A572" s="23" t="s">
        <v>570</v>
      </c>
      <c r="B572" s="23" t="s">
        <v>1852</v>
      </c>
      <c r="C572" t="s">
        <v>1853</v>
      </c>
      <c r="D572" t="e">
        <v>#N/A</v>
      </c>
      <c r="E572" s="1" t="e">
        <v>#N/A</v>
      </c>
      <c r="F572" s="6" t="e">
        <v>#N/A</v>
      </c>
    </row>
    <row r="573" spans="1:6" x14ac:dyDescent="0.3">
      <c r="A573" s="23" t="s">
        <v>254</v>
      </c>
      <c r="B573" s="23" t="s">
        <v>1854</v>
      </c>
      <c r="C573" t="s">
        <v>1855</v>
      </c>
      <c r="D573" t="s">
        <v>25</v>
      </c>
      <c r="E573" s="1">
        <v>1.0000000000000001E-9</v>
      </c>
      <c r="F573" s="6">
        <v>92.025806877979065</v>
      </c>
    </row>
    <row r="574" spans="1:6" x14ac:dyDescent="0.3">
      <c r="A574" s="23" t="s">
        <v>254</v>
      </c>
      <c r="B574" s="23" t="s">
        <v>1854</v>
      </c>
      <c r="C574" t="s">
        <v>1855</v>
      </c>
      <c r="D574" t="s">
        <v>25</v>
      </c>
      <c r="E574" s="1">
        <v>1E-8</v>
      </c>
      <c r="F574" s="6">
        <v>91.358330648558891</v>
      </c>
    </row>
    <row r="575" spans="1:6" x14ac:dyDescent="0.3">
      <c r="A575" s="23" t="s">
        <v>254</v>
      </c>
      <c r="B575" s="23" t="s">
        <v>1854</v>
      </c>
      <c r="C575" t="s">
        <v>1855</v>
      </c>
      <c r="D575" t="s">
        <v>25</v>
      </c>
      <c r="E575" s="1">
        <v>9.9999999999999995E-8</v>
      </c>
      <c r="F575" s="6">
        <v>87.474081600621219</v>
      </c>
    </row>
    <row r="576" spans="1:6" x14ac:dyDescent="0.3">
      <c r="A576" s="23" t="s">
        <v>254</v>
      </c>
      <c r="B576" s="23" t="s">
        <v>1854</v>
      </c>
      <c r="C576" t="s">
        <v>1855</v>
      </c>
      <c r="D576" t="s">
        <v>25</v>
      </c>
      <c r="E576" s="1">
        <v>9.9999999999999995E-7</v>
      </c>
      <c r="F576" s="6">
        <v>86.11104227074091</v>
      </c>
    </row>
    <row r="577" spans="1:6" x14ac:dyDescent="0.3">
      <c r="A577" s="23" t="s">
        <v>254</v>
      </c>
      <c r="B577" s="23" t="s">
        <v>1854</v>
      </c>
      <c r="C577" t="s">
        <v>1855</v>
      </c>
      <c r="D577" t="s">
        <v>25</v>
      </c>
      <c r="E577" s="1">
        <v>1.0000000000000001E-5</v>
      </c>
      <c r="F577" s="6">
        <v>84.325047706376552</v>
      </c>
    </row>
    <row r="578" spans="1:6" x14ac:dyDescent="0.3">
      <c r="A578" s="23" t="s">
        <v>254</v>
      </c>
      <c r="B578" s="23" t="s">
        <v>1854</v>
      </c>
      <c r="C578" t="s">
        <v>1855</v>
      </c>
      <c r="D578" t="s">
        <v>25</v>
      </c>
      <c r="E578" s="1">
        <v>1E-4</v>
      </c>
      <c r="F578" s="6">
        <v>82.547313986435697</v>
      </c>
    </row>
    <row r="579" spans="1:6" x14ac:dyDescent="0.3">
      <c r="A579" s="23" t="s">
        <v>254</v>
      </c>
      <c r="B579" s="23" t="s">
        <v>1854</v>
      </c>
      <c r="C579" t="s">
        <v>1855</v>
      </c>
      <c r="D579" t="s">
        <v>25</v>
      </c>
      <c r="E579" s="1">
        <v>1.0000000000000001E-9</v>
      </c>
      <c r="F579" s="6">
        <v>101.54262965829923</v>
      </c>
    </row>
    <row r="580" spans="1:6" x14ac:dyDescent="0.3">
      <c r="A580" s="23" t="s">
        <v>254</v>
      </c>
      <c r="B580" s="23" t="s">
        <v>1854</v>
      </c>
      <c r="C580" t="s">
        <v>1855</v>
      </c>
      <c r="D580" t="s">
        <v>25</v>
      </c>
      <c r="E580" s="1">
        <v>1E-8</v>
      </c>
      <c r="F580" s="6">
        <v>103.40779239927753</v>
      </c>
    </row>
    <row r="581" spans="1:6" x14ac:dyDescent="0.3">
      <c r="A581" s="23" t="s">
        <v>254</v>
      </c>
      <c r="B581" s="23" t="s">
        <v>1854</v>
      </c>
      <c r="C581" t="s">
        <v>1855</v>
      </c>
      <c r="D581" t="s">
        <v>25</v>
      </c>
      <c r="E581" s="1">
        <v>9.9999999999999995E-8</v>
      </c>
      <c r="F581" s="6">
        <v>91.464853109218922</v>
      </c>
    </row>
    <row r="582" spans="1:6" x14ac:dyDescent="0.3">
      <c r="A582" s="23" t="s">
        <v>254</v>
      </c>
      <c r="B582" s="23" t="s">
        <v>1854</v>
      </c>
      <c r="C582" t="s">
        <v>1855</v>
      </c>
      <c r="D582" t="s">
        <v>25</v>
      </c>
      <c r="E582" s="1">
        <v>9.9999999999999995E-7</v>
      </c>
      <c r="F582" s="6">
        <v>97.661174389030194</v>
      </c>
    </row>
    <row r="583" spans="1:6" x14ac:dyDescent="0.3">
      <c r="A583" s="23" t="s">
        <v>254</v>
      </c>
      <c r="B583" s="23" t="s">
        <v>1854</v>
      </c>
      <c r="C583" t="s">
        <v>1855</v>
      </c>
      <c r="D583" t="s">
        <v>25</v>
      </c>
      <c r="E583" s="1">
        <v>1.0000000000000001E-5</v>
      </c>
      <c r="F583" s="6">
        <v>91.280548490545172</v>
      </c>
    </row>
    <row r="584" spans="1:6" x14ac:dyDescent="0.3">
      <c r="A584" s="23" t="s">
        <v>254</v>
      </c>
      <c r="B584" s="23" t="s">
        <v>1854</v>
      </c>
      <c r="C584" t="s">
        <v>1855</v>
      </c>
      <c r="D584" t="s">
        <v>25</v>
      </c>
      <c r="E584" s="1">
        <v>1E-4</v>
      </c>
      <c r="F584" s="6">
        <v>85.065796748866532</v>
      </c>
    </row>
    <row r="585" spans="1:6" x14ac:dyDescent="0.3">
      <c r="A585" s="23" t="s">
        <v>254</v>
      </c>
      <c r="B585" s="23" t="s">
        <v>1854</v>
      </c>
      <c r="C585" t="s">
        <v>1855</v>
      </c>
      <c r="D585" t="s">
        <v>25</v>
      </c>
      <c r="E585" s="1">
        <v>1.0000000000000001E-9</v>
      </c>
      <c r="F585" s="6">
        <v>94.073007507221959</v>
      </c>
    </row>
    <row r="586" spans="1:6" x14ac:dyDescent="0.3">
      <c r="A586" s="23" t="s">
        <v>254</v>
      </c>
      <c r="B586" s="23" t="s">
        <v>1854</v>
      </c>
      <c r="C586" t="s">
        <v>1855</v>
      </c>
      <c r="D586" t="s">
        <v>25</v>
      </c>
      <c r="E586" s="1">
        <v>1E-8</v>
      </c>
      <c r="F586" s="6">
        <v>95.811712715187412</v>
      </c>
    </row>
    <row r="587" spans="1:6" x14ac:dyDescent="0.3">
      <c r="A587" s="23" t="s">
        <v>254</v>
      </c>
      <c r="B587" s="23" t="s">
        <v>1854</v>
      </c>
      <c r="C587" t="s">
        <v>1855</v>
      </c>
      <c r="D587" t="s">
        <v>25</v>
      </c>
      <c r="E587" s="1">
        <v>9.9999999999999995E-8</v>
      </c>
      <c r="F587" s="6">
        <v>92.767167449989586</v>
      </c>
    </row>
    <row r="588" spans="1:6" x14ac:dyDescent="0.3">
      <c r="A588" s="23" t="s">
        <v>254</v>
      </c>
      <c r="B588" s="23" t="s">
        <v>1854</v>
      </c>
      <c r="C588" t="s">
        <v>1855</v>
      </c>
      <c r="D588" t="s">
        <v>25</v>
      </c>
      <c r="E588" s="1">
        <v>9.9999999999999995E-7</v>
      </c>
      <c r="F588" s="6">
        <v>98.881614098001393</v>
      </c>
    </row>
    <row r="589" spans="1:6" x14ac:dyDescent="0.3">
      <c r="A589" s="23" t="s">
        <v>254</v>
      </c>
      <c r="B589" s="23" t="s">
        <v>1854</v>
      </c>
      <c r="C589" t="s">
        <v>1855</v>
      </c>
      <c r="D589" t="s">
        <v>25</v>
      </c>
      <c r="E589" s="1">
        <v>1.0000000000000001E-5</v>
      </c>
      <c r="F589" s="6">
        <v>97.847446729513621</v>
      </c>
    </row>
    <row r="590" spans="1:6" x14ac:dyDescent="0.3">
      <c r="A590" s="23" t="s">
        <v>254</v>
      </c>
      <c r="B590" s="23" t="s">
        <v>1854</v>
      </c>
      <c r="C590" t="s">
        <v>1855</v>
      </c>
      <c r="D590" t="s">
        <v>25</v>
      </c>
      <c r="E590" s="1">
        <v>1E-4</v>
      </c>
      <c r="F590" s="6">
        <v>93.679987684171437</v>
      </c>
    </row>
    <row r="591" spans="1:6" x14ac:dyDescent="0.3">
      <c r="A591" s="23" t="s">
        <v>254</v>
      </c>
      <c r="B591" s="23" t="s">
        <v>1854</v>
      </c>
      <c r="C591" t="s">
        <v>1855</v>
      </c>
      <c r="D591" t="s">
        <v>0</v>
      </c>
      <c r="E591" s="1">
        <v>1.0000000000000001E-9</v>
      </c>
      <c r="F591" s="6">
        <v>100.68784801834262</v>
      </c>
    </row>
    <row r="592" spans="1:6" x14ac:dyDescent="0.3">
      <c r="A592" s="23" t="s">
        <v>254</v>
      </c>
      <c r="B592" s="23" t="s">
        <v>1854</v>
      </c>
      <c r="C592" t="s">
        <v>1855</v>
      </c>
      <c r="D592" t="s">
        <v>0</v>
      </c>
      <c r="E592" s="1">
        <v>1E-8</v>
      </c>
      <c r="F592" s="6">
        <v>102.59307784692652</v>
      </c>
    </row>
    <row r="593" spans="1:6" x14ac:dyDescent="0.3">
      <c r="A593" s="23" t="s">
        <v>254</v>
      </c>
      <c r="B593" s="23" t="s">
        <v>1854</v>
      </c>
      <c r="C593" t="s">
        <v>1855</v>
      </c>
      <c r="D593" t="s">
        <v>0</v>
      </c>
      <c r="E593" s="1">
        <v>9.9999999999999995E-8</v>
      </c>
      <c r="F593" s="6">
        <v>112.22840921497981</v>
      </c>
    </row>
    <row r="594" spans="1:6" x14ac:dyDescent="0.3">
      <c r="A594" s="23" t="s">
        <v>254</v>
      </c>
      <c r="B594" s="23" t="s">
        <v>1854</v>
      </c>
      <c r="C594" t="s">
        <v>1855</v>
      </c>
      <c r="D594" t="s">
        <v>0</v>
      </c>
      <c r="E594" s="1">
        <v>9.9999999999999995E-7</v>
      </c>
      <c r="F594" s="6">
        <v>94.562725188339343</v>
      </c>
    </row>
    <row r="595" spans="1:6" x14ac:dyDescent="0.3">
      <c r="A595" s="23" t="s">
        <v>254</v>
      </c>
      <c r="B595" s="23" t="s">
        <v>1854</v>
      </c>
      <c r="C595" t="s">
        <v>1855</v>
      </c>
      <c r="D595" t="s">
        <v>0</v>
      </c>
      <c r="E595" s="1">
        <v>1.0000000000000001E-5</v>
      </c>
      <c r="F595" s="6">
        <v>102.01441205371765</v>
      </c>
    </row>
    <row r="596" spans="1:6" x14ac:dyDescent="0.3">
      <c r="A596" s="23" t="s">
        <v>254</v>
      </c>
      <c r="B596" s="23" t="s">
        <v>1854</v>
      </c>
      <c r="C596" t="s">
        <v>1855</v>
      </c>
      <c r="D596" t="s">
        <v>0</v>
      </c>
      <c r="E596" s="1">
        <v>1E-4</v>
      </c>
      <c r="F596" s="6">
        <v>99.110164865159959</v>
      </c>
    </row>
    <row r="597" spans="1:6" x14ac:dyDescent="0.3">
      <c r="A597" s="23" t="s">
        <v>254</v>
      </c>
      <c r="B597" s="23" t="s">
        <v>1854</v>
      </c>
      <c r="C597" t="s">
        <v>1855</v>
      </c>
      <c r="D597" t="s">
        <v>0</v>
      </c>
      <c r="E597" s="1">
        <v>1.0000000000000001E-9</v>
      </c>
      <c r="F597" s="6">
        <v>103.52774050982559</v>
      </c>
    </row>
    <row r="598" spans="1:6" x14ac:dyDescent="0.3">
      <c r="A598" s="23" t="s">
        <v>254</v>
      </c>
      <c r="B598" s="23" t="s">
        <v>1854</v>
      </c>
      <c r="C598" t="s">
        <v>1855</v>
      </c>
      <c r="D598" t="s">
        <v>0</v>
      </c>
      <c r="E598" s="1">
        <v>1E-8</v>
      </c>
      <c r="F598" s="6">
        <v>102.77010496409123</v>
      </c>
    </row>
    <row r="599" spans="1:6" x14ac:dyDescent="0.3">
      <c r="A599" s="23" t="s">
        <v>254</v>
      </c>
      <c r="B599" s="23" t="s">
        <v>1854</v>
      </c>
      <c r="C599" t="s">
        <v>1855</v>
      </c>
      <c r="D599" t="s">
        <v>0</v>
      </c>
      <c r="E599" s="1">
        <v>9.9999999999999995E-8</v>
      </c>
      <c r="F599" s="6">
        <v>114.52923999684319</v>
      </c>
    </row>
    <row r="600" spans="1:6" x14ac:dyDescent="0.3">
      <c r="A600" s="23" t="s">
        <v>254</v>
      </c>
      <c r="B600" s="23" t="s">
        <v>1854</v>
      </c>
      <c r="C600" t="s">
        <v>1855</v>
      </c>
      <c r="D600" t="s">
        <v>0</v>
      </c>
      <c r="E600" s="1">
        <v>9.9999999999999995E-7</v>
      </c>
      <c r="F600" s="6">
        <v>98.808302422855334</v>
      </c>
    </row>
    <row r="601" spans="1:6" x14ac:dyDescent="0.3">
      <c r="A601" s="23" t="s">
        <v>254</v>
      </c>
      <c r="B601" s="23" t="s">
        <v>1854</v>
      </c>
      <c r="C601" t="s">
        <v>1855</v>
      </c>
      <c r="D601" t="s">
        <v>0</v>
      </c>
      <c r="E601" s="1">
        <v>1.0000000000000001E-5</v>
      </c>
      <c r="F601" s="6">
        <v>100.03946018467366</v>
      </c>
    </row>
    <row r="602" spans="1:6" x14ac:dyDescent="0.3">
      <c r="A602" s="23" t="s">
        <v>254</v>
      </c>
      <c r="B602" s="23" t="s">
        <v>1854</v>
      </c>
      <c r="C602" t="s">
        <v>1855</v>
      </c>
      <c r="D602" t="s">
        <v>0</v>
      </c>
      <c r="E602" s="1">
        <v>1E-4</v>
      </c>
      <c r="F602" s="6">
        <v>97.035224791518687</v>
      </c>
    </row>
    <row r="603" spans="1:6" x14ac:dyDescent="0.3">
      <c r="A603" s="23" t="s">
        <v>254</v>
      </c>
      <c r="B603" s="23" t="s">
        <v>1854</v>
      </c>
      <c r="C603" t="s">
        <v>1855</v>
      </c>
      <c r="D603" t="s">
        <v>0</v>
      </c>
      <c r="E603" s="1">
        <v>1.0000000000000001E-9</v>
      </c>
      <c r="F603" s="6">
        <v>98.908227125302631</v>
      </c>
    </row>
    <row r="604" spans="1:6" x14ac:dyDescent="0.3">
      <c r="A604" s="23" t="s">
        <v>254</v>
      </c>
      <c r="B604" s="23" t="s">
        <v>1854</v>
      </c>
      <c r="C604" t="s">
        <v>1855</v>
      </c>
      <c r="D604" t="s">
        <v>0</v>
      </c>
      <c r="E604" s="1">
        <v>1E-8</v>
      </c>
      <c r="F604" s="6">
        <v>107.56475263807044</v>
      </c>
    </row>
    <row r="605" spans="1:6" x14ac:dyDescent="0.3">
      <c r="A605" s="23" t="s">
        <v>254</v>
      </c>
      <c r="B605" s="23" t="s">
        <v>1854</v>
      </c>
      <c r="C605" t="s">
        <v>1855</v>
      </c>
      <c r="D605" t="s">
        <v>0</v>
      </c>
      <c r="E605" s="1">
        <v>9.9999999999999995E-8</v>
      </c>
      <c r="F605" s="6">
        <v>111.97295692293636</v>
      </c>
    </row>
    <row r="606" spans="1:6" x14ac:dyDescent="0.3">
      <c r="A606" s="23" t="s">
        <v>254</v>
      </c>
      <c r="B606" s="23" t="s">
        <v>1854</v>
      </c>
      <c r="C606" t="s">
        <v>1855</v>
      </c>
      <c r="D606" t="s">
        <v>0</v>
      </c>
      <c r="E606" s="1">
        <v>9.9999999999999995E-7</v>
      </c>
      <c r="F606" s="6">
        <v>94.650769722717101</v>
      </c>
    </row>
    <row r="607" spans="1:6" x14ac:dyDescent="0.3">
      <c r="A607" s="23" t="s">
        <v>254</v>
      </c>
      <c r="B607" s="23" t="s">
        <v>1854</v>
      </c>
      <c r="C607" t="s">
        <v>1855</v>
      </c>
      <c r="D607" t="s">
        <v>0</v>
      </c>
      <c r="E607" s="1">
        <v>1.0000000000000001E-5</v>
      </c>
      <c r="F607" s="6">
        <v>98.889954775935323</v>
      </c>
    </row>
    <row r="608" spans="1:6" x14ac:dyDescent="0.3">
      <c r="A608" s="23" t="s">
        <v>254</v>
      </c>
      <c r="B608" s="23" t="s">
        <v>1854</v>
      </c>
      <c r="C608" t="s">
        <v>1855</v>
      </c>
      <c r="D608" t="s">
        <v>0</v>
      </c>
      <c r="E608" s="1">
        <v>1E-4</v>
      </c>
      <c r="F608" s="6">
        <v>103.00580147092413</v>
      </c>
    </row>
    <row r="609" spans="1:6" x14ac:dyDescent="0.3">
      <c r="A609" s="23" t="s">
        <v>159</v>
      </c>
      <c r="B609" s="23" t="s">
        <v>1141</v>
      </c>
      <c r="C609" t="s">
        <v>1142</v>
      </c>
      <c r="D609" t="s">
        <v>25</v>
      </c>
      <c r="E609" s="1">
        <v>1.0000000000000001E-9</v>
      </c>
      <c r="F609" s="6">
        <v>89.051902885512959</v>
      </c>
    </row>
    <row r="610" spans="1:6" x14ac:dyDescent="0.3">
      <c r="A610" s="23" t="s">
        <v>159</v>
      </c>
      <c r="B610" s="23" t="s">
        <v>1141</v>
      </c>
      <c r="C610" t="s">
        <v>1142</v>
      </c>
      <c r="D610" t="s">
        <v>25</v>
      </c>
      <c r="E610" s="1">
        <v>1E-8</v>
      </c>
      <c r="F610" s="6">
        <v>90.178682064880675</v>
      </c>
    </row>
    <row r="611" spans="1:6" x14ac:dyDescent="0.3">
      <c r="A611" s="23" t="s">
        <v>159</v>
      </c>
      <c r="B611" s="23" t="s">
        <v>1141</v>
      </c>
      <c r="C611" t="s">
        <v>1142</v>
      </c>
      <c r="D611" t="s">
        <v>25</v>
      </c>
      <c r="E611" s="1">
        <v>9.9999999999999995E-8</v>
      </c>
      <c r="F611" s="6">
        <v>87.155213005873463</v>
      </c>
    </row>
    <row r="612" spans="1:6" x14ac:dyDescent="0.3">
      <c r="A612" s="23" t="s">
        <v>159</v>
      </c>
      <c r="B612" s="23" t="s">
        <v>1141</v>
      </c>
      <c r="C612" t="s">
        <v>1142</v>
      </c>
      <c r="D612" t="s">
        <v>25</v>
      </c>
      <c r="E612" s="1">
        <v>9.9999999999999995E-7</v>
      </c>
      <c r="F612" s="6">
        <v>86.476171594260364</v>
      </c>
    </row>
    <row r="613" spans="1:6" x14ac:dyDescent="0.3">
      <c r="A613" s="23" t="s">
        <v>159</v>
      </c>
      <c r="B613" s="23" t="s">
        <v>1141</v>
      </c>
      <c r="C613" t="s">
        <v>1142</v>
      </c>
      <c r="D613" t="s">
        <v>25</v>
      </c>
      <c r="E613" s="1">
        <v>1.0000000000000001E-5</v>
      </c>
      <c r="F613" s="6">
        <v>83.665832321379895</v>
      </c>
    </row>
    <row r="614" spans="1:6" x14ac:dyDescent="0.3">
      <c r="A614" s="23" t="s">
        <v>159</v>
      </c>
      <c r="B614" s="23" t="s">
        <v>1141</v>
      </c>
      <c r="C614" t="s">
        <v>1142</v>
      </c>
      <c r="D614" t="s">
        <v>25</v>
      </c>
      <c r="E614" s="1">
        <v>1E-4</v>
      </c>
      <c r="F614" s="6">
        <v>55.279918713290876</v>
      </c>
    </row>
    <row r="615" spans="1:6" x14ac:dyDescent="0.3">
      <c r="A615" s="23" t="s">
        <v>159</v>
      </c>
      <c r="B615" s="23" t="s">
        <v>1141</v>
      </c>
      <c r="C615" t="s">
        <v>1142</v>
      </c>
      <c r="D615" t="s">
        <v>25</v>
      </c>
      <c r="E615" s="1">
        <v>1.0000000000000001E-9</v>
      </c>
      <c r="F615" s="6">
        <v>88.949095064322307</v>
      </c>
    </row>
    <row r="616" spans="1:6" x14ac:dyDescent="0.3">
      <c r="A616" s="23" t="s">
        <v>159</v>
      </c>
      <c r="B616" s="23" t="s">
        <v>1141</v>
      </c>
      <c r="C616" t="s">
        <v>1142</v>
      </c>
      <c r="D616" t="s">
        <v>25</v>
      </c>
      <c r="E616" s="1">
        <v>1E-8</v>
      </c>
      <c r="F616" s="6">
        <v>96.207010947694343</v>
      </c>
    </row>
    <row r="617" spans="1:6" x14ac:dyDescent="0.3">
      <c r="A617" s="23" t="s">
        <v>159</v>
      </c>
      <c r="B617" s="23" t="s">
        <v>1141</v>
      </c>
      <c r="C617" t="s">
        <v>1142</v>
      </c>
      <c r="D617" t="s">
        <v>25</v>
      </c>
      <c r="E617" s="1">
        <v>9.9999999999999995E-8</v>
      </c>
      <c r="F617" s="6">
        <v>95.37395407128902</v>
      </c>
    </row>
    <row r="618" spans="1:6" x14ac:dyDescent="0.3">
      <c r="A618" s="23" t="s">
        <v>159</v>
      </c>
      <c r="B618" s="23" t="s">
        <v>1141</v>
      </c>
      <c r="C618" t="s">
        <v>1142</v>
      </c>
      <c r="D618" t="s">
        <v>25</v>
      </c>
      <c r="E618" s="1">
        <v>9.9999999999999995E-7</v>
      </c>
      <c r="F618" s="6">
        <v>93.565925762099596</v>
      </c>
    </row>
    <row r="619" spans="1:6" x14ac:dyDescent="0.3">
      <c r="A619" s="23" t="s">
        <v>159</v>
      </c>
      <c r="B619" s="23" t="s">
        <v>1141</v>
      </c>
      <c r="C619" t="s">
        <v>1142</v>
      </c>
      <c r="D619" t="s">
        <v>25</v>
      </c>
      <c r="E619" s="1">
        <v>1.0000000000000001E-5</v>
      </c>
      <c r="F619" s="6">
        <v>92.972464889970141</v>
      </c>
    </row>
    <row r="620" spans="1:6" x14ac:dyDescent="0.3">
      <c r="A620" s="23" t="s">
        <v>159</v>
      </c>
      <c r="B620" s="23" t="s">
        <v>1141</v>
      </c>
      <c r="C620" t="s">
        <v>1142</v>
      </c>
      <c r="D620" t="s">
        <v>25</v>
      </c>
      <c r="E620" s="1">
        <v>1E-4</v>
      </c>
      <c r="F620" s="6">
        <v>64.838364849423129</v>
      </c>
    </row>
    <row r="621" spans="1:6" x14ac:dyDescent="0.3">
      <c r="A621" s="23" t="s">
        <v>159</v>
      </c>
      <c r="B621" s="23" t="s">
        <v>1141</v>
      </c>
      <c r="C621" t="s">
        <v>1142</v>
      </c>
      <c r="D621" t="s">
        <v>25</v>
      </c>
      <c r="E621" s="1">
        <v>1.0000000000000001E-9</v>
      </c>
      <c r="F621" s="6">
        <v>92.231066677533576</v>
      </c>
    </row>
    <row r="622" spans="1:6" x14ac:dyDescent="0.3">
      <c r="A622" s="23" t="s">
        <v>159</v>
      </c>
      <c r="B622" s="23" t="s">
        <v>1141</v>
      </c>
      <c r="C622" t="s">
        <v>1142</v>
      </c>
      <c r="D622" t="s">
        <v>25</v>
      </c>
      <c r="E622" s="1">
        <v>1E-8</v>
      </c>
      <c r="F622" s="6">
        <v>92.56612966031858</v>
      </c>
    </row>
    <row r="623" spans="1:6" x14ac:dyDescent="0.3">
      <c r="A623" s="23" t="s">
        <v>159</v>
      </c>
      <c r="B623" s="23" t="s">
        <v>1141</v>
      </c>
      <c r="C623" t="s">
        <v>1142</v>
      </c>
      <c r="D623" t="s">
        <v>25</v>
      </c>
      <c r="E623" s="1">
        <v>9.9999999999999995E-8</v>
      </c>
      <c r="F623" s="6">
        <v>94.728644262725595</v>
      </c>
    </row>
    <row r="624" spans="1:6" x14ac:dyDescent="0.3">
      <c r="A624" s="23" t="s">
        <v>159</v>
      </c>
      <c r="B624" s="23" t="s">
        <v>1141</v>
      </c>
      <c r="C624" t="s">
        <v>1142</v>
      </c>
      <c r="D624" t="s">
        <v>25</v>
      </c>
      <c r="E624" s="1">
        <v>9.9999999999999995E-7</v>
      </c>
      <c r="F624" s="6">
        <v>99.051862316281344</v>
      </c>
    </row>
    <row r="625" spans="1:6" x14ac:dyDescent="0.3">
      <c r="A625" s="23" t="s">
        <v>159</v>
      </c>
      <c r="B625" s="23" t="s">
        <v>1141</v>
      </c>
      <c r="C625" t="s">
        <v>1142</v>
      </c>
      <c r="D625" t="s">
        <v>25</v>
      </c>
      <c r="E625" s="1">
        <v>1.0000000000000001E-5</v>
      </c>
      <c r="F625" s="6">
        <v>98.077462939317371</v>
      </c>
    </row>
    <row r="626" spans="1:6" x14ac:dyDescent="0.3">
      <c r="A626" s="23" t="s">
        <v>159</v>
      </c>
      <c r="B626" s="23" t="s">
        <v>1141</v>
      </c>
      <c r="C626" t="s">
        <v>1142</v>
      </c>
      <c r="D626" t="s">
        <v>25</v>
      </c>
      <c r="E626" s="1">
        <v>1E-4</v>
      </c>
      <c r="F626" s="6">
        <v>61.227779437999764</v>
      </c>
    </row>
    <row r="627" spans="1:6" x14ac:dyDescent="0.3">
      <c r="A627" s="23" t="s">
        <v>159</v>
      </c>
      <c r="B627" s="23" t="s">
        <v>1141</v>
      </c>
      <c r="C627" t="s">
        <v>1142</v>
      </c>
      <c r="D627" t="s">
        <v>0</v>
      </c>
      <c r="E627" s="1">
        <v>1.0000000000000001E-9</v>
      </c>
      <c r="F627" s="6">
        <v>104.32361611529643</v>
      </c>
    </row>
    <row r="628" spans="1:6" x14ac:dyDescent="0.3">
      <c r="A628" s="23" t="s">
        <v>159</v>
      </c>
      <c r="B628" s="23" t="s">
        <v>1141</v>
      </c>
      <c r="C628" t="s">
        <v>1142</v>
      </c>
      <c r="D628" t="s">
        <v>0</v>
      </c>
      <c r="E628" s="1">
        <v>1E-8</v>
      </c>
      <c r="F628" s="6">
        <v>112.80707500818866</v>
      </c>
    </row>
    <row r="629" spans="1:6" x14ac:dyDescent="0.3">
      <c r="A629" s="23" t="s">
        <v>159</v>
      </c>
      <c r="B629" s="23" t="s">
        <v>1141</v>
      </c>
      <c r="C629" t="s">
        <v>1142</v>
      </c>
      <c r="D629" t="s">
        <v>0</v>
      </c>
      <c r="E629" s="1">
        <v>9.9999999999999995E-8</v>
      </c>
      <c r="F629" s="6">
        <v>119.91483786439568</v>
      </c>
    </row>
    <row r="630" spans="1:6" x14ac:dyDescent="0.3">
      <c r="A630" s="23" t="s">
        <v>159</v>
      </c>
      <c r="B630" s="23" t="s">
        <v>1141</v>
      </c>
      <c r="C630" t="s">
        <v>1142</v>
      </c>
      <c r="D630" t="s">
        <v>0</v>
      </c>
      <c r="E630" s="1">
        <v>9.9999999999999995E-7</v>
      </c>
      <c r="F630" s="6">
        <v>96.265967900425807</v>
      </c>
    </row>
    <row r="631" spans="1:6" x14ac:dyDescent="0.3">
      <c r="A631" s="23" t="s">
        <v>159</v>
      </c>
      <c r="B631" s="23" t="s">
        <v>1141</v>
      </c>
      <c r="C631" t="s">
        <v>1142</v>
      </c>
      <c r="D631" t="s">
        <v>0</v>
      </c>
      <c r="E631" s="1">
        <v>1.0000000000000001E-5</v>
      </c>
      <c r="F631" s="6">
        <v>95.359755431815699</v>
      </c>
    </row>
    <row r="632" spans="1:6" x14ac:dyDescent="0.3">
      <c r="A632" s="23" t="s">
        <v>159</v>
      </c>
      <c r="B632" s="23" t="s">
        <v>1141</v>
      </c>
      <c r="C632" t="s">
        <v>1142</v>
      </c>
      <c r="D632" t="s">
        <v>0</v>
      </c>
      <c r="E632" s="1">
        <v>1E-4</v>
      </c>
      <c r="F632" s="6">
        <v>54.312697892783056</v>
      </c>
    </row>
    <row r="633" spans="1:6" x14ac:dyDescent="0.3">
      <c r="A633" s="23" t="s">
        <v>159</v>
      </c>
      <c r="B633" s="23" t="s">
        <v>1141</v>
      </c>
      <c r="C633" t="s">
        <v>1142</v>
      </c>
      <c r="D633" t="s">
        <v>0</v>
      </c>
      <c r="E633" s="1">
        <v>1.0000000000000001E-9</v>
      </c>
      <c r="F633" s="6">
        <v>106.50566911319811</v>
      </c>
    </row>
    <row r="634" spans="1:6" x14ac:dyDescent="0.3">
      <c r="A634" s="23" t="s">
        <v>159</v>
      </c>
      <c r="B634" s="23" t="s">
        <v>1141</v>
      </c>
      <c r="C634" t="s">
        <v>1142</v>
      </c>
      <c r="D634" t="s">
        <v>0</v>
      </c>
      <c r="E634" s="1">
        <v>1E-8</v>
      </c>
      <c r="F634" s="6">
        <v>113.26651408728593</v>
      </c>
    </row>
    <row r="635" spans="1:6" x14ac:dyDescent="0.3">
      <c r="A635" s="23" t="s">
        <v>159</v>
      </c>
      <c r="B635" s="23" t="s">
        <v>1141</v>
      </c>
      <c r="C635" t="s">
        <v>1142</v>
      </c>
      <c r="D635" t="s">
        <v>0</v>
      </c>
      <c r="E635" s="1">
        <v>9.9999999999999995E-8</v>
      </c>
      <c r="F635" s="6">
        <v>113.3243890248073</v>
      </c>
    </row>
    <row r="636" spans="1:6" x14ac:dyDescent="0.3">
      <c r="A636" s="23" t="s">
        <v>159</v>
      </c>
      <c r="B636" s="23" t="s">
        <v>1141</v>
      </c>
      <c r="C636" t="s">
        <v>1142</v>
      </c>
      <c r="D636" t="s">
        <v>0</v>
      </c>
      <c r="E636" s="1">
        <v>9.9999999999999995E-7</v>
      </c>
      <c r="F636" s="6">
        <v>102.40180990713704</v>
      </c>
    </row>
    <row r="637" spans="1:6" x14ac:dyDescent="0.3">
      <c r="A637" s="23" t="s">
        <v>159</v>
      </c>
      <c r="B637" s="23" t="s">
        <v>1141</v>
      </c>
      <c r="C637" t="s">
        <v>1142</v>
      </c>
      <c r="D637" t="s">
        <v>0</v>
      </c>
      <c r="E637" s="1">
        <v>1.0000000000000001E-5</v>
      </c>
      <c r="F637" s="6">
        <v>99.234472417330906</v>
      </c>
    </row>
    <row r="638" spans="1:6" x14ac:dyDescent="0.3">
      <c r="A638" s="23" t="s">
        <v>159</v>
      </c>
      <c r="B638" s="23" t="s">
        <v>1141</v>
      </c>
      <c r="C638" t="s">
        <v>1142</v>
      </c>
      <c r="D638" t="s">
        <v>0</v>
      </c>
      <c r="E638" s="1">
        <v>1E-4</v>
      </c>
      <c r="F638" s="6">
        <v>53.413305974271957</v>
      </c>
    </row>
    <row r="639" spans="1:6" x14ac:dyDescent="0.3">
      <c r="A639" s="23" t="s">
        <v>159</v>
      </c>
      <c r="B639" s="23" t="s">
        <v>1141</v>
      </c>
      <c r="C639" t="s">
        <v>1142</v>
      </c>
      <c r="D639" t="s">
        <v>0</v>
      </c>
      <c r="E639" s="1">
        <v>1.0000000000000001E-9</v>
      </c>
      <c r="F639" s="6">
        <v>108.51034671782925</v>
      </c>
    </row>
    <row r="640" spans="1:6" x14ac:dyDescent="0.3">
      <c r="A640" s="23" t="s">
        <v>159</v>
      </c>
      <c r="B640" s="23" t="s">
        <v>1141</v>
      </c>
      <c r="C640" t="s">
        <v>1142</v>
      </c>
      <c r="D640" t="s">
        <v>0</v>
      </c>
      <c r="E640" s="1">
        <v>1E-8</v>
      </c>
      <c r="F640" s="6">
        <v>117.7698597597186</v>
      </c>
    </row>
    <row r="641" spans="1:6" x14ac:dyDescent="0.3">
      <c r="A641" s="23" t="s">
        <v>159</v>
      </c>
      <c r="B641" s="23" t="s">
        <v>1141</v>
      </c>
      <c r="C641" t="s">
        <v>1142</v>
      </c>
      <c r="D641" t="s">
        <v>0</v>
      </c>
      <c r="E641" s="1">
        <v>9.9999999999999995E-8</v>
      </c>
      <c r="F641" s="6">
        <v>126.73244712438901</v>
      </c>
    </row>
    <row r="642" spans="1:6" x14ac:dyDescent="0.3">
      <c r="A642" s="23" t="s">
        <v>159</v>
      </c>
      <c r="B642" s="23" t="s">
        <v>1141</v>
      </c>
      <c r="C642" t="s">
        <v>1142</v>
      </c>
      <c r="D642" t="s">
        <v>0</v>
      </c>
      <c r="E642" s="1">
        <v>9.9999999999999995E-7</v>
      </c>
      <c r="F642" s="6">
        <v>101.20597505824311</v>
      </c>
    </row>
    <row r="643" spans="1:6" x14ac:dyDescent="0.3">
      <c r="A643" s="23" t="s">
        <v>159</v>
      </c>
      <c r="B643" s="23" t="s">
        <v>1141</v>
      </c>
      <c r="C643" t="s">
        <v>1142</v>
      </c>
      <c r="D643" t="s">
        <v>0</v>
      </c>
      <c r="E643" s="1">
        <v>1.0000000000000001E-5</v>
      </c>
      <c r="F643" s="6">
        <v>98.168196975926179</v>
      </c>
    </row>
    <row r="644" spans="1:6" x14ac:dyDescent="0.3">
      <c r="A644" s="23" t="s">
        <v>159</v>
      </c>
      <c r="B644" s="23" t="s">
        <v>1141</v>
      </c>
      <c r="C644" t="s">
        <v>1142</v>
      </c>
      <c r="D644" t="s">
        <v>0</v>
      </c>
      <c r="E644" s="1">
        <v>1E-4</v>
      </c>
      <c r="F644" s="6">
        <v>47.110684756292542</v>
      </c>
    </row>
    <row r="645" spans="1:6" x14ac:dyDescent="0.3">
      <c r="A645" s="23" t="s">
        <v>411</v>
      </c>
      <c r="B645" s="23" t="s">
        <v>1856</v>
      </c>
      <c r="C645" t="s">
        <v>1857</v>
      </c>
      <c r="D645" t="e">
        <v>#N/A</v>
      </c>
      <c r="E645" s="1" t="e">
        <v>#N/A</v>
      </c>
      <c r="F645" s="6" t="e">
        <v>#N/A</v>
      </c>
    </row>
    <row r="646" spans="1:6" x14ac:dyDescent="0.3">
      <c r="A646" s="23" t="s">
        <v>404</v>
      </c>
      <c r="B646" s="23" t="s">
        <v>1858</v>
      </c>
      <c r="C646" t="s">
        <v>1859</v>
      </c>
      <c r="D646" t="e">
        <v>#N/A</v>
      </c>
      <c r="E646" s="1" t="e">
        <v>#N/A</v>
      </c>
      <c r="F646" s="6" t="e">
        <v>#N/A</v>
      </c>
    </row>
    <row r="647" spans="1:6" x14ac:dyDescent="0.3">
      <c r="A647" s="23" t="s">
        <v>475</v>
      </c>
      <c r="B647" s="23" t="s">
        <v>1860</v>
      </c>
      <c r="C647" t="s">
        <v>1861</v>
      </c>
      <c r="D647" t="e">
        <v>#N/A</v>
      </c>
      <c r="E647" s="1" t="e">
        <v>#N/A</v>
      </c>
      <c r="F647" s="6" t="e">
        <v>#N/A</v>
      </c>
    </row>
    <row r="648" spans="1:6" x14ac:dyDescent="0.3">
      <c r="A648" s="23" t="s">
        <v>750</v>
      </c>
      <c r="B648" s="23" t="s">
        <v>1862</v>
      </c>
      <c r="C648" t="s">
        <v>1863</v>
      </c>
      <c r="D648" t="e">
        <v>#N/A</v>
      </c>
      <c r="E648" s="1" t="e">
        <v>#N/A</v>
      </c>
      <c r="F648" s="6" t="e">
        <v>#N/A</v>
      </c>
    </row>
    <row r="649" spans="1:6" x14ac:dyDescent="0.3">
      <c r="A649" s="23" t="s">
        <v>677</v>
      </c>
      <c r="B649" s="23" t="s">
        <v>1864</v>
      </c>
      <c r="C649" t="s">
        <v>1865</v>
      </c>
      <c r="D649" t="e">
        <v>#N/A</v>
      </c>
      <c r="E649" s="1" t="e">
        <v>#N/A</v>
      </c>
      <c r="F649" s="6" t="e">
        <v>#N/A</v>
      </c>
    </row>
    <row r="650" spans="1:6" x14ac:dyDescent="0.3">
      <c r="A650" s="23" t="s">
        <v>709</v>
      </c>
      <c r="B650" s="23" t="s">
        <v>1866</v>
      </c>
      <c r="C650" t="s">
        <v>1867</v>
      </c>
      <c r="D650" t="e">
        <v>#N/A</v>
      </c>
      <c r="E650" s="1" t="e">
        <v>#N/A</v>
      </c>
      <c r="F650" s="6" t="e">
        <v>#N/A</v>
      </c>
    </row>
    <row r="651" spans="1:6" x14ac:dyDescent="0.3">
      <c r="A651" s="23" t="s">
        <v>542</v>
      </c>
      <c r="B651" s="23" t="s">
        <v>1868</v>
      </c>
      <c r="C651" t="s">
        <v>1869</v>
      </c>
      <c r="D651" t="e">
        <v>#N/A</v>
      </c>
      <c r="E651" s="1" t="e">
        <v>#N/A</v>
      </c>
      <c r="F651" s="6" t="e">
        <v>#N/A</v>
      </c>
    </row>
    <row r="652" spans="1:6" x14ac:dyDescent="0.3">
      <c r="A652" s="23" t="s">
        <v>648</v>
      </c>
      <c r="B652" s="23" t="s">
        <v>1870</v>
      </c>
      <c r="C652" t="s">
        <v>1871</v>
      </c>
      <c r="D652" t="e">
        <v>#N/A</v>
      </c>
      <c r="E652" s="1" t="e">
        <v>#N/A</v>
      </c>
      <c r="F652" s="6" t="e">
        <v>#N/A</v>
      </c>
    </row>
    <row r="653" spans="1:6" x14ac:dyDescent="0.3">
      <c r="A653" s="23" t="s">
        <v>195</v>
      </c>
      <c r="B653" s="23" t="s">
        <v>987</v>
      </c>
      <c r="C653" t="s">
        <v>988</v>
      </c>
      <c r="D653" t="s">
        <v>25</v>
      </c>
      <c r="E653" s="1">
        <v>1.0000000000000001E-9</v>
      </c>
      <c r="F653" s="6">
        <v>88.278081205808888</v>
      </c>
    </row>
    <row r="654" spans="1:6" x14ac:dyDescent="0.3">
      <c r="A654" s="23" t="s">
        <v>195</v>
      </c>
      <c r="B654" s="23" t="s">
        <v>987</v>
      </c>
      <c r="C654" t="s">
        <v>988</v>
      </c>
      <c r="D654" t="s">
        <v>25</v>
      </c>
      <c r="E654" s="1">
        <v>1E-8</v>
      </c>
      <c r="F654" s="6">
        <v>89.526228883525974</v>
      </c>
    </row>
    <row r="655" spans="1:6" x14ac:dyDescent="0.3">
      <c r="A655" s="23" t="s">
        <v>195</v>
      </c>
      <c r="B655" s="23" t="s">
        <v>987</v>
      </c>
      <c r="C655" t="s">
        <v>988</v>
      </c>
      <c r="D655" t="s">
        <v>25</v>
      </c>
      <c r="E655" s="1">
        <v>9.9999999999999995E-8</v>
      </c>
      <c r="F655" s="6">
        <v>87.162030568610021</v>
      </c>
    </row>
    <row r="656" spans="1:6" x14ac:dyDescent="0.3">
      <c r="A656" s="23" t="s">
        <v>195</v>
      </c>
      <c r="B656" s="23" t="s">
        <v>987</v>
      </c>
      <c r="C656" t="s">
        <v>988</v>
      </c>
      <c r="D656" t="s">
        <v>25</v>
      </c>
      <c r="E656" s="1">
        <v>9.9999999999999995E-7</v>
      </c>
      <c r="F656" s="6">
        <v>91.355264829162962</v>
      </c>
    </row>
    <row r="657" spans="1:6" x14ac:dyDescent="0.3">
      <c r="A657" s="23" t="s">
        <v>195</v>
      </c>
      <c r="B657" s="23" t="s">
        <v>987</v>
      </c>
      <c r="C657" t="s">
        <v>988</v>
      </c>
      <c r="D657" t="s">
        <v>25</v>
      </c>
      <c r="E657" s="1">
        <v>1.0000000000000001E-5</v>
      </c>
      <c r="F657" s="6">
        <v>91.477200558872099</v>
      </c>
    </row>
    <row r="658" spans="1:6" x14ac:dyDescent="0.3">
      <c r="A658" s="23" t="s">
        <v>195</v>
      </c>
      <c r="B658" s="23" t="s">
        <v>987</v>
      </c>
      <c r="C658" t="s">
        <v>988</v>
      </c>
      <c r="D658" t="s">
        <v>25</v>
      </c>
      <c r="E658" s="1">
        <v>1E-4</v>
      </c>
      <c r="F658" s="6">
        <v>86.388077395317325</v>
      </c>
    </row>
    <row r="659" spans="1:6" x14ac:dyDescent="0.3">
      <c r="A659" s="23" t="s">
        <v>195</v>
      </c>
      <c r="B659" s="23" t="s">
        <v>987</v>
      </c>
      <c r="C659" t="s">
        <v>988</v>
      </c>
      <c r="D659" t="s">
        <v>25</v>
      </c>
      <c r="E659" s="1">
        <v>1.0000000000000001E-9</v>
      </c>
      <c r="F659" s="6">
        <v>98.923255935117481</v>
      </c>
    </row>
    <row r="660" spans="1:6" x14ac:dyDescent="0.3">
      <c r="A660" s="23" t="s">
        <v>195</v>
      </c>
      <c r="B660" s="23" t="s">
        <v>987</v>
      </c>
      <c r="C660" t="s">
        <v>988</v>
      </c>
      <c r="D660" t="s">
        <v>25</v>
      </c>
      <c r="E660" s="1">
        <v>1E-8</v>
      </c>
      <c r="F660" s="6">
        <v>94.024070439902047</v>
      </c>
    </row>
    <row r="661" spans="1:6" x14ac:dyDescent="0.3">
      <c r="A661" s="23" t="s">
        <v>195</v>
      </c>
      <c r="B661" s="23" t="s">
        <v>987</v>
      </c>
      <c r="C661" t="s">
        <v>988</v>
      </c>
      <c r="D661" t="s">
        <v>25</v>
      </c>
      <c r="E661" s="1">
        <v>9.9999999999999995E-8</v>
      </c>
      <c r="F661" s="6">
        <v>86.139525190601063</v>
      </c>
    </row>
    <row r="662" spans="1:6" x14ac:dyDescent="0.3">
      <c r="A662" s="23" t="s">
        <v>195</v>
      </c>
      <c r="B662" s="23" t="s">
        <v>987</v>
      </c>
      <c r="C662" t="s">
        <v>988</v>
      </c>
      <c r="D662" t="s">
        <v>25</v>
      </c>
      <c r="E662" s="1">
        <v>9.9999999999999995E-7</v>
      </c>
      <c r="F662" s="6">
        <v>86.855038988555251</v>
      </c>
    </row>
    <row r="663" spans="1:6" x14ac:dyDescent="0.3">
      <c r="A663" s="23" t="s">
        <v>195</v>
      </c>
      <c r="B663" s="23" t="s">
        <v>987</v>
      </c>
      <c r="C663" t="s">
        <v>988</v>
      </c>
      <c r="D663" t="s">
        <v>25</v>
      </c>
      <c r="E663" s="1">
        <v>1.0000000000000001E-5</v>
      </c>
      <c r="F663" s="6">
        <v>91.978256716625282</v>
      </c>
    </row>
    <row r="664" spans="1:6" x14ac:dyDescent="0.3">
      <c r="A664" s="23" t="s">
        <v>195</v>
      </c>
      <c r="B664" s="23" t="s">
        <v>987</v>
      </c>
      <c r="C664" t="s">
        <v>988</v>
      </c>
      <c r="D664" t="s">
        <v>25</v>
      </c>
      <c r="E664" s="1">
        <v>1E-4</v>
      </c>
      <c r="F664" s="6">
        <v>89.335023705736262</v>
      </c>
    </row>
    <row r="665" spans="1:6" x14ac:dyDescent="0.3">
      <c r="A665" s="23" t="s">
        <v>195</v>
      </c>
      <c r="B665" s="23" t="s">
        <v>987</v>
      </c>
      <c r="C665" t="s">
        <v>988</v>
      </c>
      <c r="D665" t="s">
        <v>25</v>
      </c>
      <c r="E665" s="1">
        <v>1.0000000000000001E-9</v>
      </c>
      <c r="F665" s="6">
        <v>94.915791042551604</v>
      </c>
    </row>
    <row r="666" spans="1:6" x14ac:dyDescent="0.3">
      <c r="A666" s="23" t="s">
        <v>195</v>
      </c>
      <c r="B666" s="23" t="s">
        <v>987</v>
      </c>
      <c r="C666" t="s">
        <v>988</v>
      </c>
      <c r="D666" t="s">
        <v>25</v>
      </c>
      <c r="E666" s="1">
        <v>1E-8</v>
      </c>
      <c r="F666" s="6">
        <v>98.932483791638717</v>
      </c>
    </row>
    <row r="667" spans="1:6" x14ac:dyDescent="0.3">
      <c r="A667" s="23" t="s">
        <v>195</v>
      </c>
      <c r="B667" s="23" t="s">
        <v>987</v>
      </c>
      <c r="C667" t="s">
        <v>988</v>
      </c>
      <c r="D667" t="s">
        <v>25</v>
      </c>
      <c r="E667" s="1">
        <v>9.9999999999999995E-8</v>
      </c>
      <c r="F667" s="6">
        <v>90.10172143974961</v>
      </c>
    </row>
    <row r="668" spans="1:6" x14ac:dyDescent="0.3">
      <c r="A668" s="23" t="s">
        <v>195</v>
      </c>
      <c r="B668" s="23" t="s">
        <v>987</v>
      </c>
      <c r="C668" t="s">
        <v>988</v>
      </c>
      <c r="D668" t="s">
        <v>25</v>
      </c>
      <c r="E668" s="1">
        <v>9.9999999999999995E-7</v>
      </c>
      <c r="F668" s="6">
        <v>95.495193382517328</v>
      </c>
    </row>
    <row r="669" spans="1:6" x14ac:dyDescent="0.3">
      <c r="A669" s="23" t="s">
        <v>195</v>
      </c>
      <c r="B669" s="23" t="s">
        <v>987</v>
      </c>
      <c r="C669" t="s">
        <v>988</v>
      </c>
      <c r="D669" t="s">
        <v>25</v>
      </c>
      <c r="E669" s="1">
        <v>1.0000000000000001E-5</v>
      </c>
      <c r="F669" s="6">
        <v>94.461211714732841</v>
      </c>
    </row>
    <row r="670" spans="1:6" x14ac:dyDescent="0.3">
      <c r="A670" s="23" t="s">
        <v>195</v>
      </c>
      <c r="B670" s="23" t="s">
        <v>987</v>
      </c>
      <c r="C670" t="s">
        <v>988</v>
      </c>
      <c r="D670" t="s">
        <v>25</v>
      </c>
      <c r="E670" s="1">
        <v>1E-4</v>
      </c>
      <c r="F670" s="6">
        <v>86.738952231909977</v>
      </c>
    </row>
    <row r="671" spans="1:6" x14ac:dyDescent="0.3">
      <c r="A671" s="23" t="s">
        <v>195</v>
      </c>
      <c r="B671" s="23" t="s">
        <v>987</v>
      </c>
      <c r="C671" t="s">
        <v>988</v>
      </c>
      <c r="D671" t="s">
        <v>0</v>
      </c>
      <c r="E671" s="1">
        <v>1.0000000000000001E-9</v>
      </c>
      <c r="F671" s="6">
        <v>96.141936138890301</v>
      </c>
    </row>
    <row r="672" spans="1:6" x14ac:dyDescent="0.3">
      <c r="A672" s="23" t="s">
        <v>195</v>
      </c>
      <c r="B672" s="23" t="s">
        <v>987</v>
      </c>
      <c r="C672" t="s">
        <v>988</v>
      </c>
      <c r="D672" t="s">
        <v>0</v>
      </c>
      <c r="E672" s="1">
        <v>1E-8</v>
      </c>
      <c r="F672" s="6">
        <v>102.26915071831057</v>
      </c>
    </row>
    <row r="673" spans="1:6" x14ac:dyDescent="0.3">
      <c r="A673" s="23" t="s">
        <v>195</v>
      </c>
      <c r="B673" s="23" t="s">
        <v>987</v>
      </c>
      <c r="C673" t="s">
        <v>988</v>
      </c>
      <c r="D673" t="s">
        <v>0</v>
      </c>
      <c r="E673" s="1">
        <v>9.9999999999999995E-8</v>
      </c>
      <c r="F673" s="6">
        <v>105.61449819787806</v>
      </c>
    </row>
    <row r="674" spans="1:6" x14ac:dyDescent="0.3">
      <c r="A674" s="23" t="s">
        <v>195</v>
      </c>
      <c r="B674" s="23" t="s">
        <v>987</v>
      </c>
      <c r="C674" t="s">
        <v>988</v>
      </c>
      <c r="D674" t="s">
        <v>0</v>
      </c>
      <c r="E674" s="1">
        <v>9.9999999999999995E-7</v>
      </c>
      <c r="F674" s="6">
        <v>89.065434793644343</v>
      </c>
    </row>
    <row r="675" spans="1:6" x14ac:dyDescent="0.3">
      <c r="A675" s="23" t="s">
        <v>195</v>
      </c>
      <c r="B675" s="23" t="s">
        <v>987</v>
      </c>
      <c r="C675" t="s">
        <v>988</v>
      </c>
      <c r="D675" t="s">
        <v>0</v>
      </c>
      <c r="E675" s="1">
        <v>1.0000000000000001E-5</v>
      </c>
      <c r="F675" s="6">
        <v>92.344789075587599</v>
      </c>
    </row>
    <row r="676" spans="1:6" x14ac:dyDescent="0.3">
      <c r="A676" s="23" t="s">
        <v>195</v>
      </c>
      <c r="B676" s="23" t="s">
        <v>987</v>
      </c>
      <c r="C676" t="s">
        <v>988</v>
      </c>
      <c r="D676" t="s">
        <v>0</v>
      </c>
      <c r="E676" s="1">
        <v>1E-4</v>
      </c>
      <c r="F676" s="6">
        <v>44.276359206051069</v>
      </c>
    </row>
    <row r="677" spans="1:6" x14ac:dyDescent="0.3">
      <c r="A677" s="23" t="s">
        <v>195</v>
      </c>
      <c r="B677" s="23" t="s">
        <v>987</v>
      </c>
      <c r="C677" t="s">
        <v>988</v>
      </c>
      <c r="D677" t="s">
        <v>0</v>
      </c>
      <c r="E677" s="1">
        <v>1.0000000000000001E-9</v>
      </c>
      <c r="F677" s="6">
        <v>100.25313669381465</v>
      </c>
    </row>
    <row r="678" spans="1:6" x14ac:dyDescent="0.3">
      <c r="A678" s="23" t="s">
        <v>195</v>
      </c>
      <c r="B678" s="23" t="s">
        <v>987</v>
      </c>
      <c r="C678" t="s">
        <v>988</v>
      </c>
      <c r="D678" t="s">
        <v>0</v>
      </c>
      <c r="E678" s="1">
        <v>1E-8</v>
      </c>
      <c r="F678" s="6">
        <v>107.91877613911512</v>
      </c>
    </row>
    <row r="679" spans="1:6" x14ac:dyDescent="0.3">
      <c r="A679" s="23" t="s">
        <v>195</v>
      </c>
      <c r="B679" s="23" t="s">
        <v>987</v>
      </c>
      <c r="C679" t="s">
        <v>988</v>
      </c>
      <c r="D679" t="s">
        <v>0</v>
      </c>
      <c r="E679" s="1">
        <v>9.9999999999999995E-8</v>
      </c>
      <c r="F679" s="6">
        <v>102.76799471714726</v>
      </c>
    </row>
    <row r="680" spans="1:6" x14ac:dyDescent="0.3">
      <c r="A680" s="23" t="s">
        <v>195</v>
      </c>
      <c r="B680" s="23" t="s">
        <v>987</v>
      </c>
      <c r="C680" t="s">
        <v>988</v>
      </c>
      <c r="D680" t="s">
        <v>0</v>
      </c>
      <c r="E680" s="1">
        <v>9.9999999999999995E-7</v>
      </c>
      <c r="F680" s="6">
        <v>92.70856262381686</v>
      </c>
    </row>
    <row r="681" spans="1:6" x14ac:dyDescent="0.3">
      <c r="A681" s="23" t="s">
        <v>195</v>
      </c>
      <c r="B681" s="23" t="s">
        <v>987</v>
      </c>
      <c r="C681" t="s">
        <v>988</v>
      </c>
      <c r="D681" t="s">
        <v>0</v>
      </c>
      <c r="E681" s="1">
        <v>1.0000000000000001E-5</v>
      </c>
      <c r="F681" s="6">
        <v>96.703720008804751</v>
      </c>
    </row>
    <row r="682" spans="1:6" x14ac:dyDescent="0.3">
      <c r="A682" s="23" t="s">
        <v>195</v>
      </c>
      <c r="B682" s="23" t="s">
        <v>987</v>
      </c>
      <c r="C682" t="s">
        <v>988</v>
      </c>
      <c r="D682" t="s">
        <v>0</v>
      </c>
      <c r="E682" s="1">
        <v>1E-4</v>
      </c>
      <c r="F682" s="6">
        <v>58.320493066255779</v>
      </c>
    </row>
    <row r="683" spans="1:6" x14ac:dyDescent="0.3">
      <c r="A683" s="23" t="s">
        <v>195</v>
      </c>
      <c r="B683" s="23" t="s">
        <v>987</v>
      </c>
      <c r="C683" t="s">
        <v>988</v>
      </c>
      <c r="D683" t="s">
        <v>0</v>
      </c>
      <c r="E683" s="1">
        <v>1.0000000000000001E-9</v>
      </c>
      <c r="F683" s="6">
        <v>109.35094057555749</v>
      </c>
    </row>
    <row r="684" spans="1:6" x14ac:dyDescent="0.3">
      <c r="A684" s="23" t="s">
        <v>195</v>
      </c>
      <c r="B684" s="23" t="s">
        <v>987</v>
      </c>
      <c r="C684" t="s">
        <v>988</v>
      </c>
      <c r="D684" t="s">
        <v>0</v>
      </c>
      <c r="E684" s="1">
        <v>1E-8</v>
      </c>
      <c r="F684" s="6">
        <v>118.15123956646319</v>
      </c>
    </row>
    <row r="685" spans="1:6" x14ac:dyDescent="0.3">
      <c r="A685" s="23" t="s">
        <v>195</v>
      </c>
      <c r="B685" s="23" t="s">
        <v>987</v>
      </c>
      <c r="C685" t="s">
        <v>988</v>
      </c>
      <c r="D685" t="s">
        <v>0</v>
      </c>
      <c r="E685" s="1">
        <v>9.9999999999999995E-8</v>
      </c>
      <c r="F685" s="6">
        <v>118.00174411361654</v>
      </c>
    </row>
    <row r="686" spans="1:6" x14ac:dyDescent="0.3">
      <c r="A686" s="23" t="s">
        <v>195</v>
      </c>
      <c r="B686" s="23" t="s">
        <v>987</v>
      </c>
      <c r="C686" t="s">
        <v>988</v>
      </c>
      <c r="D686" t="s">
        <v>0</v>
      </c>
      <c r="E686" s="1">
        <v>9.9999999999999995E-7</v>
      </c>
      <c r="F686" s="6">
        <v>104.15846518001744</v>
      </c>
    </row>
    <row r="687" spans="1:6" x14ac:dyDescent="0.3">
      <c r="A687" s="23" t="s">
        <v>195</v>
      </c>
      <c r="B687" s="23" t="s">
        <v>987</v>
      </c>
      <c r="C687" t="s">
        <v>988</v>
      </c>
      <c r="D687" t="s">
        <v>0</v>
      </c>
      <c r="E687" s="1">
        <v>1.0000000000000001E-5</v>
      </c>
      <c r="F687" s="6">
        <v>104.55711972094183</v>
      </c>
    </row>
    <row r="688" spans="1:6" x14ac:dyDescent="0.3">
      <c r="A688" s="23" t="s">
        <v>195</v>
      </c>
      <c r="B688" s="23" t="s">
        <v>987</v>
      </c>
      <c r="C688" t="s">
        <v>988</v>
      </c>
      <c r="D688" t="s">
        <v>0</v>
      </c>
      <c r="E688" s="1">
        <v>1E-4</v>
      </c>
      <c r="F688" s="6">
        <v>63.102030646567833</v>
      </c>
    </row>
    <row r="689" spans="1:6" x14ac:dyDescent="0.3">
      <c r="A689" s="23" t="s">
        <v>684</v>
      </c>
      <c r="B689" s="23" t="s">
        <v>1872</v>
      </c>
      <c r="C689" t="s">
        <v>1873</v>
      </c>
      <c r="D689" t="e">
        <v>#N/A</v>
      </c>
      <c r="E689" s="1" t="e">
        <v>#N/A</v>
      </c>
      <c r="F689" s="6" t="e">
        <v>#N/A</v>
      </c>
    </row>
    <row r="690" spans="1:6" x14ac:dyDescent="0.3">
      <c r="A690" s="23" t="s">
        <v>730</v>
      </c>
      <c r="B690" s="23" t="s">
        <v>1874</v>
      </c>
      <c r="C690" t="s">
        <v>1875</v>
      </c>
      <c r="D690" t="e">
        <v>#N/A</v>
      </c>
      <c r="E690" s="1" t="e">
        <v>#N/A</v>
      </c>
      <c r="F690" s="6" t="e">
        <v>#N/A</v>
      </c>
    </row>
    <row r="691" spans="1:6" x14ac:dyDescent="0.3">
      <c r="A691" s="23" t="s">
        <v>203</v>
      </c>
      <c r="B691" s="23" t="s">
        <v>1069</v>
      </c>
      <c r="C691" t="s">
        <v>1070</v>
      </c>
      <c r="D691" t="s">
        <v>25</v>
      </c>
      <c r="E691" s="1">
        <v>1.0000000000000001E-9</v>
      </c>
      <c r="F691" s="6">
        <v>90.984940480615933</v>
      </c>
    </row>
    <row r="692" spans="1:6" x14ac:dyDescent="0.3">
      <c r="A692" s="23" t="s">
        <v>203</v>
      </c>
      <c r="B692" s="23" t="s">
        <v>1069</v>
      </c>
      <c r="C692" t="s">
        <v>1070</v>
      </c>
      <c r="D692" t="s">
        <v>25</v>
      </c>
      <c r="E692" s="1">
        <v>1E-8</v>
      </c>
      <c r="F692" s="6">
        <v>92.599109480971151</v>
      </c>
    </row>
    <row r="693" spans="1:6" x14ac:dyDescent="0.3">
      <c r="A693" s="23" t="s">
        <v>203</v>
      </c>
      <c r="B693" s="23" t="s">
        <v>1069</v>
      </c>
      <c r="C693" t="s">
        <v>1070</v>
      </c>
      <c r="D693" t="s">
        <v>25</v>
      </c>
      <c r="E693" s="1">
        <v>9.9999999999999995E-8</v>
      </c>
      <c r="F693" s="6">
        <v>87.958167083839314</v>
      </c>
    </row>
    <row r="694" spans="1:6" x14ac:dyDescent="0.3">
      <c r="A694" s="23" t="s">
        <v>203</v>
      </c>
      <c r="B694" s="23" t="s">
        <v>1069</v>
      </c>
      <c r="C694" t="s">
        <v>1070</v>
      </c>
      <c r="D694" t="s">
        <v>25</v>
      </c>
      <c r="E694" s="1">
        <v>9.9999999999999995E-7</v>
      </c>
      <c r="F694" s="6">
        <v>87.132082641487614</v>
      </c>
    </row>
    <row r="695" spans="1:6" x14ac:dyDescent="0.3">
      <c r="A695" s="23" t="s">
        <v>203</v>
      </c>
      <c r="B695" s="23" t="s">
        <v>1069</v>
      </c>
      <c r="C695" t="s">
        <v>1070</v>
      </c>
      <c r="D695" t="s">
        <v>25</v>
      </c>
      <c r="E695" s="1">
        <v>1.0000000000000001E-5</v>
      </c>
      <c r="F695" s="6">
        <v>88.073818905768547</v>
      </c>
    </row>
    <row r="696" spans="1:6" x14ac:dyDescent="0.3">
      <c r="A696" s="23" t="s">
        <v>203</v>
      </c>
      <c r="B696" s="23" t="s">
        <v>1069</v>
      </c>
      <c r="C696" t="s">
        <v>1070</v>
      </c>
      <c r="D696" t="s">
        <v>25</v>
      </c>
      <c r="E696" s="1">
        <v>1E-4</v>
      </c>
      <c r="F696" s="6">
        <v>82.084706698718747</v>
      </c>
    </row>
    <row r="697" spans="1:6" x14ac:dyDescent="0.3">
      <c r="A697" s="23" t="s">
        <v>203</v>
      </c>
      <c r="B697" s="23" t="s">
        <v>1069</v>
      </c>
      <c r="C697" t="s">
        <v>1070</v>
      </c>
      <c r="D697" t="s">
        <v>25</v>
      </c>
      <c r="E697" s="1">
        <v>1.0000000000000001E-9</v>
      </c>
      <c r="F697" s="6">
        <v>92.144937152125038</v>
      </c>
    </row>
    <row r="698" spans="1:6" x14ac:dyDescent="0.3">
      <c r="A698" s="23" t="s">
        <v>203</v>
      </c>
      <c r="B698" s="23" t="s">
        <v>1069</v>
      </c>
      <c r="C698" t="s">
        <v>1070</v>
      </c>
      <c r="D698" t="s">
        <v>25</v>
      </c>
      <c r="E698" s="1">
        <v>1E-8</v>
      </c>
      <c r="F698" s="6">
        <v>95.420030225957461</v>
      </c>
    </row>
    <row r="699" spans="1:6" x14ac:dyDescent="0.3">
      <c r="A699" s="23" t="s">
        <v>203</v>
      </c>
      <c r="B699" s="23" t="s">
        <v>1069</v>
      </c>
      <c r="C699" t="s">
        <v>1070</v>
      </c>
      <c r="D699" t="s">
        <v>25</v>
      </c>
      <c r="E699" s="1">
        <v>9.9999999999999995E-8</v>
      </c>
      <c r="F699" s="6">
        <v>91.356113384201407</v>
      </c>
    </row>
    <row r="700" spans="1:6" x14ac:dyDescent="0.3">
      <c r="A700" s="23" t="s">
        <v>203</v>
      </c>
      <c r="B700" s="23" t="s">
        <v>1069</v>
      </c>
      <c r="C700" t="s">
        <v>1070</v>
      </c>
      <c r="D700" t="s">
        <v>25</v>
      </c>
      <c r="E700" s="1">
        <v>9.9999999999999995E-7</v>
      </c>
      <c r="F700" s="6">
        <v>90.250285672158938</v>
      </c>
    </row>
    <row r="701" spans="1:6" x14ac:dyDescent="0.3">
      <c r="A701" s="23" t="s">
        <v>203</v>
      </c>
      <c r="B701" s="23" t="s">
        <v>1069</v>
      </c>
      <c r="C701" t="s">
        <v>1070</v>
      </c>
      <c r="D701" t="s">
        <v>25</v>
      </c>
      <c r="E701" s="1">
        <v>1.0000000000000001E-5</v>
      </c>
      <c r="F701" s="6">
        <v>91.160750488407245</v>
      </c>
    </row>
    <row r="702" spans="1:6" x14ac:dyDescent="0.3">
      <c r="A702" s="23" t="s">
        <v>203</v>
      </c>
      <c r="B702" s="23" t="s">
        <v>1069</v>
      </c>
      <c r="C702" t="s">
        <v>1070</v>
      </c>
      <c r="D702" t="s">
        <v>25</v>
      </c>
      <c r="E702" s="1">
        <v>1E-4</v>
      </c>
      <c r="F702" s="6">
        <v>85.946772826127017</v>
      </c>
    </row>
    <row r="703" spans="1:6" x14ac:dyDescent="0.3">
      <c r="A703" s="23" t="s">
        <v>203</v>
      </c>
      <c r="B703" s="23" t="s">
        <v>1069</v>
      </c>
      <c r="C703" t="s">
        <v>1070</v>
      </c>
      <c r="D703" t="s">
        <v>25</v>
      </c>
      <c r="E703" s="1">
        <v>1.0000000000000001E-9</v>
      </c>
      <c r="F703" s="6">
        <v>93.339491247611548</v>
      </c>
    </row>
    <row r="704" spans="1:6" x14ac:dyDescent="0.3">
      <c r="A704" s="23" t="s">
        <v>203</v>
      </c>
      <c r="B704" s="23" t="s">
        <v>1069</v>
      </c>
      <c r="C704" t="s">
        <v>1070</v>
      </c>
      <c r="D704" t="s">
        <v>25</v>
      </c>
      <c r="E704" s="1">
        <v>1E-8</v>
      </c>
      <c r="F704" s="6">
        <v>93.922681952783293</v>
      </c>
    </row>
    <row r="705" spans="1:6" x14ac:dyDescent="0.3">
      <c r="A705" s="23" t="s">
        <v>203</v>
      </c>
      <c r="B705" s="23" t="s">
        <v>1069</v>
      </c>
      <c r="C705" t="s">
        <v>1070</v>
      </c>
      <c r="D705" t="s">
        <v>25</v>
      </c>
      <c r="E705" s="1">
        <v>9.9999999999999995E-8</v>
      </c>
      <c r="F705" s="6">
        <v>89.613953109293917</v>
      </c>
    </row>
    <row r="706" spans="1:6" x14ac:dyDescent="0.3">
      <c r="A706" s="23" t="s">
        <v>203</v>
      </c>
      <c r="B706" s="23" t="s">
        <v>1069</v>
      </c>
      <c r="C706" t="s">
        <v>1070</v>
      </c>
      <c r="D706" t="s">
        <v>25</v>
      </c>
      <c r="E706" s="1">
        <v>9.9999999999999995E-7</v>
      </c>
      <c r="F706" s="6">
        <v>94.464216179014187</v>
      </c>
    </row>
    <row r="707" spans="1:6" x14ac:dyDescent="0.3">
      <c r="A707" s="23" t="s">
        <v>203</v>
      </c>
      <c r="B707" s="23" t="s">
        <v>1069</v>
      </c>
      <c r="C707" t="s">
        <v>1070</v>
      </c>
      <c r="D707" t="s">
        <v>25</v>
      </c>
      <c r="E707" s="1">
        <v>1.0000000000000001E-5</v>
      </c>
      <c r="F707" s="6">
        <v>99.912159163972575</v>
      </c>
    </row>
    <row r="708" spans="1:6" x14ac:dyDescent="0.3">
      <c r="A708" s="23" t="s">
        <v>203</v>
      </c>
      <c r="B708" s="23" t="s">
        <v>1069</v>
      </c>
      <c r="C708" t="s">
        <v>1070</v>
      </c>
      <c r="D708" t="s">
        <v>25</v>
      </c>
      <c r="E708" s="1">
        <v>1E-4</v>
      </c>
      <c r="F708" s="6">
        <v>93.457216079400865</v>
      </c>
    </row>
    <row r="709" spans="1:6" x14ac:dyDescent="0.3">
      <c r="A709" s="23" t="s">
        <v>203</v>
      </c>
      <c r="B709" s="23" t="s">
        <v>1069</v>
      </c>
      <c r="C709" t="s">
        <v>1070</v>
      </c>
      <c r="D709" t="s">
        <v>0</v>
      </c>
      <c r="E709" s="1">
        <v>1.0000000000000001E-9</v>
      </c>
      <c r="F709" s="6">
        <v>98.220329730319904</v>
      </c>
    </row>
    <row r="710" spans="1:6" x14ac:dyDescent="0.3">
      <c r="A710" s="23" t="s">
        <v>203</v>
      </c>
      <c r="B710" s="23" t="s">
        <v>1069</v>
      </c>
      <c r="C710" t="s">
        <v>1070</v>
      </c>
      <c r="D710" t="s">
        <v>0</v>
      </c>
      <c r="E710" s="1">
        <v>1E-8</v>
      </c>
      <c r="F710" s="6">
        <v>109.38967136150235</v>
      </c>
    </row>
    <row r="711" spans="1:6" x14ac:dyDescent="0.3">
      <c r="A711" s="23" t="s">
        <v>203</v>
      </c>
      <c r="B711" s="23" t="s">
        <v>1069</v>
      </c>
      <c r="C711" t="s">
        <v>1070</v>
      </c>
      <c r="D711" t="s">
        <v>0</v>
      </c>
      <c r="E711" s="1">
        <v>9.9999999999999995E-8</v>
      </c>
      <c r="F711" s="6">
        <v>104.76580412708812</v>
      </c>
    </row>
    <row r="712" spans="1:6" x14ac:dyDescent="0.3">
      <c r="A712" s="23" t="s">
        <v>203</v>
      </c>
      <c r="B712" s="23" t="s">
        <v>1069</v>
      </c>
      <c r="C712" t="s">
        <v>1070</v>
      </c>
      <c r="D712" t="s">
        <v>0</v>
      </c>
      <c r="E712" s="1">
        <v>9.9999999999999995E-7</v>
      </c>
      <c r="F712" s="6">
        <v>88.208319685555196</v>
      </c>
    </row>
    <row r="713" spans="1:6" x14ac:dyDescent="0.3">
      <c r="A713" s="23" t="s">
        <v>203</v>
      </c>
      <c r="B713" s="23" t="s">
        <v>1069</v>
      </c>
      <c r="C713" t="s">
        <v>1070</v>
      </c>
      <c r="D713" t="s">
        <v>0</v>
      </c>
      <c r="E713" s="1">
        <v>1.0000000000000001E-5</v>
      </c>
      <c r="F713" s="6">
        <v>80.232558139534888</v>
      </c>
    </row>
    <row r="714" spans="1:6" x14ac:dyDescent="0.3">
      <c r="A714" s="23" t="s">
        <v>203</v>
      </c>
      <c r="B714" s="23" t="s">
        <v>1069</v>
      </c>
      <c r="C714" t="s">
        <v>1070</v>
      </c>
      <c r="D714" t="s">
        <v>0</v>
      </c>
      <c r="E714" s="1">
        <v>1E-4</v>
      </c>
      <c r="F714" s="6">
        <v>63.718746588055467</v>
      </c>
    </row>
    <row r="715" spans="1:6" x14ac:dyDescent="0.3">
      <c r="A715" s="23" t="s">
        <v>203</v>
      </c>
      <c r="B715" s="23" t="s">
        <v>1069</v>
      </c>
      <c r="C715" t="s">
        <v>1070</v>
      </c>
      <c r="D715" t="s">
        <v>0</v>
      </c>
      <c r="E715" s="1">
        <v>1.0000000000000001E-9</v>
      </c>
      <c r="F715" s="6">
        <v>96.393339120827079</v>
      </c>
    </row>
    <row r="716" spans="1:6" x14ac:dyDescent="0.3">
      <c r="A716" s="23" t="s">
        <v>203</v>
      </c>
      <c r="B716" s="23" t="s">
        <v>1069</v>
      </c>
      <c r="C716" t="s">
        <v>1070</v>
      </c>
      <c r="D716" t="s">
        <v>0</v>
      </c>
      <c r="E716" s="1">
        <v>1E-8</v>
      </c>
      <c r="F716" s="6">
        <v>105.47444295372635</v>
      </c>
    </row>
    <row r="717" spans="1:6" x14ac:dyDescent="0.3">
      <c r="A717" s="23" t="s">
        <v>203</v>
      </c>
      <c r="B717" s="23" t="s">
        <v>1069</v>
      </c>
      <c r="C717" t="s">
        <v>1070</v>
      </c>
      <c r="D717" t="s">
        <v>0</v>
      </c>
      <c r="E717" s="1">
        <v>9.9999999999999995E-8</v>
      </c>
      <c r="F717" s="6">
        <v>105.05879567516376</v>
      </c>
    </row>
    <row r="718" spans="1:6" x14ac:dyDescent="0.3">
      <c r="A718" s="23" t="s">
        <v>203</v>
      </c>
      <c r="B718" s="23" t="s">
        <v>1069</v>
      </c>
      <c r="C718" t="s">
        <v>1070</v>
      </c>
      <c r="D718" t="s">
        <v>0</v>
      </c>
      <c r="E718" s="1">
        <v>9.9999999999999995E-7</v>
      </c>
      <c r="F718" s="6">
        <v>91.742298687291196</v>
      </c>
    </row>
    <row r="719" spans="1:6" x14ac:dyDescent="0.3">
      <c r="A719" s="23" t="s">
        <v>203</v>
      </c>
      <c r="B719" s="23" t="s">
        <v>1069</v>
      </c>
      <c r="C719" t="s">
        <v>1070</v>
      </c>
      <c r="D719" t="s">
        <v>0</v>
      </c>
      <c r="E719" s="1">
        <v>1.0000000000000001E-5</v>
      </c>
      <c r="F719" s="6">
        <v>88.659142924788881</v>
      </c>
    </row>
    <row r="720" spans="1:6" x14ac:dyDescent="0.3">
      <c r="A720" s="23" t="s">
        <v>203</v>
      </c>
      <c r="B720" s="23" t="s">
        <v>1069</v>
      </c>
      <c r="C720" t="s">
        <v>1070</v>
      </c>
      <c r="D720" t="s">
        <v>0</v>
      </c>
      <c r="E720" s="1">
        <v>1E-4</v>
      </c>
      <c r="F720" s="6">
        <v>69.19211848578118</v>
      </c>
    </row>
    <row r="721" spans="1:6" x14ac:dyDescent="0.3">
      <c r="A721" s="23" t="s">
        <v>203</v>
      </c>
      <c r="B721" s="23" t="s">
        <v>1069</v>
      </c>
      <c r="C721" t="s">
        <v>1070</v>
      </c>
      <c r="D721" t="s">
        <v>0</v>
      </c>
      <c r="E721" s="1">
        <v>1.0000000000000001E-9</v>
      </c>
      <c r="F721" s="6">
        <v>99.383308208852952</v>
      </c>
    </row>
    <row r="722" spans="1:6" x14ac:dyDescent="0.3">
      <c r="A722" s="23" t="s">
        <v>203</v>
      </c>
      <c r="B722" s="23" t="s">
        <v>1069</v>
      </c>
      <c r="C722" t="s">
        <v>1070</v>
      </c>
      <c r="D722" t="s">
        <v>0</v>
      </c>
      <c r="E722" s="1">
        <v>1E-8</v>
      </c>
      <c r="F722" s="6">
        <v>107.61043351148874</v>
      </c>
    </row>
    <row r="723" spans="1:6" x14ac:dyDescent="0.3">
      <c r="A723" s="23" t="s">
        <v>203</v>
      </c>
      <c r="B723" s="23" t="s">
        <v>1069</v>
      </c>
      <c r="C723" t="s">
        <v>1070</v>
      </c>
      <c r="D723" t="s">
        <v>0</v>
      </c>
      <c r="E723" s="1">
        <v>9.9999999999999995E-8</v>
      </c>
      <c r="F723" s="6">
        <v>103.19766113928098</v>
      </c>
    </row>
    <row r="724" spans="1:6" x14ac:dyDescent="0.3">
      <c r="A724" s="23" t="s">
        <v>203</v>
      </c>
      <c r="B724" s="23" t="s">
        <v>1069</v>
      </c>
      <c r="C724" t="s">
        <v>1070</v>
      </c>
      <c r="D724" t="s">
        <v>0</v>
      </c>
      <c r="E724" s="1">
        <v>9.9999999999999995E-7</v>
      </c>
      <c r="F724" s="6">
        <v>93.45393083915765</v>
      </c>
    </row>
    <row r="725" spans="1:6" x14ac:dyDescent="0.3">
      <c r="A725" s="23" t="s">
        <v>203</v>
      </c>
      <c r="B725" s="23" t="s">
        <v>1069</v>
      </c>
      <c r="C725" t="s">
        <v>1070</v>
      </c>
      <c r="D725" t="s">
        <v>0</v>
      </c>
      <c r="E725" s="1">
        <v>1.0000000000000001E-5</v>
      </c>
      <c r="F725" s="6">
        <v>84.852222374491802</v>
      </c>
    </row>
    <row r="726" spans="1:6" x14ac:dyDescent="0.3">
      <c r="A726" s="23" t="s">
        <v>203</v>
      </c>
      <c r="B726" s="23" t="s">
        <v>1069</v>
      </c>
      <c r="C726" t="s">
        <v>1070</v>
      </c>
      <c r="D726" t="s">
        <v>0</v>
      </c>
      <c r="E726" s="1">
        <v>1E-4</v>
      </c>
      <c r="F726" s="6">
        <v>67.804120414782332</v>
      </c>
    </row>
    <row r="727" spans="1:6" x14ac:dyDescent="0.3">
      <c r="A727" s="23" t="s">
        <v>506</v>
      </c>
      <c r="B727" s="23" t="s">
        <v>1876</v>
      </c>
      <c r="C727" t="s">
        <v>1877</v>
      </c>
      <c r="D727" t="e">
        <v>#N/A</v>
      </c>
      <c r="E727" s="1" t="e">
        <v>#N/A</v>
      </c>
      <c r="F727" s="6" t="e">
        <v>#N/A</v>
      </c>
    </row>
    <row r="728" spans="1:6" x14ac:dyDescent="0.3">
      <c r="A728" s="23" t="s">
        <v>92</v>
      </c>
      <c r="B728" s="23" t="s">
        <v>974</v>
      </c>
      <c r="C728" t="s">
        <v>975</v>
      </c>
      <c r="D728" t="s">
        <v>25</v>
      </c>
      <c r="E728" s="1">
        <v>1.0000000000000001E-9</v>
      </c>
      <c r="F728" s="6">
        <v>92.716880477581611</v>
      </c>
    </row>
    <row r="729" spans="1:6" x14ac:dyDescent="0.3">
      <c r="A729" s="23" t="s">
        <v>92</v>
      </c>
      <c r="B729" s="23" t="s">
        <v>974</v>
      </c>
      <c r="C729" t="s">
        <v>975</v>
      </c>
      <c r="D729" t="s">
        <v>25</v>
      </c>
      <c r="E729" s="1">
        <v>1E-8</v>
      </c>
      <c r="F729" s="6">
        <v>93.992124984122952</v>
      </c>
    </row>
    <row r="730" spans="1:6" x14ac:dyDescent="0.3">
      <c r="A730" s="23" t="s">
        <v>92</v>
      </c>
      <c r="B730" s="23" t="s">
        <v>974</v>
      </c>
      <c r="C730" t="s">
        <v>975</v>
      </c>
      <c r="D730" t="s">
        <v>25</v>
      </c>
      <c r="E730" s="1">
        <v>9.9999999999999995E-8</v>
      </c>
      <c r="F730" s="6">
        <v>94.056479952580546</v>
      </c>
    </row>
    <row r="731" spans="1:6" x14ac:dyDescent="0.3">
      <c r="A731" s="23" t="s">
        <v>92</v>
      </c>
      <c r="B731" s="23" t="s">
        <v>974</v>
      </c>
      <c r="C731" t="s">
        <v>975</v>
      </c>
      <c r="D731" t="s">
        <v>25</v>
      </c>
      <c r="E731" s="1">
        <v>9.9999999999999995E-7</v>
      </c>
      <c r="F731" s="6">
        <v>97.128582920530079</v>
      </c>
    </row>
    <row r="732" spans="1:6" x14ac:dyDescent="0.3">
      <c r="A732" s="23" t="s">
        <v>92</v>
      </c>
      <c r="B732" s="23" t="s">
        <v>974</v>
      </c>
      <c r="C732" t="s">
        <v>975</v>
      </c>
      <c r="D732" t="s">
        <v>25</v>
      </c>
      <c r="E732" s="1">
        <v>1.0000000000000001E-5</v>
      </c>
      <c r="F732" s="6">
        <v>89.666793683051779</v>
      </c>
    </row>
    <row r="733" spans="1:6" x14ac:dyDescent="0.3">
      <c r="A733" s="23" t="s">
        <v>92</v>
      </c>
      <c r="B733" s="23" t="s">
        <v>974</v>
      </c>
      <c r="C733" t="s">
        <v>975</v>
      </c>
      <c r="D733" t="s">
        <v>25</v>
      </c>
      <c r="E733" s="1">
        <v>1E-4</v>
      </c>
      <c r="F733" s="6">
        <v>53.048816630678694</v>
      </c>
    </row>
    <row r="734" spans="1:6" x14ac:dyDescent="0.3">
      <c r="A734" s="23" t="s">
        <v>92</v>
      </c>
      <c r="B734" s="23" t="s">
        <v>974</v>
      </c>
      <c r="C734" t="s">
        <v>975</v>
      </c>
      <c r="D734" t="s">
        <v>25</v>
      </c>
      <c r="E734" s="1">
        <v>1.0000000000000001E-9</v>
      </c>
      <c r="F734" s="6">
        <v>94.461714801757523</v>
      </c>
    </row>
    <row r="735" spans="1:6" x14ac:dyDescent="0.3">
      <c r="A735" s="23" t="s">
        <v>92</v>
      </c>
      <c r="B735" s="23" t="s">
        <v>974</v>
      </c>
      <c r="C735" t="s">
        <v>975</v>
      </c>
      <c r="D735" t="s">
        <v>25</v>
      </c>
      <c r="E735" s="1">
        <v>1E-8</v>
      </c>
      <c r="F735" s="6">
        <v>96.648199927059267</v>
      </c>
    </row>
    <row r="736" spans="1:6" x14ac:dyDescent="0.3">
      <c r="A736" s="23" t="s">
        <v>92</v>
      </c>
      <c r="B736" s="23" t="s">
        <v>974</v>
      </c>
      <c r="C736" t="s">
        <v>975</v>
      </c>
      <c r="D736" t="s">
        <v>25</v>
      </c>
      <c r="E736" s="1">
        <v>9.9999999999999995E-8</v>
      </c>
      <c r="F736" s="6">
        <v>94.881992323856821</v>
      </c>
    </row>
    <row r="737" spans="1:6" x14ac:dyDescent="0.3">
      <c r="A737" s="23" t="s">
        <v>92</v>
      </c>
      <c r="B737" s="23" t="s">
        <v>974</v>
      </c>
      <c r="C737" t="s">
        <v>975</v>
      </c>
      <c r="D737" t="s">
        <v>25</v>
      </c>
      <c r="E737" s="1">
        <v>9.9999999999999995E-7</v>
      </c>
      <c r="F737" s="6">
        <v>100.20666539309842</v>
      </c>
    </row>
    <row r="738" spans="1:6" x14ac:dyDescent="0.3">
      <c r="A738" s="23" t="s">
        <v>92</v>
      </c>
      <c r="B738" s="23" t="s">
        <v>974</v>
      </c>
      <c r="C738" t="s">
        <v>975</v>
      </c>
      <c r="D738" t="s">
        <v>25</v>
      </c>
      <c r="E738" s="1">
        <v>1.0000000000000001E-5</v>
      </c>
      <c r="F738" s="6">
        <v>88.819228564978033</v>
      </c>
    </row>
    <row r="739" spans="1:6" x14ac:dyDescent="0.3">
      <c r="A739" s="23" t="s">
        <v>92</v>
      </c>
      <c r="B739" s="23" t="s">
        <v>974</v>
      </c>
      <c r="C739" t="s">
        <v>975</v>
      </c>
      <c r="D739" t="s">
        <v>25</v>
      </c>
      <c r="E739" s="1">
        <v>1E-4</v>
      </c>
      <c r="F739" s="6">
        <v>53.899723867247879</v>
      </c>
    </row>
    <row r="740" spans="1:6" x14ac:dyDescent="0.3">
      <c r="A740" s="23" t="s">
        <v>92</v>
      </c>
      <c r="B740" s="23" t="s">
        <v>974</v>
      </c>
      <c r="C740" t="s">
        <v>975</v>
      </c>
      <c r="D740" t="s">
        <v>25</v>
      </c>
      <c r="E740" s="1">
        <v>1.0000000000000001E-9</v>
      </c>
      <c r="F740" s="6">
        <v>99.811833966763544</v>
      </c>
    </row>
    <row r="741" spans="1:6" x14ac:dyDescent="0.3">
      <c r="A741" s="23" t="s">
        <v>92</v>
      </c>
      <c r="B741" s="23" t="s">
        <v>974</v>
      </c>
      <c r="C741" t="s">
        <v>975</v>
      </c>
      <c r="D741" t="s">
        <v>25</v>
      </c>
      <c r="E741" s="1">
        <v>1E-8</v>
      </c>
      <c r="F741" s="6">
        <v>100.22356360384529</v>
      </c>
    </row>
    <row r="742" spans="1:6" x14ac:dyDescent="0.3">
      <c r="A742" s="23" t="s">
        <v>92</v>
      </c>
      <c r="B742" s="23" t="s">
        <v>974</v>
      </c>
      <c r="C742" t="s">
        <v>975</v>
      </c>
      <c r="D742" t="s">
        <v>25</v>
      </c>
      <c r="E742" s="1">
        <v>9.9999999999999995E-8</v>
      </c>
      <c r="F742" s="6">
        <v>96.972576197928305</v>
      </c>
    </row>
    <row r="743" spans="1:6" x14ac:dyDescent="0.3">
      <c r="A743" s="23" t="s">
        <v>92</v>
      </c>
      <c r="B743" s="23" t="s">
        <v>974</v>
      </c>
      <c r="C743" t="s">
        <v>975</v>
      </c>
      <c r="D743" t="s">
        <v>25</v>
      </c>
      <c r="E743" s="1">
        <v>9.9999999999999995E-7</v>
      </c>
      <c r="F743" s="6">
        <v>105.40465012295998</v>
      </c>
    </row>
    <row r="744" spans="1:6" x14ac:dyDescent="0.3">
      <c r="A744" s="23" t="s">
        <v>92</v>
      </c>
      <c r="B744" s="23" t="s">
        <v>974</v>
      </c>
      <c r="C744" t="s">
        <v>975</v>
      </c>
      <c r="D744" t="s">
        <v>25</v>
      </c>
      <c r="E744" s="1">
        <v>1.0000000000000001E-5</v>
      </c>
      <c r="F744" s="6">
        <v>90.267531112601532</v>
      </c>
    </row>
    <row r="745" spans="1:6" x14ac:dyDescent="0.3">
      <c r="A745" s="23" t="s">
        <v>92</v>
      </c>
      <c r="B745" s="23" t="s">
        <v>974</v>
      </c>
      <c r="C745" t="s">
        <v>975</v>
      </c>
      <c r="D745" t="s">
        <v>25</v>
      </c>
      <c r="E745" s="1">
        <v>1E-4</v>
      </c>
      <c r="F745" s="6">
        <v>55.14568894850585</v>
      </c>
    </row>
    <row r="746" spans="1:6" x14ac:dyDescent="0.3">
      <c r="A746" s="23" t="s">
        <v>92</v>
      </c>
      <c r="B746" s="23" t="s">
        <v>974</v>
      </c>
      <c r="C746" t="s">
        <v>975</v>
      </c>
      <c r="D746" t="s">
        <v>0</v>
      </c>
      <c r="E746" s="1">
        <v>1.0000000000000001E-9</v>
      </c>
      <c r="F746" s="6">
        <v>96.659728920249762</v>
      </c>
    </row>
    <row r="747" spans="1:6" x14ac:dyDescent="0.3">
      <c r="A747" s="23" t="s">
        <v>92</v>
      </c>
      <c r="B747" s="23" t="s">
        <v>974</v>
      </c>
      <c r="C747" t="s">
        <v>975</v>
      </c>
      <c r="D747" t="s">
        <v>0</v>
      </c>
      <c r="E747" s="1">
        <v>1E-8</v>
      </c>
      <c r="F747" s="6">
        <v>103.25904868267425</v>
      </c>
    </row>
    <row r="748" spans="1:6" x14ac:dyDescent="0.3">
      <c r="A748" s="23" t="s">
        <v>92</v>
      </c>
      <c r="B748" s="23" t="s">
        <v>974</v>
      </c>
      <c r="C748" t="s">
        <v>975</v>
      </c>
      <c r="D748" t="s">
        <v>0</v>
      </c>
      <c r="E748" s="1">
        <v>9.9999999999999995E-8</v>
      </c>
      <c r="F748" s="6">
        <v>105.47235900299508</v>
      </c>
    </row>
    <row r="749" spans="1:6" x14ac:dyDescent="0.3">
      <c r="A749" s="23" t="s">
        <v>92</v>
      </c>
      <c r="B749" s="23" t="s">
        <v>974</v>
      </c>
      <c r="C749" t="s">
        <v>975</v>
      </c>
      <c r="D749" t="s">
        <v>0</v>
      </c>
      <c r="E749" s="1">
        <v>9.9999999999999995E-7</v>
      </c>
      <c r="F749" s="6">
        <v>89.659373572262552</v>
      </c>
    </row>
    <row r="750" spans="1:6" x14ac:dyDescent="0.3">
      <c r="A750" s="23" t="s">
        <v>92</v>
      </c>
      <c r="B750" s="23" t="s">
        <v>974</v>
      </c>
      <c r="C750" t="s">
        <v>975</v>
      </c>
      <c r="D750" t="s">
        <v>0</v>
      </c>
      <c r="E750" s="1">
        <v>1.0000000000000001E-5</v>
      </c>
      <c r="F750" s="6">
        <v>96.832326514036239</v>
      </c>
    </row>
    <row r="751" spans="1:6" x14ac:dyDescent="0.3">
      <c r="A751" s="23" t="s">
        <v>92</v>
      </c>
      <c r="B751" s="23" t="s">
        <v>974</v>
      </c>
      <c r="C751" t="s">
        <v>975</v>
      </c>
      <c r="D751" t="s">
        <v>0</v>
      </c>
      <c r="E751" s="1">
        <v>1E-4</v>
      </c>
      <c r="F751" s="6">
        <v>15.579471039139042</v>
      </c>
    </row>
    <row r="752" spans="1:6" x14ac:dyDescent="0.3">
      <c r="A752" s="23" t="s">
        <v>92</v>
      </c>
      <c r="B752" s="23" t="s">
        <v>974</v>
      </c>
      <c r="C752" t="s">
        <v>975</v>
      </c>
      <c r="D752" t="s">
        <v>0</v>
      </c>
      <c r="E752" s="1">
        <v>1.0000000000000001E-9</v>
      </c>
      <c r="F752" s="6">
        <v>96.51111600264143</v>
      </c>
    </row>
    <row r="753" spans="1:6" x14ac:dyDescent="0.3">
      <c r="A753" s="23" t="s">
        <v>92</v>
      </c>
      <c r="B753" s="23" t="s">
        <v>974</v>
      </c>
      <c r="C753" t="s">
        <v>975</v>
      </c>
      <c r="D753" t="s">
        <v>0</v>
      </c>
      <c r="E753" s="1">
        <v>1E-8</v>
      </c>
      <c r="F753" s="6">
        <v>114.14813999559762</v>
      </c>
    </row>
    <row r="754" spans="1:6" x14ac:dyDescent="0.3">
      <c r="A754" s="23" t="s">
        <v>92</v>
      </c>
      <c r="B754" s="23" t="s">
        <v>974</v>
      </c>
      <c r="C754" t="s">
        <v>975</v>
      </c>
      <c r="D754" t="s">
        <v>0</v>
      </c>
      <c r="E754" s="1">
        <v>9.9999999999999995E-8</v>
      </c>
      <c r="F754" s="6">
        <v>105.96522121945851</v>
      </c>
    </row>
    <row r="755" spans="1:6" x14ac:dyDescent="0.3">
      <c r="A755" s="23" t="s">
        <v>92</v>
      </c>
      <c r="B755" s="23" t="s">
        <v>974</v>
      </c>
      <c r="C755" t="s">
        <v>975</v>
      </c>
      <c r="D755" t="s">
        <v>0</v>
      </c>
      <c r="E755" s="1">
        <v>9.9999999999999995E-7</v>
      </c>
      <c r="F755" s="6">
        <v>95.757208892802112</v>
      </c>
    </row>
    <row r="756" spans="1:6" x14ac:dyDescent="0.3">
      <c r="A756" s="23" t="s">
        <v>92</v>
      </c>
      <c r="B756" s="23" t="s">
        <v>974</v>
      </c>
      <c r="C756" t="s">
        <v>975</v>
      </c>
      <c r="D756" t="s">
        <v>0</v>
      </c>
      <c r="E756" s="1">
        <v>1.0000000000000001E-5</v>
      </c>
      <c r="F756" s="6">
        <v>103.3843275368699</v>
      </c>
    </row>
    <row r="757" spans="1:6" x14ac:dyDescent="0.3">
      <c r="A757" s="23" t="s">
        <v>92</v>
      </c>
      <c r="B757" s="23" t="s">
        <v>974</v>
      </c>
      <c r="C757" t="s">
        <v>975</v>
      </c>
      <c r="D757" t="s">
        <v>0</v>
      </c>
      <c r="E757" s="1">
        <v>1E-4</v>
      </c>
      <c r="F757" s="6">
        <v>15.166189742460929</v>
      </c>
    </row>
    <row r="758" spans="1:6" x14ac:dyDescent="0.3">
      <c r="A758" s="23" t="s">
        <v>92</v>
      </c>
      <c r="B758" s="23" t="s">
        <v>974</v>
      </c>
      <c r="C758" t="s">
        <v>975</v>
      </c>
      <c r="D758" t="s">
        <v>0</v>
      </c>
      <c r="E758" s="1">
        <v>1.0000000000000001E-9</v>
      </c>
      <c r="F758" s="6">
        <v>107.7314065030522</v>
      </c>
    </row>
    <row r="759" spans="1:6" x14ac:dyDescent="0.3">
      <c r="A759" s="23" t="s">
        <v>92</v>
      </c>
      <c r="B759" s="23" t="s">
        <v>974</v>
      </c>
      <c r="C759" t="s">
        <v>975</v>
      </c>
      <c r="D759" t="s">
        <v>0</v>
      </c>
      <c r="E759" s="1">
        <v>1E-8</v>
      </c>
      <c r="F759" s="6">
        <v>116.66126821975831</v>
      </c>
    </row>
    <row r="760" spans="1:6" x14ac:dyDescent="0.3">
      <c r="A760" s="23" t="s">
        <v>92</v>
      </c>
      <c r="B760" s="23" t="s">
        <v>974</v>
      </c>
      <c r="C760" t="s">
        <v>975</v>
      </c>
      <c r="D760" t="s">
        <v>0</v>
      </c>
      <c r="E760" s="1">
        <v>9.9999999999999995E-8</v>
      </c>
      <c r="F760" s="6">
        <v>121.83879407001371</v>
      </c>
    </row>
    <row r="761" spans="1:6" x14ac:dyDescent="0.3">
      <c r="A761" s="23" t="s">
        <v>92</v>
      </c>
      <c r="B761" s="23" t="s">
        <v>974</v>
      </c>
      <c r="C761" t="s">
        <v>975</v>
      </c>
      <c r="D761" t="s">
        <v>0</v>
      </c>
      <c r="E761" s="1">
        <v>9.9999999999999995E-7</v>
      </c>
      <c r="F761" s="6">
        <v>103.45583655163821</v>
      </c>
    </row>
    <row r="762" spans="1:6" x14ac:dyDescent="0.3">
      <c r="A762" s="23" t="s">
        <v>92</v>
      </c>
      <c r="B762" s="23" t="s">
        <v>974</v>
      </c>
      <c r="C762" t="s">
        <v>975</v>
      </c>
      <c r="D762" t="s">
        <v>0</v>
      </c>
      <c r="E762" s="1">
        <v>1.0000000000000001E-5</v>
      </c>
      <c r="F762" s="6">
        <v>111.4538432789336</v>
      </c>
    </row>
    <row r="763" spans="1:6" x14ac:dyDescent="0.3">
      <c r="A763" s="23" t="s">
        <v>92</v>
      </c>
      <c r="B763" s="23" t="s">
        <v>974</v>
      </c>
      <c r="C763" t="s">
        <v>975</v>
      </c>
      <c r="D763" t="s">
        <v>0</v>
      </c>
      <c r="E763" s="1">
        <v>1E-4</v>
      </c>
      <c r="F763" s="6">
        <v>15.886383455836551</v>
      </c>
    </row>
    <row r="764" spans="1:6" x14ac:dyDescent="0.3">
      <c r="A764" s="23" t="s">
        <v>711</v>
      </c>
      <c r="B764" s="23" t="s">
        <v>1878</v>
      </c>
      <c r="C764" t="s">
        <v>1879</v>
      </c>
      <c r="D764" t="e">
        <v>#N/A</v>
      </c>
      <c r="E764" s="1" t="e">
        <v>#N/A</v>
      </c>
      <c r="F764" s="6" t="e">
        <v>#N/A</v>
      </c>
    </row>
    <row r="765" spans="1:6" x14ac:dyDescent="0.3">
      <c r="A765" s="23" t="s">
        <v>714</v>
      </c>
      <c r="B765" s="23" t="s">
        <v>1880</v>
      </c>
      <c r="C765" t="s">
        <v>1881</v>
      </c>
      <c r="D765" t="e">
        <v>#N/A</v>
      </c>
      <c r="E765" s="1" t="e">
        <v>#N/A</v>
      </c>
      <c r="F765" s="6" t="e">
        <v>#N/A</v>
      </c>
    </row>
    <row r="766" spans="1:6" x14ac:dyDescent="0.3">
      <c r="A766" s="23" t="s">
        <v>732</v>
      </c>
      <c r="B766" s="23" t="s">
        <v>1882</v>
      </c>
      <c r="C766" t="s">
        <v>1883</v>
      </c>
      <c r="D766" t="e">
        <v>#N/A</v>
      </c>
      <c r="E766" s="1" t="e">
        <v>#N/A</v>
      </c>
      <c r="F766" s="6" t="e">
        <v>#N/A</v>
      </c>
    </row>
    <row r="767" spans="1:6" x14ac:dyDescent="0.3">
      <c r="A767" s="23" t="s">
        <v>778</v>
      </c>
      <c r="B767" s="23" t="s">
        <v>1884</v>
      </c>
      <c r="C767" t="s">
        <v>1885</v>
      </c>
      <c r="D767" t="e">
        <v>#N/A</v>
      </c>
      <c r="E767" s="1" t="e">
        <v>#N/A</v>
      </c>
      <c r="F767" s="6" t="e">
        <v>#N/A</v>
      </c>
    </row>
    <row r="768" spans="1:6" x14ac:dyDescent="0.3">
      <c r="A768" s="23" t="s">
        <v>439</v>
      </c>
      <c r="B768" s="23" t="s">
        <v>1886</v>
      </c>
      <c r="C768" t="s">
        <v>1887</v>
      </c>
      <c r="D768" t="e">
        <v>#N/A</v>
      </c>
      <c r="E768" s="1" t="e">
        <v>#N/A</v>
      </c>
      <c r="F768" s="6" t="e">
        <v>#N/A</v>
      </c>
    </row>
    <row r="769" spans="1:6" x14ac:dyDescent="0.3">
      <c r="A769" s="23" t="s">
        <v>533</v>
      </c>
      <c r="B769" s="23" t="s">
        <v>1888</v>
      </c>
      <c r="C769" t="s">
        <v>1889</v>
      </c>
      <c r="D769" t="e">
        <v>#N/A</v>
      </c>
      <c r="E769" s="1" t="e">
        <v>#N/A</v>
      </c>
      <c r="F769" s="6" t="e">
        <v>#N/A</v>
      </c>
    </row>
    <row r="770" spans="1:6" x14ac:dyDescent="0.3">
      <c r="A770" s="23" t="s">
        <v>327</v>
      </c>
      <c r="B770" s="23" t="s">
        <v>1890</v>
      </c>
      <c r="C770" t="s">
        <v>1891</v>
      </c>
      <c r="D770" t="e">
        <v>#N/A</v>
      </c>
      <c r="E770" s="1" t="e">
        <v>#N/A</v>
      </c>
      <c r="F770" s="6" t="e">
        <v>#N/A</v>
      </c>
    </row>
    <row r="771" spans="1:6" x14ac:dyDescent="0.3">
      <c r="A771" s="23" t="s">
        <v>587</v>
      </c>
      <c r="B771" s="23" t="s">
        <v>1892</v>
      </c>
      <c r="C771" t="s">
        <v>1893</v>
      </c>
      <c r="D771" t="e">
        <v>#N/A</v>
      </c>
      <c r="E771" s="1" t="e">
        <v>#N/A</v>
      </c>
      <c r="F771" s="6" t="e">
        <v>#N/A</v>
      </c>
    </row>
    <row r="772" spans="1:6" x14ac:dyDescent="0.3">
      <c r="A772" s="23" t="s">
        <v>795</v>
      </c>
      <c r="B772" s="23" t="s">
        <v>1894</v>
      </c>
      <c r="C772" t="s">
        <v>1895</v>
      </c>
      <c r="D772" t="e">
        <v>#N/A</v>
      </c>
      <c r="E772" s="1" t="e">
        <v>#N/A</v>
      </c>
      <c r="F772" s="6" t="e">
        <v>#N/A</v>
      </c>
    </row>
    <row r="773" spans="1:6" x14ac:dyDescent="0.3">
      <c r="A773" s="23" t="s">
        <v>396</v>
      </c>
      <c r="B773" s="23" t="s">
        <v>1896</v>
      </c>
      <c r="C773" t="s">
        <v>1897</v>
      </c>
      <c r="D773" t="e">
        <v>#N/A</v>
      </c>
      <c r="E773" s="1" t="e">
        <v>#N/A</v>
      </c>
      <c r="F773" s="6" t="e">
        <v>#N/A</v>
      </c>
    </row>
    <row r="774" spans="1:6" x14ac:dyDescent="0.3">
      <c r="A774" s="23" t="s">
        <v>464</v>
      </c>
      <c r="B774" s="23" t="s">
        <v>1898</v>
      </c>
      <c r="C774" t="s">
        <v>1899</v>
      </c>
      <c r="D774" t="e">
        <v>#N/A</v>
      </c>
      <c r="E774" s="1" t="e">
        <v>#N/A</v>
      </c>
      <c r="F774" s="6" t="e">
        <v>#N/A</v>
      </c>
    </row>
    <row r="775" spans="1:6" x14ac:dyDescent="0.3">
      <c r="A775" s="23" t="s">
        <v>161</v>
      </c>
      <c r="B775" s="23" t="s">
        <v>1267</v>
      </c>
      <c r="C775" t="s">
        <v>1268</v>
      </c>
      <c r="D775" t="s">
        <v>25</v>
      </c>
      <c r="E775" s="1">
        <v>1.0000000000000001E-9</v>
      </c>
      <c r="F775" s="6">
        <v>76.887751524924624</v>
      </c>
    </row>
    <row r="776" spans="1:6" x14ac:dyDescent="0.3">
      <c r="A776" s="23" t="s">
        <v>161</v>
      </c>
      <c r="B776" s="23" t="s">
        <v>1267</v>
      </c>
      <c r="C776" t="s">
        <v>1268</v>
      </c>
      <c r="D776" t="s">
        <v>25</v>
      </c>
      <c r="E776" s="1">
        <v>1E-8</v>
      </c>
      <c r="F776" s="6">
        <v>78.623010586833061</v>
      </c>
    </row>
    <row r="777" spans="1:6" x14ac:dyDescent="0.3">
      <c r="A777" s="23" t="s">
        <v>161</v>
      </c>
      <c r="B777" s="23" t="s">
        <v>1267</v>
      </c>
      <c r="C777" t="s">
        <v>1268</v>
      </c>
      <c r="D777" t="s">
        <v>25</v>
      </c>
      <c r="E777" s="1">
        <v>9.9999999999999995E-8</v>
      </c>
      <c r="F777" s="6">
        <v>85.446610110075014</v>
      </c>
    </row>
    <row r="778" spans="1:6" x14ac:dyDescent="0.3">
      <c r="A778" s="23" t="s">
        <v>161</v>
      </c>
      <c r="B778" s="23" t="s">
        <v>1267</v>
      </c>
      <c r="C778" t="s">
        <v>1268</v>
      </c>
      <c r="D778" t="s">
        <v>25</v>
      </c>
      <c r="E778" s="1">
        <v>9.9999999999999995E-7</v>
      </c>
      <c r="F778" s="6">
        <v>78.025310243286825</v>
      </c>
    </row>
    <row r="779" spans="1:6" x14ac:dyDescent="0.3">
      <c r="A779" s="23" t="s">
        <v>161</v>
      </c>
      <c r="B779" s="23" t="s">
        <v>1267</v>
      </c>
      <c r="C779" t="s">
        <v>1268</v>
      </c>
      <c r="D779" t="s">
        <v>25</v>
      </c>
      <c r="E779" s="1">
        <v>1.0000000000000001E-5</v>
      </c>
      <c r="F779" s="6">
        <v>84.938301900021031</v>
      </c>
    </row>
    <row r="780" spans="1:6" x14ac:dyDescent="0.3">
      <c r="A780" s="23" t="s">
        <v>161</v>
      </c>
      <c r="B780" s="23" t="s">
        <v>1267</v>
      </c>
      <c r="C780" t="s">
        <v>1268</v>
      </c>
      <c r="D780" t="s">
        <v>25</v>
      </c>
      <c r="E780" s="1">
        <v>1E-4</v>
      </c>
      <c r="F780" s="6">
        <v>30.482717520858163</v>
      </c>
    </row>
    <row r="781" spans="1:6" x14ac:dyDescent="0.3">
      <c r="A781" s="23" t="s">
        <v>161</v>
      </c>
      <c r="B781" s="23" t="s">
        <v>1267</v>
      </c>
      <c r="C781" t="s">
        <v>1268</v>
      </c>
      <c r="D781" t="s">
        <v>25</v>
      </c>
      <c r="E781" s="1">
        <v>1.0000000000000001E-9</v>
      </c>
      <c r="F781" s="6">
        <v>91.313826735513487</v>
      </c>
    </row>
    <row r="782" spans="1:6" x14ac:dyDescent="0.3">
      <c r="A782" s="23" t="s">
        <v>161</v>
      </c>
      <c r="B782" s="23" t="s">
        <v>1267</v>
      </c>
      <c r="C782" t="s">
        <v>1268</v>
      </c>
      <c r="D782" t="s">
        <v>25</v>
      </c>
      <c r="E782" s="1">
        <v>1E-8</v>
      </c>
      <c r="F782" s="6">
        <v>92.424202303720378</v>
      </c>
    </row>
    <row r="783" spans="1:6" x14ac:dyDescent="0.3">
      <c r="A783" s="23" t="s">
        <v>161</v>
      </c>
      <c r="B783" s="23" t="s">
        <v>1267</v>
      </c>
      <c r="C783" t="s">
        <v>1268</v>
      </c>
      <c r="D783" t="s">
        <v>25</v>
      </c>
      <c r="E783" s="1">
        <v>9.9999999999999995E-8</v>
      </c>
      <c r="F783" s="6">
        <v>92.244141400767901</v>
      </c>
    </row>
    <row r="784" spans="1:6" x14ac:dyDescent="0.3">
      <c r="A784" s="23" t="s">
        <v>161</v>
      </c>
      <c r="B784" s="23" t="s">
        <v>1267</v>
      </c>
      <c r="C784" t="s">
        <v>1268</v>
      </c>
      <c r="D784" t="s">
        <v>25</v>
      </c>
      <c r="E784" s="1">
        <v>9.9999999999999995E-7</v>
      </c>
      <c r="F784" s="6">
        <v>89.112493931771041</v>
      </c>
    </row>
    <row r="785" spans="1:6" x14ac:dyDescent="0.3">
      <c r="A785" s="23" t="s">
        <v>161</v>
      </c>
      <c r="B785" s="23" t="s">
        <v>1267</v>
      </c>
      <c r="C785" t="s">
        <v>1268</v>
      </c>
      <c r="D785" t="s">
        <v>25</v>
      </c>
      <c r="E785" s="1">
        <v>1.0000000000000001E-5</v>
      </c>
      <c r="F785" s="6">
        <v>88.856525001103321</v>
      </c>
    </row>
    <row r="786" spans="1:6" x14ac:dyDescent="0.3">
      <c r="A786" s="23" t="s">
        <v>161</v>
      </c>
      <c r="B786" s="23" t="s">
        <v>1267</v>
      </c>
      <c r="C786" t="s">
        <v>1268</v>
      </c>
      <c r="D786" t="s">
        <v>25</v>
      </c>
      <c r="E786" s="1">
        <v>1E-4</v>
      </c>
      <c r="F786" s="6">
        <v>41.724701001809436</v>
      </c>
    </row>
    <row r="787" spans="1:6" x14ac:dyDescent="0.3">
      <c r="A787" s="23" t="s">
        <v>161</v>
      </c>
      <c r="B787" s="23" t="s">
        <v>1267</v>
      </c>
      <c r="C787" t="s">
        <v>1268</v>
      </c>
      <c r="D787" t="s">
        <v>25</v>
      </c>
      <c r="E787" s="1">
        <v>1.0000000000000001E-9</v>
      </c>
      <c r="F787" s="6">
        <v>99.047932031046116</v>
      </c>
    </row>
    <row r="788" spans="1:6" x14ac:dyDescent="0.3">
      <c r="A788" s="23" t="s">
        <v>161</v>
      </c>
      <c r="B788" s="23" t="s">
        <v>1267</v>
      </c>
      <c r="C788" t="s">
        <v>1268</v>
      </c>
      <c r="D788" t="s">
        <v>25</v>
      </c>
      <c r="E788" s="1">
        <v>1E-8</v>
      </c>
      <c r="F788" s="6">
        <v>94.692583535506813</v>
      </c>
    </row>
    <row r="789" spans="1:6" x14ac:dyDescent="0.3">
      <c r="A789" s="23" t="s">
        <v>161</v>
      </c>
      <c r="B789" s="23" t="s">
        <v>1267</v>
      </c>
      <c r="C789" t="s">
        <v>1268</v>
      </c>
      <c r="D789" t="s">
        <v>25</v>
      </c>
      <c r="E789" s="1">
        <v>9.9999999999999995E-8</v>
      </c>
      <c r="F789" s="6">
        <v>99.167786272823051</v>
      </c>
    </row>
    <row r="790" spans="1:6" x14ac:dyDescent="0.3">
      <c r="A790" s="23" t="s">
        <v>161</v>
      </c>
      <c r="B790" s="23" t="s">
        <v>1267</v>
      </c>
      <c r="C790" t="s">
        <v>1268</v>
      </c>
      <c r="D790" t="s">
        <v>25</v>
      </c>
      <c r="E790" s="1">
        <v>9.9999999999999995E-7</v>
      </c>
      <c r="F790" s="6">
        <v>90.77412308257378</v>
      </c>
    </row>
    <row r="791" spans="1:6" x14ac:dyDescent="0.3">
      <c r="A791" s="23" t="s">
        <v>161</v>
      </c>
      <c r="B791" s="23" t="s">
        <v>1267</v>
      </c>
      <c r="C791" t="s">
        <v>1268</v>
      </c>
      <c r="D791" t="s">
        <v>25</v>
      </c>
      <c r="E791" s="1">
        <v>1.0000000000000001E-5</v>
      </c>
      <c r="F791" s="6">
        <v>96.123101905102502</v>
      </c>
    </row>
    <row r="792" spans="1:6" x14ac:dyDescent="0.3">
      <c r="A792" s="23" t="s">
        <v>161</v>
      </c>
      <c r="B792" s="23" t="s">
        <v>1267</v>
      </c>
      <c r="C792" t="s">
        <v>1268</v>
      </c>
      <c r="D792" t="s">
        <v>25</v>
      </c>
      <c r="E792" s="1">
        <v>1E-4</v>
      </c>
      <c r="F792" s="6">
        <v>52.115330710716322</v>
      </c>
    </row>
    <row r="793" spans="1:6" x14ac:dyDescent="0.3">
      <c r="A793" s="23" t="s">
        <v>161</v>
      </c>
      <c r="B793" s="23" t="s">
        <v>1267</v>
      </c>
      <c r="C793" t="s">
        <v>1268</v>
      </c>
      <c r="D793" t="s">
        <v>0</v>
      </c>
      <c r="E793" s="1">
        <v>1.0000000000000001E-9</v>
      </c>
      <c r="F793" s="6">
        <v>105.06553116186474</v>
      </c>
    </row>
    <row r="794" spans="1:6" x14ac:dyDescent="0.3">
      <c r="A794" s="23" t="s">
        <v>161</v>
      </c>
      <c r="B794" s="23" t="s">
        <v>1267</v>
      </c>
      <c r="C794" t="s">
        <v>1268</v>
      </c>
      <c r="D794" t="s">
        <v>0</v>
      </c>
      <c r="E794" s="1">
        <v>1E-8</v>
      </c>
      <c r="F794" s="6">
        <v>107.10612177182989</v>
      </c>
    </row>
    <row r="795" spans="1:6" x14ac:dyDescent="0.3">
      <c r="A795" s="23" t="s">
        <v>161</v>
      </c>
      <c r="B795" s="23" t="s">
        <v>1267</v>
      </c>
      <c r="C795" t="s">
        <v>1268</v>
      </c>
      <c r="D795" t="s">
        <v>0</v>
      </c>
      <c r="E795" s="1">
        <v>9.9999999999999995E-8</v>
      </c>
      <c r="F795" s="6">
        <v>113.85278991317813</v>
      </c>
    </row>
    <row r="796" spans="1:6" x14ac:dyDescent="0.3">
      <c r="A796" s="23" t="s">
        <v>161</v>
      </c>
      <c r="B796" s="23" t="s">
        <v>1267</v>
      </c>
      <c r="C796" t="s">
        <v>1268</v>
      </c>
      <c r="D796" t="s">
        <v>0</v>
      </c>
      <c r="E796" s="1">
        <v>9.9999999999999995E-7</v>
      </c>
      <c r="F796" s="6">
        <v>98.042360227838302</v>
      </c>
    </row>
    <row r="797" spans="1:6" x14ac:dyDescent="0.3">
      <c r="A797" s="23" t="s">
        <v>161</v>
      </c>
      <c r="B797" s="23" t="s">
        <v>1267</v>
      </c>
      <c r="C797" t="s">
        <v>1268</v>
      </c>
      <c r="D797" t="s">
        <v>0</v>
      </c>
      <c r="E797" s="1">
        <v>1.0000000000000001E-5</v>
      </c>
      <c r="F797" s="6">
        <v>100.2765027926782</v>
      </c>
    </row>
    <row r="798" spans="1:6" x14ac:dyDescent="0.3">
      <c r="A798" s="23" t="s">
        <v>161</v>
      </c>
      <c r="B798" s="23" t="s">
        <v>1267</v>
      </c>
      <c r="C798" t="s">
        <v>1268</v>
      </c>
      <c r="D798" t="s">
        <v>0</v>
      </c>
      <c r="E798" s="1">
        <v>1E-4</v>
      </c>
      <c r="F798" s="6">
        <v>46.485649505060003</v>
      </c>
    </row>
    <row r="799" spans="1:6" x14ac:dyDescent="0.3">
      <c r="A799" s="23" t="s">
        <v>161</v>
      </c>
      <c r="B799" s="23" t="s">
        <v>1267</v>
      </c>
      <c r="C799" t="s">
        <v>1268</v>
      </c>
      <c r="D799" t="s">
        <v>0</v>
      </c>
      <c r="E799" s="1">
        <v>1.0000000000000001E-9</v>
      </c>
      <c r="F799" s="6">
        <v>98.60829689666204</v>
      </c>
    </row>
    <row r="800" spans="1:6" x14ac:dyDescent="0.3">
      <c r="A800" s="23" t="s">
        <v>161</v>
      </c>
      <c r="B800" s="23" t="s">
        <v>1267</v>
      </c>
      <c r="C800" t="s">
        <v>1268</v>
      </c>
      <c r="D800" t="s">
        <v>0</v>
      </c>
      <c r="E800" s="1">
        <v>1E-8</v>
      </c>
      <c r="F800" s="6">
        <v>104.17510931001387</v>
      </c>
    </row>
    <row r="801" spans="1:6" x14ac:dyDescent="0.3">
      <c r="A801" s="23" t="s">
        <v>161</v>
      </c>
      <c r="B801" s="23" t="s">
        <v>1267</v>
      </c>
      <c r="C801" t="s">
        <v>1268</v>
      </c>
      <c r="D801" t="s">
        <v>0</v>
      </c>
      <c r="E801" s="1">
        <v>9.9999999999999995E-8</v>
      </c>
      <c r="F801" s="6">
        <v>106.37730617468273</v>
      </c>
    </row>
    <row r="802" spans="1:6" x14ac:dyDescent="0.3">
      <c r="A802" s="23" t="s">
        <v>161</v>
      </c>
      <c r="B802" s="23" t="s">
        <v>1267</v>
      </c>
      <c r="C802" t="s">
        <v>1268</v>
      </c>
      <c r="D802" t="s">
        <v>0</v>
      </c>
      <c r="E802" s="1">
        <v>9.9999999999999995E-7</v>
      </c>
      <c r="F802" s="6">
        <v>94.502506132025161</v>
      </c>
    </row>
    <row r="803" spans="1:6" x14ac:dyDescent="0.3">
      <c r="A803" s="23" t="s">
        <v>161</v>
      </c>
      <c r="B803" s="23" t="s">
        <v>1267</v>
      </c>
      <c r="C803" t="s">
        <v>1268</v>
      </c>
      <c r="D803" t="s">
        <v>0</v>
      </c>
      <c r="E803" s="1">
        <v>1.0000000000000001E-5</v>
      </c>
      <c r="F803" s="6">
        <v>100.45323664284953</v>
      </c>
    </row>
    <row r="804" spans="1:6" x14ac:dyDescent="0.3">
      <c r="A804" s="23" t="s">
        <v>161</v>
      </c>
      <c r="B804" s="23" t="s">
        <v>1267</v>
      </c>
      <c r="C804" t="s">
        <v>1268</v>
      </c>
      <c r="D804" t="s">
        <v>0</v>
      </c>
      <c r="E804" s="1">
        <v>1E-4</v>
      </c>
      <c r="F804" s="6">
        <v>48.005758771462091</v>
      </c>
    </row>
    <row r="805" spans="1:6" x14ac:dyDescent="0.3">
      <c r="A805" s="23" t="s">
        <v>161</v>
      </c>
      <c r="B805" s="23" t="s">
        <v>1267</v>
      </c>
      <c r="C805" t="s">
        <v>1268</v>
      </c>
      <c r="D805" t="s">
        <v>0</v>
      </c>
      <c r="E805" s="1">
        <v>1.0000000000000001E-9</v>
      </c>
      <c r="F805" s="6">
        <v>99.236474694589873</v>
      </c>
    </row>
    <row r="806" spans="1:6" x14ac:dyDescent="0.3">
      <c r="A806" s="23" t="s">
        <v>161</v>
      </c>
      <c r="B806" s="23" t="s">
        <v>1267</v>
      </c>
      <c r="C806" t="s">
        <v>1268</v>
      </c>
      <c r="D806" t="s">
        <v>0</v>
      </c>
      <c r="E806" s="1">
        <v>1E-8</v>
      </c>
      <c r="F806" s="6">
        <v>102.85231239092495</v>
      </c>
    </row>
    <row r="807" spans="1:6" x14ac:dyDescent="0.3">
      <c r="A807" s="23" t="s">
        <v>161</v>
      </c>
      <c r="B807" s="23" t="s">
        <v>1267</v>
      </c>
      <c r="C807" t="s">
        <v>1268</v>
      </c>
      <c r="D807" t="s">
        <v>0</v>
      </c>
      <c r="E807" s="1">
        <v>9.9999999999999995E-8</v>
      </c>
      <c r="F807" s="6">
        <v>109.85493019197207</v>
      </c>
    </row>
    <row r="808" spans="1:6" x14ac:dyDescent="0.3">
      <c r="A808" s="23" t="s">
        <v>161</v>
      </c>
      <c r="B808" s="23" t="s">
        <v>1267</v>
      </c>
      <c r="C808" t="s">
        <v>1268</v>
      </c>
      <c r="D808" t="s">
        <v>0</v>
      </c>
      <c r="E808" s="1">
        <v>9.9999999999999995E-7</v>
      </c>
      <c r="F808" s="6">
        <v>94.426265270506107</v>
      </c>
    </row>
    <row r="809" spans="1:6" x14ac:dyDescent="0.3">
      <c r="A809" s="23" t="s">
        <v>161</v>
      </c>
      <c r="B809" s="23" t="s">
        <v>1267</v>
      </c>
      <c r="C809" t="s">
        <v>1268</v>
      </c>
      <c r="D809" t="s">
        <v>0</v>
      </c>
      <c r="E809" s="1">
        <v>1.0000000000000001E-5</v>
      </c>
      <c r="F809" s="6">
        <v>98.30388307155323</v>
      </c>
    </row>
    <row r="810" spans="1:6" x14ac:dyDescent="0.3">
      <c r="A810" s="23" t="s">
        <v>161</v>
      </c>
      <c r="B810" s="23" t="s">
        <v>1267</v>
      </c>
      <c r="C810" t="s">
        <v>1268</v>
      </c>
      <c r="D810" t="s">
        <v>0</v>
      </c>
      <c r="E810" s="1">
        <v>1E-4</v>
      </c>
      <c r="F810" s="6">
        <v>47.878490401396164</v>
      </c>
    </row>
    <row r="811" spans="1:6" x14ac:dyDescent="0.3">
      <c r="A811" s="23" t="s">
        <v>513</v>
      </c>
      <c r="B811" s="23" t="s">
        <v>1900</v>
      </c>
      <c r="C811" t="s">
        <v>1901</v>
      </c>
      <c r="D811" t="e">
        <v>#N/A</v>
      </c>
      <c r="E811" s="1" t="e">
        <v>#N/A</v>
      </c>
      <c r="F811" s="6" t="e">
        <v>#N/A</v>
      </c>
    </row>
    <row r="812" spans="1:6" x14ac:dyDescent="0.3">
      <c r="A812" s="23" t="s">
        <v>248</v>
      </c>
      <c r="B812" s="23" t="s">
        <v>1902</v>
      </c>
      <c r="C812" t="s">
        <v>1903</v>
      </c>
      <c r="D812" t="s">
        <v>25</v>
      </c>
      <c r="E812" s="1">
        <v>1.0000000000000001E-9</v>
      </c>
      <c r="F812" s="6">
        <v>87.751524924630161</v>
      </c>
    </row>
    <row r="813" spans="1:6" x14ac:dyDescent="0.3">
      <c r="A813" s="23" t="s">
        <v>248</v>
      </c>
      <c r="B813" s="23" t="s">
        <v>1902</v>
      </c>
      <c r="C813" t="s">
        <v>1903</v>
      </c>
      <c r="D813" t="s">
        <v>25</v>
      </c>
      <c r="E813" s="1">
        <v>1E-8</v>
      </c>
      <c r="F813" s="6">
        <v>86.701605552828994</v>
      </c>
    </row>
    <row r="814" spans="1:6" x14ac:dyDescent="0.3">
      <c r="A814" s="23" t="s">
        <v>248</v>
      </c>
      <c r="B814" s="23" t="s">
        <v>1902</v>
      </c>
      <c r="C814" t="s">
        <v>1903</v>
      </c>
      <c r="D814" t="s">
        <v>25</v>
      </c>
      <c r="E814" s="1">
        <v>9.9999999999999995E-8</v>
      </c>
      <c r="F814" s="6">
        <v>75.390871485662203</v>
      </c>
    </row>
    <row r="815" spans="1:6" x14ac:dyDescent="0.3">
      <c r="A815" s="23" t="s">
        <v>248</v>
      </c>
      <c r="B815" s="23" t="s">
        <v>1902</v>
      </c>
      <c r="C815" t="s">
        <v>1903</v>
      </c>
      <c r="D815" t="s">
        <v>25</v>
      </c>
      <c r="E815" s="1">
        <v>9.9999999999999995E-7</v>
      </c>
      <c r="F815" s="6">
        <v>76.864965294818759</v>
      </c>
    </row>
    <row r="816" spans="1:6" x14ac:dyDescent="0.3">
      <c r="A816" s="23" t="s">
        <v>248</v>
      </c>
      <c r="B816" s="23" t="s">
        <v>1902</v>
      </c>
      <c r="C816" t="s">
        <v>1903</v>
      </c>
      <c r="D816" t="s">
        <v>25</v>
      </c>
      <c r="E816" s="1">
        <v>1.0000000000000001E-5</v>
      </c>
      <c r="F816" s="6">
        <v>84.189861880389813</v>
      </c>
    </row>
    <row r="817" spans="1:6" x14ac:dyDescent="0.3">
      <c r="A817" s="23" t="s">
        <v>248</v>
      </c>
      <c r="B817" s="23" t="s">
        <v>1902</v>
      </c>
      <c r="C817" t="s">
        <v>1903</v>
      </c>
      <c r="D817" t="s">
        <v>25</v>
      </c>
      <c r="E817" s="1">
        <v>1E-4</v>
      </c>
      <c r="F817" s="6">
        <v>71.350697609198619</v>
      </c>
    </row>
    <row r="818" spans="1:6" x14ac:dyDescent="0.3">
      <c r="A818" s="23" t="s">
        <v>248</v>
      </c>
      <c r="B818" s="23" t="s">
        <v>1902</v>
      </c>
      <c r="C818" t="s">
        <v>1903</v>
      </c>
      <c r="D818" t="s">
        <v>25</v>
      </c>
      <c r="E818" s="1">
        <v>1.0000000000000001E-9</v>
      </c>
      <c r="F818" s="6">
        <v>87.765567765567766</v>
      </c>
    </row>
    <row r="819" spans="1:6" x14ac:dyDescent="0.3">
      <c r="A819" s="23" t="s">
        <v>248</v>
      </c>
      <c r="B819" s="23" t="s">
        <v>1902</v>
      </c>
      <c r="C819" t="s">
        <v>1903</v>
      </c>
      <c r="D819" t="s">
        <v>25</v>
      </c>
      <c r="E819" s="1">
        <v>1E-8</v>
      </c>
      <c r="F819" s="6">
        <v>93.880577254071227</v>
      </c>
    </row>
    <row r="820" spans="1:6" x14ac:dyDescent="0.3">
      <c r="A820" s="23" t="s">
        <v>248</v>
      </c>
      <c r="B820" s="23" t="s">
        <v>1902</v>
      </c>
      <c r="C820" t="s">
        <v>1903</v>
      </c>
      <c r="D820" t="s">
        <v>25</v>
      </c>
      <c r="E820" s="1">
        <v>9.9999999999999995E-8</v>
      </c>
      <c r="F820" s="6">
        <v>90.556511761331038</v>
      </c>
    </row>
    <row r="821" spans="1:6" x14ac:dyDescent="0.3">
      <c r="A821" s="23" t="s">
        <v>248</v>
      </c>
      <c r="B821" s="23" t="s">
        <v>1902</v>
      </c>
      <c r="C821" t="s">
        <v>1903</v>
      </c>
      <c r="D821" t="s">
        <v>25</v>
      </c>
      <c r="E821" s="1">
        <v>9.9999999999999995E-7</v>
      </c>
      <c r="F821" s="6">
        <v>84.810450593583127</v>
      </c>
    </row>
    <row r="822" spans="1:6" x14ac:dyDescent="0.3">
      <c r="A822" s="23" t="s">
        <v>248</v>
      </c>
      <c r="B822" s="23" t="s">
        <v>1902</v>
      </c>
      <c r="C822" t="s">
        <v>1903</v>
      </c>
      <c r="D822" t="s">
        <v>25</v>
      </c>
      <c r="E822" s="1">
        <v>1.0000000000000001E-5</v>
      </c>
      <c r="F822" s="6">
        <v>89.326095591155834</v>
      </c>
    </row>
    <row r="823" spans="1:6" x14ac:dyDescent="0.3">
      <c r="A823" s="23" t="s">
        <v>248</v>
      </c>
      <c r="B823" s="23" t="s">
        <v>1902</v>
      </c>
      <c r="C823" t="s">
        <v>1903</v>
      </c>
      <c r="D823" t="s">
        <v>25</v>
      </c>
      <c r="E823" s="1">
        <v>1E-4</v>
      </c>
      <c r="F823" s="6">
        <v>82.372567191844297</v>
      </c>
    </row>
    <row r="824" spans="1:6" x14ac:dyDescent="0.3">
      <c r="A824" s="23" t="s">
        <v>248</v>
      </c>
      <c r="B824" s="23" t="s">
        <v>1902</v>
      </c>
      <c r="C824" t="s">
        <v>1903</v>
      </c>
      <c r="D824" t="s">
        <v>25</v>
      </c>
      <c r="E824" s="1">
        <v>1.0000000000000001E-9</v>
      </c>
      <c r="F824" s="6">
        <v>99.577610454382892</v>
      </c>
    </row>
    <row r="825" spans="1:6" x14ac:dyDescent="0.3">
      <c r="A825" s="23" t="s">
        <v>248</v>
      </c>
      <c r="B825" s="23" t="s">
        <v>1902</v>
      </c>
      <c r="C825" t="s">
        <v>1903</v>
      </c>
      <c r="D825" t="s">
        <v>25</v>
      </c>
      <c r="E825" s="1">
        <v>1E-8</v>
      </c>
      <c r="F825" s="6">
        <v>96.339612793473748</v>
      </c>
    </row>
    <row r="826" spans="1:6" x14ac:dyDescent="0.3">
      <c r="A826" s="23" t="s">
        <v>248</v>
      </c>
      <c r="B826" s="23" t="s">
        <v>1902</v>
      </c>
      <c r="C826" t="s">
        <v>1903</v>
      </c>
      <c r="D826" t="s">
        <v>25</v>
      </c>
      <c r="E826" s="1">
        <v>9.9999999999999995E-8</v>
      </c>
      <c r="F826" s="6">
        <v>94.008254477619147</v>
      </c>
    </row>
    <row r="827" spans="1:6" x14ac:dyDescent="0.3">
      <c r="A827" s="23" t="s">
        <v>248</v>
      </c>
      <c r="B827" s="23" t="s">
        <v>1902</v>
      </c>
      <c r="C827" t="s">
        <v>1903</v>
      </c>
      <c r="D827" t="s">
        <v>25</v>
      </c>
      <c r="E827" s="1">
        <v>9.9999999999999995E-7</v>
      </c>
      <c r="F827" s="6">
        <v>91.767753409563213</v>
      </c>
    </row>
    <row r="828" spans="1:6" x14ac:dyDescent="0.3">
      <c r="A828" s="23" t="s">
        <v>248</v>
      </c>
      <c r="B828" s="23" t="s">
        <v>1902</v>
      </c>
      <c r="C828" t="s">
        <v>1903</v>
      </c>
      <c r="D828" t="s">
        <v>25</v>
      </c>
      <c r="E828" s="1">
        <v>1.0000000000000001E-5</v>
      </c>
      <c r="F828" s="6">
        <v>100.53837752153026</v>
      </c>
    </row>
    <row r="829" spans="1:6" x14ac:dyDescent="0.3">
      <c r="A829" s="23" t="s">
        <v>248</v>
      </c>
      <c r="B829" s="23" t="s">
        <v>1902</v>
      </c>
      <c r="C829" t="s">
        <v>1903</v>
      </c>
      <c r="D829" t="s">
        <v>25</v>
      </c>
      <c r="E829" s="1">
        <v>1E-4</v>
      </c>
      <c r="F829" s="6">
        <v>90.348833837558843</v>
      </c>
    </row>
    <row r="830" spans="1:6" x14ac:dyDescent="0.3">
      <c r="A830" s="23" t="s">
        <v>248</v>
      </c>
      <c r="B830" s="23" t="s">
        <v>1902</v>
      </c>
      <c r="C830" t="s">
        <v>1903</v>
      </c>
      <c r="D830" t="s">
        <v>0</v>
      </c>
      <c r="E830" s="1">
        <v>1.0000000000000001E-9</v>
      </c>
      <c r="F830" s="6">
        <v>100.27097273682465</v>
      </c>
    </row>
    <row r="831" spans="1:6" x14ac:dyDescent="0.3">
      <c r="A831" s="23" t="s">
        <v>248</v>
      </c>
      <c r="B831" s="23" t="s">
        <v>1902</v>
      </c>
      <c r="C831" t="s">
        <v>1903</v>
      </c>
      <c r="D831" t="s">
        <v>0</v>
      </c>
      <c r="E831" s="1">
        <v>1E-8</v>
      </c>
      <c r="F831" s="6">
        <v>104.83326881601504</v>
      </c>
    </row>
    <row r="832" spans="1:6" x14ac:dyDescent="0.3">
      <c r="A832" s="23" t="s">
        <v>248</v>
      </c>
      <c r="B832" s="23" t="s">
        <v>1902</v>
      </c>
      <c r="C832" t="s">
        <v>1903</v>
      </c>
      <c r="D832" t="s">
        <v>0</v>
      </c>
      <c r="E832" s="1">
        <v>9.9999999999999995E-8</v>
      </c>
      <c r="F832" s="6">
        <v>97.522534977603271</v>
      </c>
    </row>
    <row r="833" spans="1:6" x14ac:dyDescent="0.3">
      <c r="A833" s="23" t="s">
        <v>248</v>
      </c>
      <c r="B833" s="23" t="s">
        <v>1902</v>
      </c>
      <c r="C833" t="s">
        <v>1903</v>
      </c>
      <c r="D833" t="s">
        <v>0</v>
      </c>
      <c r="E833" s="1">
        <v>9.9999999999999995E-7</v>
      </c>
      <c r="F833" s="6">
        <v>94.359343029364595</v>
      </c>
    </row>
    <row r="834" spans="1:6" x14ac:dyDescent="0.3">
      <c r="A834" s="23" t="s">
        <v>248</v>
      </c>
      <c r="B834" s="23" t="s">
        <v>1902</v>
      </c>
      <c r="C834" t="s">
        <v>1903</v>
      </c>
      <c r="D834" t="s">
        <v>0</v>
      </c>
      <c r="E834" s="1">
        <v>1.0000000000000001E-5</v>
      </c>
      <c r="F834" s="6">
        <v>99.673726704639719</v>
      </c>
    </row>
    <row r="835" spans="1:6" x14ac:dyDescent="0.3">
      <c r="A835" s="23" t="s">
        <v>248</v>
      </c>
      <c r="B835" s="23" t="s">
        <v>1902</v>
      </c>
      <c r="C835" t="s">
        <v>1903</v>
      </c>
      <c r="D835" t="s">
        <v>0</v>
      </c>
      <c r="E835" s="1">
        <v>1E-4</v>
      </c>
      <c r="F835" s="6">
        <v>98.081070618813257</v>
      </c>
    </row>
    <row r="836" spans="1:6" x14ac:dyDescent="0.3">
      <c r="A836" s="23" t="s">
        <v>248</v>
      </c>
      <c r="B836" s="23" t="s">
        <v>1902</v>
      </c>
      <c r="C836" t="s">
        <v>1903</v>
      </c>
      <c r="D836" t="s">
        <v>0</v>
      </c>
      <c r="E836" s="1">
        <v>1.0000000000000001E-9</v>
      </c>
      <c r="F836" s="6">
        <v>97.157939639543571</v>
      </c>
    </row>
    <row r="837" spans="1:6" x14ac:dyDescent="0.3">
      <c r="A837" s="23" t="s">
        <v>248</v>
      </c>
      <c r="B837" s="23" t="s">
        <v>1902</v>
      </c>
      <c r="C837" t="s">
        <v>1903</v>
      </c>
      <c r="D837" t="s">
        <v>0</v>
      </c>
      <c r="E837" s="1">
        <v>1E-8</v>
      </c>
      <c r="F837" s="6">
        <v>107.83299562759944</v>
      </c>
    </row>
    <row r="838" spans="1:6" x14ac:dyDescent="0.3">
      <c r="A838" s="23" t="s">
        <v>248</v>
      </c>
      <c r="B838" s="23" t="s">
        <v>1902</v>
      </c>
      <c r="C838" t="s">
        <v>1903</v>
      </c>
      <c r="D838" t="s">
        <v>0</v>
      </c>
      <c r="E838" s="1">
        <v>9.9999999999999995E-8</v>
      </c>
      <c r="F838" s="6">
        <v>107.56105364188973</v>
      </c>
    </row>
    <row r="839" spans="1:6" x14ac:dyDescent="0.3">
      <c r="A839" s="23" t="s">
        <v>248</v>
      </c>
      <c r="B839" s="23" t="s">
        <v>1902</v>
      </c>
      <c r="C839" t="s">
        <v>1903</v>
      </c>
      <c r="D839" t="s">
        <v>0</v>
      </c>
      <c r="E839" s="1">
        <v>9.9999999999999995E-7</v>
      </c>
      <c r="F839" s="6">
        <v>92.321638050549211</v>
      </c>
    </row>
    <row r="840" spans="1:6" x14ac:dyDescent="0.3">
      <c r="A840" s="23" t="s">
        <v>248</v>
      </c>
      <c r="B840" s="23" t="s">
        <v>1902</v>
      </c>
      <c r="C840" t="s">
        <v>1903</v>
      </c>
      <c r="D840" t="s">
        <v>0</v>
      </c>
      <c r="E840" s="1">
        <v>1.0000000000000001E-5</v>
      </c>
      <c r="F840" s="6">
        <v>97.680494827770076</v>
      </c>
    </row>
    <row r="841" spans="1:6" x14ac:dyDescent="0.3">
      <c r="A841" s="23" t="s">
        <v>248</v>
      </c>
      <c r="B841" s="23" t="s">
        <v>1902</v>
      </c>
      <c r="C841" t="s">
        <v>1903</v>
      </c>
      <c r="D841" t="s">
        <v>0</v>
      </c>
      <c r="E841" s="1">
        <v>1E-4</v>
      </c>
      <c r="F841" s="6">
        <v>96.640716647115283</v>
      </c>
    </row>
    <row r="842" spans="1:6" x14ac:dyDescent="0.3">
      <c r="A842" s="23" t="s">
        <v>248</v>
      </c>
      <c r="B842" s="23" t="s">
        <v>1902</v>
      </c>
      <c r="C842" t="s">
        <v>1903</v>
      </c>
      <c r="D842" t="s">
        <v>0</v>
      </c>
      <c r="E842" s="1">
        <v>1.0000000000000001E-9</v>
      </c>
      <c r="F842" s="6">
        <v>98.587478184991269</v>
      </c>
    </row>
    <row r="843" spans="1:6" x14ac:dyDescent="0.3">
      <c r="A843" s="23" t="s">
        <v>248</v>
      </c>
      <c r="B843" s="23" t="s">
        <v>1902</v>
      </c>
      <c r="C843" t="s">
        <v>1903</v>
      </c>
      <c r="D843" t="s">
        <v>0</v>
      </c>
      <c r="E843" s="1">
        <v>1E-8</v>
      </c>
      <c r="F843" s="6">
        <v>107.98429319371728</v>
      </c>
    </row>
    <row r="844" spans="1:6" x14ac:dyDescent="0.3">
      <c r="A844" s="23" t="s">
        <v>248</v>
      </c>
      <c r="B844" s="23" t="s">
        <v>1902</v>
      </c>
      <c r="C844" t="s">
        <v>1903</v>
      </c>
      <c r="D844" t="s">
        <v>0</v>
      </c>
      <c r="E844" s="1">
        <v>9.9999999999999995E-8</v>
      </c>
      <c r="F844" s="6">
        <v>103.58856893542757</v>
      </c>
    </row>
    <row r="845" spans="1:6" x14ac:dyDescent="0.3">
      <c r="A845" s="23" t="s">
        <v>248</v>
      </c>
      <c r="B845" s="23" t="s">
        <v>1902</v>
      </c>
      <c r="C845" t="s">
        <v>1903</v>
      </c>
      <c r="D845" t="s">
        <v>0</v>
      </c>
      <c r="E845" s="1">
        <v>9.9999999999999995E-7</v>
      </c>
      <c r="F845" s="6">
        <v>88.001745200698082</v>
      </c>
    </row>
    <row r="846" spans="1:6" x14ac:dyDescent="0.3">
      <c r="A846" s="23" t="s">
        <v>248</v>
      </c>
      <c r="B846" s="23" t="s">
        <v>1902</v>
      </c>
      <c r="C846" t="s">
        <v>1903</v>
      </c>
      <c r="D846" t="s">
        <v>0</v>
      </c>
      <c r="E846" s="1">
        <v>1.0000000000000001E-5</v>
      </c>
      <c r="F846" s="6">
        <v>94.802574171029661</v>
      </c>
    </row>
    <row r="847" spans="1:6" x14ac:dyDescent="0.3">
      <c r="A847" s="23" t="s">
        <v>248</v>
      </c>
      <c r="B847" s="23" t="s">
        <v>1902</v>
      </c>
      <c r="C847" t="s">
        <v>1903</v>
      </c>
      <c r="D847" t="s">
        <v>0</v>
      </c>
      <c r="E847" s="1">
        <v>1E-4</v>
      </c>
      <c r="F847" s="6">
        <v>90.739528795811523</v>
      </c>
    </row>
    <row r="848" spans="1:6" x14ac:dyDescent="0.3">
      <c r="A848" s="23" t="s">
        <v>285</v>
      </c>
      <c r="B848" s="23" t="s">
        <v>1904</v>
      </c>
      <c r="C848" t="s">
        <v>1905</v>
      </c>
      <c r="D848" t="s">
        <v>25</v>
      </c>
      <c r="E848" s="1">
        <v>2.5000000000000002E-10</v>
      </c>
      <c r="F848" s="6">
        <v>87.137276309728932</v>
      </c>
    </row>
    <row r="849" spans="1:6" x14ac:dyDescent="0.3">
      <c r="A849" s="23" t="s">
        <v>285</v>
      </c>
      <c r="B849" s="23" t="s">
        <v>1904</v>
      </c>
      <c r="C849" t="s">
        <v>1905</v>
      </c>
      <c r="D849" t="s">
        <v>25</v>
      </c>
      <c r="E849" s="1">
        <v>2.5000000000000001E-9</v>
      </c>
      <c r="F849" s="6">
        <v>87.840120097579288</v>
      </c>
    </row>
    <row r="850" spans="1:6" x14ac:dyDescent="0.3">
      <c r="A850" s="23" t="s">
        <v>285</v>
      </c>
      <c r="B850" s="23" t="s">
        <v>1904</v>
      </c>
      <c r="C850" t="s">
        <v>1905</v>
      </c>
      <c r="D850" t="s">
        <v>25</v>
      </c>
      <c r="E850" s="1">
        <v>2.4999999999999999E-8</v>
      </c>
      <c r="F850" s="6">
        <v>79.765946194919735</v>
      </c>
    </row>
    <row r="851" spans="1:6" x14ac:dyDescent="0.3">
      <c r="A851" s="23" t="s">
        <v>285</v>
      </c>
      <c r="B851" s="23" t="s">
        <v>1904</v>
      </c>
      <c r="C851" t="s">
        <v>1905</v>
      </c>
      <c r="D851" t="s">
        <v>25</v>
      </c>
      <c r="E851" s="1">
        <v>2.4999999999999999E-7</v>
      </c>
      <c r="F851" s="6">
        <v>79.307050614988313</v>
      </c>
    </row>
    <row r="852" spans="1:6" x14ac:dyDescent="0.3">
      <c r="A852" s="23" t="s">
        <v>285</v>
      </c>
      <c r="B852" s="23" t="s">
        <v>1904</v>
      </c>
      <c r="C852" t="s">
        <v>1905</v>
      </c>
      <c r="D852" t="s">
        <v>25</v>
      </c>
      <c r="E852" s="1">
        <v>2.5000000000000002E-6</v>
      </c>
      <c r="F852" s="6">
        <v>81.333697265391763</v>
      </c>
    </row>
    <row r="853" spans="1:6" x14ac:dyDescent="0.3">
      <c r="A853" s="23" t="s">
        <v>285</v>
      </c>
      <c r="B853" s="23" t="s">
        <v>1904</v>
      </c>
      <c r="C853" t="s">
        <v>1905</v>
      </c>
      <c r="D853" t="s">
        <v>25</v>
      </c>
      <c r="E853" s="1">
        <v>2.5000000000000001E-5</v>
      </c>
      <c r="F853" s="6">
        <v>69.946604343301658</v>
      </c>
    </row>
    <row r="854" spans="1:6" x14ac:dyDescent="0.3">
      <c r="A854" s="23" t="s">
        <v>285</v>
      </c>
      <c r="B854" s="23" t="s">
        <v>1904</v>
      </c>
      <c r="C854" t="s">
        <v>1905</v>
      </c>
      <c r="D854" t="s">
        <v>25</v>
      </c>
      <c r="E854" s="1">
        <v>2.5000000000000002E-10</v>
      </c>
      <c r="F854" s="6">
        <v>99.073276053559852</v>
      </c>
    </row>
    <row r="855" spans="1:6" x14ac:dyDescent="0.3">
      <c r="A855" s="23" t="s">
        <v>285</v>
      </c>
      <c r="B855" s="23" t="s">
        <v>1904</v>
      </c>
      <c r="C855" t="s">
        <v>1905</v>
      </c>
      <c r="D855" t="s">
        <v>25</v>
      </c>
      <c r="E855" s="1">
        <v>2.5000000000000001E-9</v>
      </c>
      <c r="F855" s="6">
        <v>98.53661137124935</v>
      </c>
    </row>
    <row r="856" spans="1:6" x14ac:dyDescent="0.3">
      <c r="A856" s="23" t="s">
        <v>285</v>
      </c>
      <c r="B856" s="23" t="s">
        <v>1904</v>
      </c>
      <c r="C856" t="s">
        <v>1905</v>
      </c>
      <c r="D856" t="s">
        <v>25</v>
      </c>
      <c r="E856" s="1">
        <v>2.4999999999999999E-8</v>
      </c>
      <c r="F856" s="6">
        <v>93.416972464836917</v>
      </c>
    </row>
    <row r="857" spans="1:6" x14ac:dyDescent="0.3">
      <c r="A857" s="23" t="s">
        <v>285</v>
      </c>
      <c r="B857" s="23" t="s">
        <v>1904</v>
      </c>
      <c r="C857" t="s">
        <v>1905</v>
      </c>
      <c r="D857" t="s">
        <v>25</v>
      </c>
      <c r="E857" s="1">
        <v>2.4999999999999999E-7</v>
      </c>
      <c r="F857" s="6">
        <v>94.298382009293888</v>
      </c>
    </row>
    <row r="858" spans="1:6" x14ac:dyDescent="0.3">
      <c r="A858" s="23" t="s">
        <v>285</v>
      </c>
      <c r="B858" s="23" t="s">
        <v>1904</v>
      </c>
      <c r="C858" t="s">
        <v>1905</v>
      </c>
      <c r="D858" t="s">
        <v>25</v>
      </c>
      <c r="E858" s="1">
        <v>2.5000000000000002E-6</v>
      </c>
      <c r="F858" s="6">
        <v>88.048548606360015</v>
      </c>
    </row>
    <row r="859" spans="1:6" x14ac:dyDescent="0.3">
      <c r="A859" s="23" t="s">
        <v>285</v>
      </c>
      <c r="B859" s="23" t="s">
        <v>1904</v>
      </c>
      <c r="C859" t="s">
        <v>1905</v>
      </c>
      <c r="D859" t="s">
        <v>25</v>
      </c>
      <c r="E859" s="1">
        <v>2.5000000000000001E-5</v>
      </c>
      <c r="F859" s="6">
        <v>77.372120092050437</v>
      </c>
    </row>
    <row r="860" spans="1:6" x14ac:dyDescent="0.3">
      <c r="A860" s="23" t="s">
        <v>285</v>
      </c>
      <c r="B860" s="23" t="s">
        <v>1904</v>
      </c>
      <c r="C860" t="s">
        <v>1905</v>
      </c>
      <c r="D860" t="s">
        <v>25</v>
      </c>
      <c r="E860" s="1">
        <v>2.5000000000000002E-10</v>
      </c>
      <c r="F860" s="6">
        <v>98.721712481939235</v>
      </c>
    </row>
    <row r="861" spans="1:6" x14ac:dyDescent="0.3">
      <c r="A861" s="23" t="s">
        <v>285</v>
      </c>
      <c r="B861" s="23" t="s">
        <v>1904</v>
      </c>
      <c r="C861" t="s">
        <v>1905</v>
      </c>
      <c r="D861" t="s">
        <v>25</v>
      </c>
      <c r="E861" s="1">
        <v>2.5000000000000001E-9</v>
      </c>
      <c r="F861" s="6">
        <v>92.478442127350206</v>
      </c>
    </row>
    <row r="862" spans="1:6" x14ac:dyDescent="0.3">
      <c r="A862" s="23" t="s">
        <v>285</v>
      </c>
      <c r="B862" s="23" t="s">
        <v>1904</v>
      </c>
      <c r="C862" t="s">
        <v>1905</v>
      </c>
      <c r="D862" t="s">
        <v>25</v>
      </c>
      <c r="E862" s="1">
        <v>2.4999999999999999E-8</v>
      </c>
      <c r="F862" s="6">
        <v>95.036857750250775</v>
      </c>
    </row>
    <row r="863" spans="1:6" x14ac:dyDescent="0.3">
      <c r="A863" s="23" t="s">
        <v>285</v>
      </c>
      <c r="B863" s="23" t="s">
        <v>1904</v>
      </c>
      <c r="C863" t="s">
        <v>1905</v>
      </c>
      <c r="D863" t="s">
        <v>25</v>
      </c>
      <c r="E863" s="1">
        <v>2.4999999999999999E-7</v>
      </c>
      <c r="F863" s="6">
        <v>92.437949218210761</v>
      </c>
    </row>
    <row r="864" spans="1:6" x14ac:dyDescent="0.3">
      <c r="A864" s="23" t="s">
        <v>285</v>
      </c>
      <c r="B864" s="23" t="s">
        <v>1904</v>
      </c>
      <c r="C864" t="s">
        <v>1905</v>
      </c>
      <c r="D864" t="s">
        <v>25</v>
      </c>
      <c r="E864" s="1">
        <v>2.5000000000000002E-6</v>
      </c>
      <c r="F864" s="6">
        <v>86.717405508876226</v>
      </c>
    </row>
    <row r="865" spans="1:6" x14ac:dyDescent="0.3">
      <c r="A865" s="23" t="s">
        <v>285</v>
      </c>
      <c r="B865" s="23" t="s">
        <v>1904</v>
      </c>
      <c r="C865" t="s">
        <v>1905</v>
      </c>
      <c r="D865" t="s">
        <v>25</v>
      </c>
      <c r="E865" s="1">
        <v>2.5000000000000001E-5</v>
      </c>
      <c r="F865" s="6">
        <v>79.728697508765791</v>
      </c>
    </row>
    <row r="866" spans="1:6" x14ac:dyDescent="0.3">
      <c r="A866" s="23" t="s">
        <v>285</v>
      </c>
      <c r="B866" s="23" t="s">
        <v>1904</v>
      </c>
      <c r="C866" t="s">
        <v>1905</v>
      </c>
      <c r="D866" t="s">
        <v>0</v>
      </c>
      <c r="E866" s="1">
        <v>2.5000000000000002E-10</v>
      </c>
      <c r="F866" s="6">
        <v>101.84198594423033</v>
      </c>
    </row>
    <row r="867" spans="1:6" x14ac:dyDescent="0.3">
      <c r="A867" s="23" t="s">
        <v>285</v>
      </c>
      <c r="B867" s="23" t="s">
        <v>1904</v>
      </c>
      <c r="C867" t="s">
        <v>1905</v>
      </c>
      <c r="D867" t="s">
        <v>0</v>
      </c>
      <c r="E867" s="1">
        <v>2.5000000000000001E-9</v>
      </c>
      <c r="F867" s="6">
        <v>106.73883473135344</v>
      </c>
    </row>
    <row r="868" spans="1:6" x14ac:dyDescent="0.3">
      <c r="A868" s="23" t="s">
        <v>285</v>
      </c>
      <c r="B868" s="23" t="s">
        <v>1904</v>
      </c>
      <c r="C868" t="s">
        <v>1905</v>
      </c>
      <c r="D868" t="s">
        <v>0</v>
      </c>
      <c r="E868" s="1">
        <v>2.4999999999999999E-8</v>
      </c>
      <c r="F868" s="6">
        <v>109.80503287236455</v>
      </c>
    </row>
    <row r="869" spans="1:6" x14ac:dyDescent="0.3">
      <c r="A869" s="23" t="s">
        <v>285</v>
      </c>
      <c r="B869" s="23" t="s">
        <v>1904</v>
      </c>
      <c r="C869" t="s">
        <v>1905</v>
      </c>
      <c r="D869" t="s">
        <v>0</v>
      </c>
      <c r="E869" s="1">
        <v>2.4999999999999999E-7</v>
      </c>
      <c r="F869" s="6">
        <v>93.884606665155289</v>
      </c>
    </row>
    <row r="870" spans="1:6" x14ac:dyDescent="0.3">
      <c r="A870" s="23" t="s">
        <v>285</v>
      </c>
      <c r="B870" s="23" t="s">
        <v>1904</v>
      </c>
      <c r="C870" t="s">
        <v>1905</v>
      </c>
      <c r="D870" t="s">
        <v>0</v>
      </c>
      <c r="E870" s="1">
        <v>2.5000000000000002E-6</v>
      </c>
      <c r="F870" s="6">
        <v>97.3135343459533</v>
      </c>
    </row>
    <row r="871" spans="1:6" x14ac:dyDescent="0.3">
      <c r="A871" s="23" t="s">
        <v>285</v>
      </c>
      <c r="B871" s="23" t="s">
        <v>1904</v>
      </c>
      <c r="C871" t="s">
        <v>1905</v>
      </c>
      <c r="D871" t="s">
        <v>0</v>
      </c>
      <c r="E871" s="1">
        <v>2.5000000000000001E-5</v>
      </c>
      <c r="F871" s="6">
        <v>97.85196100657447</v>
      </c>
    </row>
    <row r="872" spans="1:6" x14ac:dyDescent="0.3">
      <c r="A872" s="23" t="s">
        <v>285</v>
      </c>
      <c r="B872" s="23" t="s">
        <v>1904</v>
      </c>
      <c r="C872" t="s">
        <v>1905</v>
      </c>
      <c r="D872" t="s">
        <v>0</v>
      </c>
      <c r="E872" s="1">
        <v>2.5000000000000002E-10</v>
      </c>
      <c r="F872" s="6">
        <v>100.91934574168077</v>
      </c>
    </row>
    <row r="873" spans="1:6" x14ac:dyDescent="0.3">
      <c r="A873" s="23" t="s">
        <v>285</v>
      </c>
      <c r="B873" s="23" t="s">
        <v>1904</v>
      </c>
      <c r="C873" t="s">
        <v>1905</v>
      </c>
      <c r="D873" t="s">
        <v>0</v>
      </c>
      <c r="E873" s="1">
        <v>2.5000000000000001E-9</v>
      </c>
      <c r="F873" s="6">
        <v>107.48448956570785</v>
      </c>
    </row>
    <row r="874" spans="1:6" x14ac:dyDescent="0.3">
      <c r="A874" s="23" t="s">
        <v>285</v>
      </c>
      <c r="B874" s="23" t="s">
        <v>1904</v>
      </c>
      <c r="C874" t="s">
        <v>1905</v>
      </c>
      <c r="D874" t="s">
        <v>0</v>
      </c>
      <c r="E874" s="1">
        <v>2.4999999999999999E-8</v>
      </c>
      <c r="F874" s="6">
        <v>105.18330513254371</v>
      </c>
    </row>
    <row r="875" spans="1:6" x14ac:dyDescent="0.3">
      <c r="A875" s="23" t="s">
        <v>285</v>
      </c>
      <c r="B875" s="23" t="s">
        <v>1904</v>
      </c>
      <c r="C875" t="s">
        <v>1905</v>
      </c>
      <c r="D875" t="s">
        <v>0</v>
      </c>
      <c r="E875" s="1">
        <v>2.4999999999999999E-7</v>
      </c>
      <c r="F875" s="6">
        <v>97.896221094190636</v>
      </c>
    </row>
    <row r="876" spans="1:6" x14ac:dyDescent="0.3">
      <c r="A876" s="23" t="s">
        <v>285</v>
      </c>
      <c r="B876" s="23" t="s">
        <v>1904</v>
      </c>
      <c r="C876" t="s">
        <v>1905</v>
      </c>
      <c r="D876" t="s">
        <v>0</v>
      </c>
      <c r="E876" s="1">
        <v>2.5000000000000002E-6</v>
      </c>
      <c r="F876" s="6">
        <v>97.535250987027638</v>
      </c>
    </row>
    <row r="877" spans="1:6" x14ac:dyDescent="0.3">
      <c r="A877" s="23" t="s">
        <v>285</v>
      </c>
      <c r="B877" s="23" t="s">
        <v>1904</v>
      </c>
      <c r="C877" t="s">
        <v>1905</v>
      </c>
      <c r="D877" t="s">
        <v>0</v>
      </c>
      <c r="E877" s="1">
        <v>2.5000000000000001E-5</v>
      </c>
      <c r="F877" s="6">
        <v>94.709531866892277</v>
      </c>
    </row>
    <row r="878" spans="1:6" x14ac:dyDescent="0.3">
      <c r="A878" s="23" t="s">
        <v>285</v>
      </c>
      <c r="B878" s="23" t="s">
        <v>1904</v>
      </c>
      <c r="C878" t="s">
        <v>1905</v>
      </c>
      <c r="D878" t="s">
        <v>0</v>
      </c>
      <c r="E878" s="1">
        <v>2.5000000000000002E-10</v>
      </c>
      <c r="F878" s="6">
        <v>98.112903658765731</v>
      </c>
    </row>
    <row r="879" spans="1:6" x14ac:dyDescent="0.3">
      <c r="A879" s="23" t="s">
        <v>285</v>
      </c>
      <c r="B879" s="23" t="s">
        <v>1904</v>
      </c>
      <c r="C879" t="s">
        <v>1905</v>
      </c>
      <c r="D879" t="s">
        <v>0</v>
      </c>
      <c r="E879" s="1">
        <v>2.5000000000000001E-9</v>
      </c>
      <c r="F879" s="6">
        <v>107.05178106461224</v>
      </c>
    </row>
    <row r="880" spans="1:6" x14ac:dyDescent="0.3">
      <c r="A880" s="23" t="s">
        <v>285</v>
      </c>
      <c r="B880" s="23" t="s">
        <v>1904</v>
      </c>
      <c r="C880" t="s">
        <v>1905</v>
      </c>
      <c r="D880" t="s">
        <v>0</v>
      </c>
      <c r="E880" s="1">
        <v>2.4999999999999999E-8</v>
      </c>
      <c r="F880" s="6">
        <v>106.19815853756745</v>
      </c>
    </row>
    <row r="881" spans="1:6" x14ac:dyDescent="0.3">
      <c r="A881" s="23" t="s">
        <v>285</v>
      </c>
      <c r="B881" s="23" t="s">
        <v>1904</v>
      </c>
      <c r="C881" t="s">
        <v>1905</v>
      </c>
      <c r="D881" t="s">
        <v>0</v>
      </c>
      <c r="E881" s="1">
        <v>2.4999999999999999E-7</v>
      </c>
      <c r="F881" s="6">
        <v>90.816846965345079</v>
      </c>
    </row>
    <row r="882" spans="1:6" x14ac:dyDescent="0.3">
      <c r="A882" s="23" t="s">
        <v>285</v>
      </c>
      <c r="B882" s="23" t="s">
        <v>1904</v>
      </c>
      <c r="C882" t="s">
        <v>1905</v>
      </c>
      <c r="D882" t="s">
        <v>0</v>
      </c>
      <c r="E882" s="1">
        <v>2.5000000000000002E-6</v>
      </c>
      <c r="F882" s="6">
        <v>94.864843099884567</v>
      </c>
    </row>
    <row r="883" spans="1:6" x14ac:dyDescent="0.3">
      <c r="A883" s="23" t="s">
        <v>285</v>
      </c>
      <c r="B883" s="23" t="s">
        <v>1904</v>
      </c>
      <c r="C883" t="s">
        <v>1905</v>
      </c>
      <c r="D883" t="s">
        <v>0</v>
      </c>
      <c r="E883" s="1">
        <v>2.5000000000000001E-5</v>
      </c>
      <c r="F883" s="6">
        <v>90.559149598690041</v>
      </c>
    </row>
    <row r="884" spans="1:6" x14ac:dyDescent="0.3">
      <c r="A884" s="23" t="s">
        <v>184</v>
      </c>
      <c r="B884" s="23" t="s">
        <v>905</v>
      </c>
      <c r="C884" t="s">
        <v>906</v>
      </c>
      <c r="D884" t="s">
        <v>25</v>
      </c>
      <c r="E884" s="1">
        <v>6E-10</v>
      </c>
      <c r="F884" s="6">
        <v>84.617615448915885</v>
      </c>
    </row>
    <row r="885" spans="1:6" x14ac:dyDescent="0.3">
      <c r="A885" s="23" t="s">
        <v>184</v>
      </c>
      <c r="B885" s="23" t="s">
        <v>905</v>
      </c>
      <c r="C885" t="s">
        <v>906</v>
      </c>
      <c r="D885" t="s">
        <v>25</v>
      </c>
      <c r="E885" s="1">
        <v>6E-9</v>
      </c>
      <c r="F885" s="6">
        <v>82.584145072416788</v>
      </c>
    </row>
    <row r="886" spans="1:6" x14ac:dyDescent="0.3">
      <c r="A886" s="23" t="s">
        <v>184</v>
      </c>
      <c r="B886" s="23" t="s">
        <v>905</v>
      </c>
      <c r="C886" t="s">
        <v>906</v>
      </c>
      <c r="D886" t="s">
        <v>25</v>
      </c>
      <c r="E886" s="1">
        <v>5.9999999999999995E-8</v>
      </c>
      <c r="F886" s="6">
        <v>80.386905269622474</v>
      </c>
    </row>
    <row r="887" spans="1:6" x14ac:dyDescent="0.3">
      <c r="A887" s="23" t="s">
        <v>184</v>
      </c>
      <c r="B887" s="23" t="s">
        <v>905</v>
      </c>
      <c r="C887" t="s">
        <v>906</v>
      </c>
      <c r="D887" t="s">
        <v>25</v>
      </c>
      <c r="E887" s="1">
        <v>5.9999999999999997E-7</v>
      </c>
      <c r="F887" s="6">
        <v>79.475937835855262</v>
      </c>
    </row>
    <row r="888" spans="1:6" x14ac:dyDescent="0.3">
      <c r="A888" s="23" t="s">
        <v>184</v>
      </c>
      <c r="B888" s="23" t="s">
        <v>905</v>
      </c>
      <c r="C888" t="s">
        <v>906</v>
      </c>
      <c r="D888" t="s">
        <v>25</v>
      </c>
      <c r="E888" s="1">
        <v>6.0000000000000002E-6</v>
      </c>
      <c r="F888" s="6">
        <v>77.043279482761562</v>
      </c>
    </row>
    <row r="889" spans="1:6" x14ac:dyDescent="0.3">
      <c r="A889" s="23" t="s">
        <v>184</v>
      </c>
      <c r="B889" s="23" t="s">
        <v>905</v>
      </c>
      <c r="C889" t="s">
        <v>906</v>
      </c>
      <c r="D889" t="s">
        <v>25</v>
      </c>
      <c r="E889" s="1">
        <v>6.0000000000000002E-5</v>
      </c>
      <c r="F889" s="6">
        <v>55.983554820109518</v>
      </c>
    </row>
    <row r="890" spans="1:6" x14ac:dyDescent="0.3">
      <c r="A890" s="23" t="s">
        <v>184</v>
      </c>
      <c r="B890" s="23" t="s">
        <v>905</v>
      </c>
      <c r="C890" t="s">
        <v>906</v>
      </c>
      <c r="D890" t="s">
        <v>25</v>
      </c>
      <c r="E890" s="1">
        <v>6E-10</v>
      </c>
      <c r="F890" s="6">
        <v>103.64381103005856</v>
      </c>
    </row>
    <row r="891" spans="1:6" x14ac:dyDescent="0.3">
      <c r="A891" s="23" t="s">
        <v>184</v>
      </c>
      <c r="B891" s="23" t="s">
        <v>905</v>
      </c>
      <c r="C891" t="s">
        <v>906</v>
      </c>
      <c r="D891" t="s">
        <v>25</v>
      </c>
      <c r="E891" s="1">
        <v>6E-9</v>
      </c>
      <c r="F891" s="6">
        <v>95.348609914080342</v>
      </c>
    </row>
    <row r="892" spans="1:6" x14ac:dyDescent="0.3">
      <c r="A892" s="23" t="s">
        <v>184</v>
      </c>
      <c r="B892" s="23" t="s">
        <v>905</v>
      </c>
      <c r="C892" t="s">
        <v>906</v>
      </c>
      <c r="D892" t="s">
        <v>25</v>
      </c>
      <c r="E892" s="1">
        <v>5.9999999999999995E-8</v>
      </c>
      <c r="F892" s="6">
        <v>96.828880378863943</v>
      </c>
    </row>
    <row r="893" spans="1:6" x14ac:dyDescent="0.3">
      <c r="A893" s="23" t="s">
        <v>184</v>
      </c>
      <c r="B893" s="23" t="s">
        <v>905</v>
      </c>
      <c r="C893" t="s">
        <v>906</v>
      </c>
      <c r="D893" t="s">
        <v>25</v>
      </c>
      <c r="E893" s="1">
        <v>5.9999999999999997E-7</v>
      </c>
      <c r="F893" s="6">
        <v>85.260380107866041</v>
      </c>
    </row>
    <row r="894" spans="1:6" x14ac:dyDescent="0.3">
      <c r="A894" s="23" t="s">
        <v>184</v>
      </c>
      <c r="B894" s="23" t="s">
        <v>905</v>
      </c>
      <c r="C894" t="s">
        <v>906</v>
      </c>
      <c r="D894" t="s">
        <v>25</v>
      </c>
      <c r="E894" s="1">
        <v>6.0000000000000002E-6</v>
      </c>
      <c r="F894" s="6">
        <v>86.371027215296721</v>
      </c>
    </row>
    <row r="895" spans="1:6" x14ac:dyDescent="0.3">
      <c r="A895" s="23" t="s">
        <v>184</v>
      </c>
      <c r="B895" s="23" t="s">
        <v>905</v>
      </c>
      <c r="C895" t="s">
        <v>906</v>
      </c>
      <c r="D895" t="s">
        <v>25</v>
      </c>
      <c r="E895" s="1">
        <v>6.0000000000000002E-5</v>
      </c>
      <c r="F895" s="6">
        <v>56.18985845913263</v>
      </c>
    </row>
    <row r="896" spans="1:6" x14ac:dyDescent="0.3">
      <c r="A896" s="23" t="s">
        <v>184</v>
      </c>
      <c r="B896" s="23" t="s">
        <v>905</v>
      </c>
      <c r="C896" t="s">
        <v>906</v>
      </c>
      <c r="D896" t="s">
        <v>25</v>
      </c>
      <c r="E896" s="1">
        <v>6E-10</v>
      </c>
      <c r="F896" s="6">
        <v>95.180423519017864</v>
      </c>
    </row>
    <row r="897" spans="1:6" x14ac:dyDescent="0.3">
      <c r="A897" s="23" t="s">
        <v>184</v>
      </c>
      <c r="B897" s="23" t="s">
        <v>905</v>
      </c>
      <c r="C897" t="s">
        <v>906</v>
      </c>
      <c r="D897" t="s">
        <v>25</v>
      </c>
      <c r="E897" s="1">
        <v>6E-9</v>
      </c>
      <c r="F897" s="6">
        <v>95.474917403668286</v>
      </c>
    </row>
    <row r="898" spans="1:6" x14ac:dyDescent="0.3">
      <c r="A898" s="23" t="s">
        <v>184</v>
      </c>
      <c r="B898" s="23" t="s">
        <v>905</v>
      </c>
      <c r="C898" t="s">
        <v>906</v>
      </c>
      <c r="D898" t="s">
        <v>25</v>
      </c>
      <c r="E898" s="1">
        <v>5.9999999999999995E-8</v>
      </c>
      <c r="F898" s="6">
        <v>94.274854823717803</v>
      </c>
    </row>
    <row r="899" spans="1:6" x14ac:dyDescent="0.3">
      <c r="A899" s="23" t="s">
        <v>184</v>
      </c>
      <c r="B899" s="23" t="s">
        <v>905</v>
      </c>
      <c r="C899" t="s">
        <v>906</v>
      </c>
      <c r="D899" t="s">
        <v>25</v>
      </c>
      <c r="E899" s="1">
        <v>5.9999999999999997E-7</v>
      </c>
      <c r="F899" s="6">
        <v>91.258133092829993</v>
      </c>
    </row>
    <row r="900" spans="1:6" x14ac:dyDescent="0.3">
      <c r="A900" s="23" t="s">
        <v>184</v>
      </c>
      <c r="B900" s="23" t="s">
        <v>905</v>
      </c>
      <c r="C900" t="s">
        <v>906</v>
      </c>
      <c r="D900" t="s">
        <v>25</v>
      </c>
      <c r="E900" s="1">
        <v>6.0000000000000002E-6</v>
      </c>
      <c r="F900" s="6">
        <v>86.006939012157076</v>
      </c>
    </row>
    <row r="901" spans="1:6" x14ac:dyDescent="0.3">
      <c r="A901" s="23" t="s">
        <v>184</v>
      </c>
      <c r="B901" s="23" t="s">
        <v>905</v>
      </c>
      <c r="C901" t="s">
        <v>906</v>
      </c>
      <c r="D901" t="s">
        <v>25</v>
      </c>
      <c r="E901" s="1">
        <v>6.0000000000000002E-5</v>
      </c>
      <c r="F901" s="6">
        <v>60.571870312255548</v>
      </c>
    </row>
    <row r="902" spans="1:6" x14ac:dyDescent="0.3">
      <c r="A902" s="23" t="s">
        <v>184</v>
      </c>
      <c r="B902" s="23" t="s">
        <v>905</v>
      </c>
      <c r="C902" t="s">
        <v>906</v>
      </c>
      <c r="D902" t="s">
        <v>0</v>
      </c>
      <c r="E902" s="1">
        <v>6E-10</v>
      </c>
      <c r="F902" s="6">
        <v>110.59283609158921</v>
      </c>
    </row>
    <row r="903" spans="1:6" x14ac:dyDescent="0.3">
      <c r="A903" s="23" t="s">
        <v>184</v>
      </c>
      <c r="B903" s="23" t="s">
        <v>905</v>
      </c>
      <c r="C903" t="s">
        <v>906</v>
      </c>
      <c r="D903" t="s">
        <v>0</v>
      </c>
      <c r="E903" s="1">
        <v>6E-9</v>
      </c>
      <c r="F903" s="6">
        <v>108.02539106778508</v>
      </c>
    </row>
    <row r="904" spans="1:6" x14ac:dyDescent="0.3">
      <c r="A904" s="23" t="s">
        <v>184</v>
      </c>
      <c r="B904" s="23" t="s">
        <v>905</v>
      </c>
      <c r="C904" t="s">
        <v>906</v>
      </c>
      <c r="D904" t="s">
        <v>0</v>
      </c>
      <c r="E904" s="1">
        <v>5.9999999999999995E-8</v>
      </c>
      <c r="F904" s="6">
        <v>125.6687825889821</v>
      </c>
    </row>
    <row r="905" spans="1:6" x14ac:dyDescent="0.3">
      <c r="A905" s="23" t="s">
        <v>184</v>
      </c>
      <c r="B905" s="23" t="s">
        <v>905</v>
      </c>
      <c r="C905" t="s">
        <v>906</v>
      </c>
      <c r="D905" t="s">
        <v>0</v>
      </c>
      <c r="E905" s="1">
        <v>5.9999999999999997E-7</v>
      </c>
      <c r="F905" s="6">
        <v>98.424393561550673</v>
      </c>
    </row>
    <row r="906" spans="1:6" x14ac:dyDescent="0.3">
      <c r="A906" s="23" t="s">
        <v>184</v>
      </c>
      <c r="B906" s="23" t="s">
        <v>905</v>
      </c>
      <c r="C906" t="s">
        <v>906</v>
      </c>
      <c r="D906" t="s">
        <v>0</v>
      </c>
      <c r="E906" s="1">
        <v>6.0000000000000002E-6</v>
      </c>
      <c r="F906" s="6">
        <v>94.372024484243937</v>
      </c>
    </row>
    <row r="907" spans="1:6" x14ac:dyDescent="0.3">
      <c r="A907" s="23" t="s">
        <v>184</v>
      </c>
      <c r="B907" s="23" t="s">
        <v>905</v>
      </c>
      <c r="C907" t="s">
        <v>906</v>
      </c>
      <c r="D907" t="s">
        <v>0</v>
      </c>
      <c r="E907" s="1">
        <v>6.0000000000000002E-5</v>
      </c>
      <c r="F907" s="6">
        <v>24.206529131716163</v>
      </c>
    </row>
    <row r="908" spans="1:6" x14ac:dyDescent="0.3">
      <c r="A908" s="23" t="s">
        <v>184</v>
      </c>
      <c r="B908" s="23" t="s">
        <v>905</v>
      </c>
      <c r="C908" t="s">
        <v>906</v>
      </c>
      <c r="D908" t="s">
        <v>0</v>
      </c>
      <c r="E908" s="1">
        <v>6E-10</v>
      </c>
      <c r="F908" s="6">
        <v>108.77608573040045</v>
      </c>
    </row>
    <row r="909" spans="1:6" x14ac:dyDescent="0.3">
      <c r="A909" s="23" t="s">
        <v>184</v>
      </c>
      <c r="B909" s="23" t="s">
        <v>905</v>
      </c>
      <c r="C909" t="s">
        <v>906</v>
      </c>
      <c r="D909" t="s">
        <v>0</v>
      </c>
      <c r="E909" s="1">
        <v>6E-9</v>
      </c>
      <c r="F909" s="6">
        <v>112.20530174844896</v>
      </c>
    </row>
    <row r="910" spans="1:6" x14ac:dyDescent="0.3">
      <c r="A910" s="23" t="s">
        <v>184</v>
      </c>
      <c r="B910" s="23" t="s">
        <v>905</v>
      </c>
      <c r="C910" t="s">
        <v>906</v>
      </c>
      <c r="D910" t="s">
        <v>0</v>
      </c>
      <c r="E910" s="1">
        <v>5.9999999999999995E-8</v>
      </c>
      <c r="F910" s="6">
        <v>115.85448392554991</v>
      </c>
    </row>
    <row r="911" spans="1:6" x14ac:dyDescent="0.3">
      <c r="A911" s="23" t="s">
        <v>184</v>
      </c>
      <c r="B911" s="23" t="s">
        <v>905</v>
      </c>
      <c r="C911" t="s">
        <v>906</v>
      </c>
      <c r="D911" t="s">
        <v>0</v>
      </c>
      <c r="E911" s="1">
        <v>5.9999999999999997E-7</v>
      </c>
      <c r="F911" s="6">
        <v>96.429780033840942</v>
      </c>
    </row>
    <row r="912" spans="1:6" x14ac:dyDescent="0.3">
      <c r="A912" s="23" t="s">
        <v>184</v>
      </c>
      <c r="B912" s="23" t="s">
        <v>905</v>
      </c>
      <c r="C912" t="s">
        <v>906</v>
      </c>
      <c r="D912" t="s">
        <v>0</v>
      </c>
      <c r="E912" s="1">
        <v>6.0000000000000002E-6</v>
      </c>
      <c r="F912" s="6">
        <v>89.904117315284822</v>
      </c>
    </row>
    <row r="913" spans="1:6" x14ac:dyDescent="0.3">
      <c r="A913" s="23" t="s">
        <v>184</v>
      </c>
      <c r="B913" s="23" t="s">
        <v>905</v>
      </c>
      <c r="C913" t="s">
        <v>906</v>
      </c>
      <c r="D913" t="s">
        <v>0</v>
      </c>
      <c r="E913" s="1">
        <v>6.0000000000000002E-5</v>
      </c>
      <c r="F913" s="6">
        <v>12.064297800338409</v>
      </c>
    </row>
    <row r="914" spans="1:6" x14ac:dyDescent="0.3">
      <c r="A914" s="23" t="s">
        <v>184</v>
      </c>
      <c r="B914" s="23" t="s">
        <v>905</v>
      </c>
      <c r="C914" t="s">
        <v>906</v>
      </c>
      <c r="D914" t="s">
        <v>0</v>
      </c>
      <c r="E914" s="1">
        <v>6E-10</v>
      </c>
      <c r="F914" s="6">
        <v>105.96730464660564</v>
      </c>
    </row>
    <row r="915" spans="1:6" x14ac:dyDescent="0.3">
      <c r="A915" s="23" t="s">
        <v>184</v>
      </c>
      <c r="B915" s="23" t="s">
        <v>905</v>
      </c>
      <c r="C915" t="s">
        <v>906</v>
      </c>
      <c r="D915" t="s">
        <v>0</v>
      </c>
      <c r="E915" s="1">
        <v>6E-9</v>
      </c>
      <c r="F915" s="6">
        <v>107.61549405417013</v>
      </c>
    </row>
    <row r="916" spans="1:6" x14ac:dyDescent="0.3">
      <c r="A916" s="23" t="s">
        <v>184</v>
      </c>
      <c r="B916" s="23" t="s">
        <v>905</v>
      </c>
      <c r="C916" t="s">
        <v>906</v>
      </c>
      <c r="D916" t="s">
        <v>0</v>
      </c>
      <c r="E916" s="1">
        <v>5.9999999999999995E-8</v>
      </c>
      <c r="F916" s="6">
        <v>110.45016508737551</v>
      </c>
    </row>
    <row r="917" spans="1:6" x14ac:dyDescent="0.3">
      <c r="A917" s="23" t="s">
        <v>184</v>
      </c>
      <c r="B917" s="23" t="s">
        <v>905</v>
      </c>
      <c r="C917" t="s">
        <v>906</v>
      </c>
      <c r="D917" t="s">
        <v>0</v>
      </c>
      <c r="E917" s="1">
        <v>5.9999999999999997E-7</v>
      </c>
      <c r="F917" s="6">
        <v>94.628620513784128</v>
      </c>
    </row>
    <row r="918" spans="1:6" x14ac:dyDescent="0.3">
      <c r="A918" s="23" t="s">
        <v>184</v>
      </c>
      <c r="B918" s="23" t="s">
        <v>905</v>
      </c>
      <c r="C918" t="s">
        <v>906</v>
      </c>
      <c r="D918" t="s">
        <v>0</v>
      </c>
      <c r="E918" s="1">
        <v>6.0000000000000002E-6</v>
      </c>
      <c r="F918" s="6">
        <v>87.552680321047973</v>
      </c>
    </row>
    <row r="919" spans="1:6" x14ac:dyDescent="0.3">
      <c r="A919" s="23" t="s">
        <v>184</v>
      </c>
      <c r="B919" s="23" t="s">
        <v>905</v>
      </c>
      <c r="C919" t="s">
        <v>906</v>
      </c>
      <c r="D919" t="s">
        <v>0</v>
      </c>
      <c r="E919" s="1">
        <v>6.0000000000000002E-5</v>
      </c>
      <c r="F919" s="6">
        <v>16.208090623573941</v>
      </c>
    </row>
    <row r="920" spans="1:6" x14ac:dyDescent="0.3">
      <c r="A920" s="23" t="s">
        <v>160</v>
      </c>
      <c r="B920" s="23" t="s">
        <v>1057</v>
      </c>
      <c r="C920" t="s">
        <v>1058</v>
      </c>
      <c r="D920" t="s">
        <v>25</v>
      </c>
      <c r="E920" s="1">
        <v>1.0000000000000001E-9</v>
      </c>
      <c r="F920" s="6">
        <v>92.328051602047253</v>
      </c>
    </row>
    <row r="921" spans="1:6" x14ac:dyDescent="0.3">
      <c r="A921" s="23" t="s">
        <v>160</v>
      </c>
      <c r="B921" s="23" t="s">
        <v>1057</v>
      </c>
      <c r="C921" t="s">
        <v>1058</v>
      </c>
      <c r="D921" t="s">
        <v>25</v>
      </c>
      <c r="E921" s="1">
        <v>1E-8</v>
      </c>
      <c r="F921" s="6">
        <v>81.448503119960733</v>
      </c>
    </row>
    <row r="922" spans="1:6" x14ac:dyDescent="0.3">
      <c r="A922" s="23" t="s">
        <v>160</v>
      </c>
      <c r="B922" s="23" t="s">
        <v>1057</v>
      </c>
      <c r="C922" t="s">
        <v>1058</v>
      </c>
      <c r="D922" t="s">
        <v>25</v>
      </c>
      <c r="E922" s="1">
        <v>9.9999999999999995E-8</v>
      </c>
      <c r="F922" s="6">
        <v>77.655472200799267</v>
      </c>
    </row>
    <row r="923" spans="1:6" x14ac:dyDescent="0.3">
      <c r="A923" s="23" t="s">
        <v>160</v>
      </c>
      <c r="B923" s="23" t="s">
        <v>1057</v>
      </c>
      <c r="C923" t="s">
        <v>1058</v>
      </c>
      <c r="D923" t="s">
        <v>25</v>
      </c>
      <c r="E923" s="1">
        <v>9.9999999999999995E-7</v>
      </c>
      <c r="F923" s="6">
        <v>85.299376007852487</v>
      </c>
    </row>
    <row r="924" spans="1:6" x14ac:dyDescent="0.3">
      <c r="A924" s="23" t="s">
        <v>160</v>
      </c>
      <c r="B924" s="23" t="s">
        <v>1057</v>
      </c>
      <c r="C924" t="s">
        <v>1058</v>
      </c>
      <c r="D924" t="s">
        <v>25</v>
      </c>
      <c r="E924" s="1">
        <v>1.0000000000000001E-5</v>
      </c>
      <c r="F924" s="6">
        <v>91.984505363528015</v>
      </c>
    </row>
    <row r="925" spans="1:6" x14ac:dyDescent="0.3">
      <c r="A925" s="23" t="s">
        <v>160</v>
      </c>
      <c r="B925" s="23" t="s">
        <v>1057</v>
      </c>
      <c r="C925" t="s">
        <v>1058</v>
      </c>
      <c r="D925" t="s">
        <v>25</v>
      </c>
      <c r="E925" s="1">
        <v>1E-4</v>
      </c>
      <c r="F925" s="6">
        <v>61.426418004627358</v>
      </c>
    </row>
    <row r="926" spans="1:6" x14ac:dyDescent="0.3">
      <c r="A926" s="23" t="s">
        <v>160</v>
      </c>
      <c r="B926" s="23" t="s">
        <v>1057</v>
      </c>
      <c r="C926" t="s">
        <v>1058</v>
      </c>
      <c r="D926" t="s">
        <v>25</v>
      </c>
      <c r="E926" s="1">
        <v>1.0000000000000001E-9</v>
      </c>
      <c r="F926" s="6">
        <v>93.707577562999248</v>
      </c>
    </row>
    <row r="927" spans="1:6" x14ac:dyDescent="0.3">
      <c r="A927" s="23" t="s">
        <v>160</v>
      </c>
      <c r="B927" s="23" t="s">
        <v>1057</v>
      </c>
      <c r="C927" t="s">
        <v>1058</v>
      </c>
      <c r="D927" t="s">
        <v>25</v>
      </c>
      <c r="E927" s="1">
        <v>1E-8</v>
      </c>
      <c r="F927" s="6">
        <v>96.812745487444289</v>
      </c>
    </row>
    <row r="928" spans="1:6" x14ac:dyDescent="0.3">
      <c r="A928" s="23" t="s">
        <v>160</v>
      </c>
      <c r="B928" s="23" t="s">
        <v>1057</v>
      </c>
      <c r="C928" t="s">
        <v>1058</v>
      </c>
      <c r="D928" t="s">
        <v>25</v>
      </c>
      <c r="E928" s="1">
        <v>9.9999999999999995E-8</v>
      </c>
      <c r="F928" s="6">
        <v>81.085661326625186</v>
      </c>
    </row>
    <row r="929" spans="1:6" x14ac:dyDescent="0.3">
      <c r="A929" s="23" t="s">
        <v>160</v>
      </c>
      <c r="B929" s="23" t="s">
        <v>1057</v>
      </c>
      <c r="C929" t="s">
        <v>1058</v>
      </c>
      <c r="D929" t="s">
        <v>25</v>
      </c>
      <c r="E929" s="1">
        <v>9.9999999999999995E-7</v>
      </c>
      <c r="F929" s="6">
        <v>89.679156185180275</v>
      </c>
    </row>
    <row r="930" spans="1:6" x14ac:dyDescent="0.3">
      <c r="A930" s="23" t="s">
        <v>160</v>
      </c>
      <c r="B930" s="23" t="s">
        <v>1057</v>
      </c>
      <c r="C930" t="s">
        <v>1058</v>
      </c>
      <c r="D930" t="s">
        <v>25</v>
      </c>
      <c r="E930" s="1">
        <v>1.0000000000000001E-5</v>
      </c>
      <c r="F930" s="6">
        <v>95.875369610309363</v>
      </c>
    </row>
    <row r="931" spans="1:6" x14ac:dyDescent="0.3">
      <c r="A931" s="23" t="s">
        <v>160</v>
      </c>
      <c r="B931" s="23" t="s">
        <v>1057</v>
      </c>
      <c r="C931" t="s">
        <v>1058</v>
      </c>
      <c r="D931" t="s">
        <v>25</v>
      </c>
      <c r="E931" s="1">
        <v>1E-4</v>
      </c>
      <c r="F931" s="6">
        <v>71.75603512952911</v>
      </c>
    </row>
    <row r="932" spans="1:6" x14ac:dyDescent="0.3">
      <c r="A932" s="23" t="s">
        <v>160</v>
      </c>
      <c r="B932" s="23" t="s">
        <v>1057</v>
      </c>
      <c r="C932" t="s">
        <v>1058</v>
      </c>
      <c r="D932" t="s">
        <v>25</v>
      </c>
      <c r="E932" s="1">
        <v>1.0000000000000001E-9</v>
      </c>
      <c r="F932" s="6">
        <v>97.474361824490856</v>
      </c>
    </row>
    <row r="933" spans="1:6" x14ac:dyDescent="0.3">
      <c r="A933" s="23" t="s">
        <v>160</v>
      </c>
      <c r="B933" s="23" t="s">
        <v>1057</v>
      </c>
      <c r="C933" t="s">
        <v>1058</v>
      </c>
      <c r="D933" t="s">
        <v>25</v>
      </c>
      <c r="E933" s="1">
        <v>1E-8</v>
      </c>
      <c r="F933" s="6">
        <v>103.3356208739694</v>
      </c>
    </row>
    <row r="934" spans="1:6" x14ac:dyDescent="0.3">
      <c r="A934" s="23" t="s">
        <v>160</v>
      </c>
      <c r="B934" s="23" t="s">
        <v>1057</v>
      </c>
      <c r="C934" t="s">
        <v>1058</v>
      </c>
      <c r="D934" t="s">
        <v>25</v>
      </c>
      <c r="E934" s="1">
        <v>9.9999999999999995E-8</v>
      </c>
      <c r="F934" s="6">
        <v>93.983123749504628</v>
      </c>
    </row>
    <row r="935" spans="1:6" x14ac:dyDescent="0.3">
      <c r="A935" s="23" t="s">
        <v>160</v>
      </c>
      <c r="B935" s="23" t="s">
        <v>1057</v>
      </c>
      <c r="C935" t="s">
        <v>1058</v>
      </c>
      <c r="D935" t="s">
        <v>25</v>
      </c>
      <c r="E935" s="1">
        <v>9.9999999999999995E-7</v>
      </c>
      <c r="F935" s="6">
        <v>97.963444456258031</v>
      </c>
    </row>
    <row r="936" spans="1:6" x14ac:dyDescent="0.3">
      <c r="A936" s="23" t="s">
        <v>160</v>
      </c>
      <c r="B936" s="23" t="s">
        <v>1057</v>
      </c>
      <c r="C936" t="s">
        <v>1058</v>
      </c>
      <c r="D936" t="s">
        <v>25</v>
      </c>
      <c r="E936" s="1">
        <v>1.0000000000000001E-5</v>
      </c>
      <c r="F936" s="6">
        <v>89.664504779671176</v>
      </c>
    </row>
    <row r="937" spans="1:6" x14ac:dyDescent="0.3">
      <c r="A937" s="23" t="s">
        <v>160</v>
      </c>
      <c r="B937" s="23" t="s">
        <v>1057</v>
      </c>
      <c r="C937" t="s">
        <v>1058</v>
      </c>
      <c r="D937" t="s">
        <v>25</v>
      </c>
      <c r="E937" s="1">
        <v>1E-4</v>
      </c>
      <c r="F937" s="6">
        <v>81.84498207019206</v>
      </c>
    </row>
    <row r="938" spans="1:6" x14ac:dyDescent="0.3">
      <c r="A938" s="23" t="s">
        <v>160</v>
      </c>
      <c r="B938" s="23" t="s">
        <v>1057</v>
      </c>
      <c r="C938" t="s">
        <v>1058</v>
      </c>
      <c r="D938" t="s">
        <v>0</v>
      </c>
      <c r="E938" s="1">
        <v>1.0000000000000001E-9</v>
      </c>
      <c r="F938" s="6">
        <v>93.623845600840568</v>
      </c>
    </row>
    <row r="939" spans="1:6" x14ac:dyDescent="0.3">
      <c r="A939" s="23" t="s">
        <v>160</v>
      </c>
      <c r="B939" s="23" t="s">
        <v>1057</v>
      </c>
      <c r="C939" t="s">
        <v>1058</v>
      </c>
      <c r="D939" t="s">
        <v>0</v>
      </c>
      <c r="E939" s="1">
        <v>1E-8</v>
      </c>
      <c r="F939" s="6">
        <v>91.063429740640387</v>
      </c>
    </row>
    <row r="940" spans="1:6" x14ac:dyDescent="0.3">
      <c r="A940" s="23" t="s">
        <v>160</v>
      </c>
      <c r="B940" s="23" t="s">
        <v>1057</v>
      </c>
      <c r="C940" t="s">
        <v>1058</v>
      </c>
      <c r="D940" t="s">
        <v>0</v>
      </c>
      <c r="E940" s="1">
        <v>9.9999999999999995E-8</v>
      </c>
      <c r="F940" s="6">
        <v>94.204501465464801</v>
      </c>
    </row>
    <row r="941" spans="1:6" x14ac:dyDescent="0.3">
      <c r="A941" s="23" t="s">
        <v>160</v>
      </c>
      <c r="B941" s="23" t="s">
        <v>1057</v>
      </c>
      <c r="C941" t="s">
        <v>1058</v>
      </c>
      <c r="D941" t="s">
        <v>0</v>
      </c>
      <c r="E941" s="1">
        <v>9.9999999999999995E-7</v>
      </c>
      <c r="F941" s="6">
        <v>85.301111541226561</v>
      </c>
    </row>
    <row r="942" spans="1:6" x14ac:dyDescent="0.3">
      <c r="A942" s="23" t="s">
        <v>160</v>
      </c>
      <c r="B942" s="23" t="s">
        <v>1057</v>
      </c>
      <c r="C942" t="s">
        <v>1058</v>
      </c>
      <c r="D942" t="s">
        <v>0</v>
      </c>
      <c r="E942" s="1">
        <v>1.0000000000000001E-5</v>
      </c>
      <c r="F942" s="6">
        <v>89.797046950174192</v>
      </c>
    </row>
    <row r="943" spans="1:6" x14ac:dyDescent="0.3">
      <c r="A943" s="23" t="s">
        <v>160</v>
      </c>
      <c r="B943" s="23" t="s">
        <v>1057</v>
      </c>
      <c r="C943" t="s">
        <v>1058</v>
      </c>
      <c r="D943" t="s">
        <v>0</v>
      </c>
      <c r="E943" s="1">
        <v>1E-4</v>
      </c>
      <c r="F943" s="6">
        <v>56.312558756843444</v>
      </c>
    </row>
    <row r="944" spans="1:6" x14ac:dyDescent="0.3">
      <c r="A944" s="23" t="s">
        <v>160</v>
      </c>
      <c r="B944" s="23" t="s">
        <v>1057</v>
      </c>
      <c r="C944" t="s">
        <v>1058</v>
      </c>
      <c r="D944" t="s">
        <v>0</v>
      </c>
      <c r="E944" s="1">
        <v>1.0000000000000001E-9</v>
      </c>
      <c r="F944" s="6">
        <v>93.473392342966832</v>
      </c>
    </row>
    <row r="945" spans="1:6" x14ac:dyDescent="0.3">
      <c r="A945" s="23" t="s">
        <v>160</v>
      </c>
      <c r="B945" s="23" t="s">
        <v>1057</v>
      </c>
      <c r="C945" t="s">
        <v>1058</v>
      </c>
      <c r="D945" t="s">
        <v>0</v>
      </c>
      <c r="E945" s="1">
        <v>1E-8</v>
      </c>
      <c r="F945" s="6">
        <v>89.676868934627279</v>
      </c>
    </row>
    <row r="946" spans="1:6" x14ac:dyDescent="0.3">
      <c r="A946" s="23" t="s">
        <v>160</v>
      </c>
      <c r="B946" s="23" t="s">
        <v>1057</v>
      </c>
      <c r="C946" t="s">
        <v>1058</v>
      </c>
      <c r="D946" t="s">
        <v>0</v>
      </c>
      <c r="E946" s="1">
        <v>9.9999999999999995E-8</v>
      </c>
      <c r="F946" s="6">
        <v>95.22768476058441</v>
      </c>
    </row>
    <row r="947" spans="1:6" x14ac:dyDescent="0.3">
      <c r="A947" s="23" t="s">
        <v>160</v>
      </c>
      <c r="B947" s="23" t="s">
        <v>1057</v>
      </c>
      <c r="C947" t="s">
        <v>1058</v>
      </c>
      <c r="D947" t="s">
        <v>0</v>
      </c>
      <c r="E947" s="1">
        <v>9.9999999999999995E-7</v>
      </c>
      <c r="F947" s="6">
        <v>88.631758558174255</v>
      </c>
    </row>
    <row r="948" spans="1:6" x14ac:dyDescent="0.3">
      <c r="A948" s="23" t="s">
        <v>160</v>
      </c>
      <c r="B948" s="23" t="s">
        <v>1057</v>
      </c>
      <c r="C948" t="s">
        <v>1058</v>
      </c>
      <c r="D948" t="s">
        <v>0</v>
      </c>
      <c r="E948" s="1">
        <v>1.0000000000000001E-5</v>
      </c>
      <c r="F948" s="6">
        <v>87.885251146422092</v>
      </c>
    </row>
    <row r="949" spans="1:6" x14ac:dyDescent="0.3">
      <c r="A949" s="23" t="s">
        <v>160</v>
      </c>
      <c r="B949" s="23" t="s">
        <v>1057</v>
      </c>
      <c r="C949" t="s">
        <v>1058</v>
      </c>
      <c r="D949" t="s">
        <v>0</v>
      </c>
      <c r="E949" s="1">
        <v>1E-4</v>
      </c>
      <c r="F949" s="6">
        <v>55.097579183107605</v>
      </c>
    </row>
    <row r="950" spans="1:6" x14ac:dyDescent="0.3">
      <c r="A950" s="23" t="s">
        <v>160</v>
      </c>
      <c r="B950" s="23" t="s">
        <v>1057</v>
      </c>
      <c r="C950" t="s">
        <v>1058</v>
      </c>
      <c r="D950" t="s">
        <v>0</v>
      </c>
      <c r="E950" s="1">
        <v>1.0000000000000001E-9</v>
      </c>
      <c r="F950" s="6">
        <v>95.691535776614316</v>
      </c>
    </row>
    <row r="951" spans="1:6" x14ac:dyDescent="0.3">
      <c r="A951" s="23" t="s">
        <v>160</v>
      </c>
      <c r="B951" s="23" t="s">
        <v>1057</v>
      </c>
      <c r="C951" t="s">
        <v>1058</v>
      </c>
      <c r="D951" t="s">
        <v>0</v>
      </c>
      <c r="E951" s="1">
        <v>1E-8</v>
      </c>
      <c r="F951" s="6">
        <v>95.560645724258293</v>
      </c>
    </row>
    <row r="952" spans="1:6" x14ac:dyDescent="0.3">
      <c r="A952" s="23" t="s">
        <v>160</v>
      </c>
      <c r="B952" s="23" t="s">
        <v>1057</v>
      </c>
      <c r="C952" t="s">
        <v>1058</v>
      </c>
      <c r="D952" t="s">
        <v>0</v>
      </c>
      <c r="E952" s="1">
        <v>9.9999999999999995E-8</v>
      </c>
      <c r="F952" s="6">
        <v>95.429755671902271</v>
      </c>
    </row>
    <row r="953" spans="1:6" x14ac:dyDescent="0.3">
      <c r="A953" s="23" t="s">
        <v>160</v>
      </c>
      <c r="B953" s="23" t="s">
        <v>1057</v>
      </c>
      <c r="C953" t="s">
        <v>1058</v>
      </c>
      <c r="D953" t="s">
        <v>0</v>
      </c>
      <c r="E953" s="1">
        <v>9.9999999999999995E-7</v>
      </c>
      <c r="F953" s="6">
        <v>89.065226876090748</v>
      </c>
    </row>
    <row r="954" spans="1:6" x14ac:dyDescent="0.3">
      <c r="A954" s="23" t="s">
        <v>160</v>
      </c>
      <c r="B954" s="23" t="s">
        <v>1057</v>
      </c>
      <c r="C954" t="s">
        <v>1058</v>
      </c>
      <c r="D954" t="s">
        <v>0</v>
      </c>
      <c r="E954" s="1">
        <v>1.0000000000000001E-5</v>
      </c>
      <c r="F954" s="6">
        <v>89.665139616055853</v>
      </c>
    </row>
    <row r="955" spans="1:6" x14ac:dyDescent="0.3">
      <c r="A955" s="23" t="s">
        <v>160</v>
      </c>
      <c r="B955" s="23" t="s">
        <v>1057</v>
      </c>
      <c r="C955" t="s">
        <v>1058</v>
      </c>
      <c r="D955" t="s">
        <v>0</v>
      </c>
      <c r="E955" s="1">
        <v>1E-4</v>
      </c>
      <c r="F955" s="6">
        <v>54.657504363001742</v>
      </c>
    </row>
    <row r="956" spans="1:6" x14ac:dyDescent="0.3">
      <c r="A956" s="23" t="s">
        <v>377</v>
      </c>
      <c r="B956" s="23" t="s">
        <v>1906</v>
      </c>
      <c r="C956" t="s">
        <v>1907</v>
      </c>
      <c r="D956" t="e">
        <v>#N/A</v>
      </c>
      <c r="E956" s="1" t="e">
        <v>#N/A</v>
      </c>
      <c r="F956" s="6" t="e">
        <v>#N/A</v>
      </c>
    </row>
    <row r="957" spans="1:6" x14ac:dyDescent="0.3">
      <c r="A957" s="23" t="s">
        <v>126</v>
      </c>
      <c r="B957" s="23" t="s">
        <v>15</v>
      </c>
      <c r="C957" t="s">
        <v>59</v>
      </c>
      <c r="D957" t="s">
        <v>25</v>
      </c>
      <c r="E957" s="1">
        <v>1.0000000000000001E-9</v>
      </c>
      <c r="F957" s="6">
        <v>83.970763513987237</v>
      </c>
    </row>
    <row r="958" spans="1:6" x14ac:dyDescent="0.3">
      <c r="A958" s="23" t="s">
        <v>126</v>
      </c>
      <c r="B958" s="23" t="s">
        <v>15</v>
      </c>
      <c r="C958" t="s">
        <v>59</v>
      </c>
      <c r="D958" t="s">
        <v>25</v>
      </c>
      <c r="E958" s="1">
        <v>1E-8</v>
      </c>
      <c r="F958" s="6">
        <v>83.25562644604922</v>
      </c>
    </row>
    <row r="959" spans="1:6" x14ac:dyDescent="0.3">
      <c r="A959" s="23" t="s">
        <v>126</v>
      </c>
      <c r="B959" s="23" t="s">
        <v>15</v>
      </c>
      <c r="C959" t="s">
        <v>59</v>
      </c>
      <c r="D959" t="s">
        <v>25</v>
      </c>
      <c r="E959" s="1">
        <v>9.9999999999999995E-8</v>
      </c>
      <c r="F959" s="6">
        <v>69.923929047185027</v>
      </c>
    </row>
    <row r="960" spans="1:6" x14ac:dyDescent="0.3">
      <c r="A960" s="23" t="s">
        <v>126</v>
      </c>
      <c r="B960" s="23" t="s">
        <v>15</v>
      </c>
      <c r="C960" t="s">
        <v>59</v>
      </c>
      <c r="D960" t="s">
        <v>25</v>
      </c>
      <c r="E960" s="1">
        <v>9.9999999999999995E-7</v>
      </c>
      <c r="F960" s="6">
        <v>67.326298815116033</v>
      </c>
    </row>
    <row r="961" spans="1:6" x14ac:dyDescent="0.3">
      <c r="A961" s="23" t="s">
        <v>126</v>
      </c>
      <c r="B961" s="23" t="s">
        <v>15</v>
      </c>
      <c r="C961" t="s">
        <v>59</v>
      </c>
      <c r="D961" t="s">
        <v>25</v>
      </c>
      <c r="E961" s="1">
        <v>1.0000000000000001E-5</v>
      </c>
      <c r="F961" s="6">
        <v>73.305055037509646</v>
      </c>
    </row>
    <row r="962" spans="1:6" x14ac:dyDescent="0.3">
      <c r="A962" s="23" t="s">
        <v>126</v>
      </c>
      <c r="B962" s="23" t="s">
        <v>15</v>
      </c>
      <c r="C962" t="s">
        <v>59</v>
      </c>
      <c r="D962" t="s">
        <v>25</v>
      </c>
      <c r="E962" s="1">
        <v>1E-4</v>
      </c>
      <c r="F962" s="6">
        <v>32.230246091285146</v>
      </c>
    </row>
    <row r="963" spans="1:6" x14ac:dyDescent="0.3">
      <c r="A963" s="23" t="s">
        <v>126</v>
      </c>
      <c r="B963" s="23" t="s">
        <v>15</v>
      </c>
      <c r="C963" t="s">
        <v>59</v>
      </c>
      <c r="D963" t="s">
        <v>25</v>
      </c>
      <c r="E963" s="1">
        <v>1.0000000000000001E-9</v>
      </c>
      <c r="F963" s="6">
        <v>89.576768612913185</v>
      </c>
    </row>
    <row r="964" spans="1:6" x14ac:dyDescent="0.3">
      <c r="A964" s="23" t="s">
        <v>126</v>
      </c>
      <c r="B964" s="23" t="s">
        <v>15</v>
      </c>
      <c r="C964" t="s">
        <v>59</v>
      </c>
      <c r="D964" t="s">
        <v>25</v>
      </c>
      <c r="E964" s="1">
        <v>1E-8</v>
      </c>
      <c r="F964" s="6">
        <v>87.799108522000083</v>
      </c>
    </row>
    <row r="965" spans="1:6" x14ac:dyDescent="0.3">
      <c r="A965" s="23" t="s">
        <v>126</v>
      </c>
      <c r="B965" s="23" t="s">
        <v>15</v>
      </c>
      <c r="C965" t="s">
        <v>59</v>
      </c>
      <c r="D965" t="s">
        <v>25</v>
      </c>
      <c r="E965" s="1">
        <v>9.9999999999999995E-8</v>
      </c>
      <c r="F965" s="6">
        <v>84.780440443091052</v>
      </c>
    </row>
    <row r="966" spans="1:6" x14ac:dyDescent="0.3">
      <c r="A966" s="23" t="s">
        <v>126</v>
      </c>
      <c r="B966" s="23" t="s">
        <v>15</v>
      </c>
      <c r="C966" t="s">
        <v>59</v>
      </c>
      <c r="D966" t="s">
        <v>25</v>
      </c>
      <c r="E966" s="1">
        <v>9.9999999999999995E-7</v>
      </c>
      <c r="F966" s="6">
        <v>83.756564720420144</v>
      </c>
    </row>
    <row r="967" spans="1:6" x14ac:dyDescent="0.3">
      <c r="A967" s="23" t="s">
        <v>126</v>
      </c>
      <c r="B967" s="23" t="s">
        <v>15</v>
      </c>
      <c r="C967" t="s">
        <v>59</v>
      </c>
      <c r="D967" t="s">
        <v>25</v>
      </c>
      <c r="E967" s="1">
        <v>1.0000000000000001E-5</v>
      </c>
      <c r="F967" s="6">
        <v>86.150315547905905</v>
      </c>
    </row>
    <row r="968" spans="1:6" x14ac:dyDescent="0.3">
      <c r="A968" s="23" t="s">
        <v>126</v>
      </c>
      <c r="B968" s="23" t="s">
        <v>15</v>
      </c>
      <c r="C968" t="s">
        <v>59</v>
      </c>
      <c r="D968" t="s">
        <v>25</v>
      </c>
      <c r="E968" s="1">
        <v>1E-4</v>
      </c>
      <c r="F968" s="6">
        <v>34.25570413522221</v>
      </c>
    </row>
    <row r="969" spans="1:6" x14ac:dyDescent="0.3">
      <c r="A969" s="23" t="s">
        <v>126</v>
      </c>
      <c r="B969" s="23" t="s">
        <v>15</v>
      </c>
      <c r="C969" t="s">
        <v>59</v>
      </c>
      <c r="D969" t="s">
        <v>25</v>
      </c>
      <c r="E969" s="1">
        <v>1.0000000000000001E-9</v>
      </c>
      <c r="F969" s="6">
        <v>98.696101837442853</v>
      </c>
    </row>
    <row r="970" spans="1:6" x14ac:dyDescent="0.3">
      <c r="A970" s="23" t="s">
        <v>126</v>
      </c>
      <c r="B970" s="23" t="s">
        <v>15</v>
      </c>
      <c r="C970" t="s">
        <v>59</v>
      </c>
      <c r="D970" t="s">
        <v>25</v>
      </c>
      <c r="E970" s="1">
        <v>1E-8</v>
      </c>
      <c r="F970" s="6">
        <v>97.748866700818681</v>
      </c>
    </row>
    <row r="971" spans="1:6" x14ac:dyDescent="0.3">
      <c r="A971" s="23" t="s">
        <v>126</v>
      </c>
      <c r="B971" s="23" t="s">
        <v>15</v>
      </c>
      <c r="C971" t="s">
        <v>59</v>
      </c>
      <c r="D971" t="s">
        <v>25</v>
      </c>
      <c r="E971" s="1">
        <v>9.9999999999999995E-8</v>
      </c>
      <c r="F971" s="6">
        <v>95.403976454440894</v>
      </c>
    </row>
    <row r="972" spans="1:6" x14ac:dyDescent="0.3">
      <c r="A972" s="23" t="s">
        <v>126</v>
      </c>
      <c r="B972" s="23" t="s">
        <v>15</v>
      </c>
      <c r="C972" t="s">
        <v>59</v>
      </c>
      <c r="D972" t="s">
        <v>25</v>
      </c>
      <c r="E972" s="1">
        <v>9.9999999999999995E-7</v>
      </c>
      <c r="F972" s="6">
        <v>97.700538377521525</v>
      </c>
    </row>
    <row r="973" spans="1:6" x14ac:dyDescent="0.3">
      <c r="A973" s="23" t="s">
        <v>126</v>
      </c>
      <c r="B973" s="23" t="s">
        <v>15</v>
      </c>
      <c r="C973" t="s">
        <v>59</v>
      </c>
      <c r="D973" t="s">
        <v>25</v>
      </c>
      <c r="E973" s="1">
        <v>1.0000000000000001E-5</v>
      </c>
      <c r="F973" s="6">
        <v>86.264123952483587</v>
      </c>
    </row>
    <row r="974" spans="1:6" x14ac:dyDescent="0.3">
      <c r="A974" s="23" t="s">
        <v>126</v>
      </c>
      <c r="B974" s="23" t="s">
        <v>15</v>
      </c>
      <c r="C974" t="s">
        <v>59</v>
      </c>
      <c r="D974" t="s">
        <v>25</v>
      </c>
      <c r="E974" s="1">
        <v>1E-4</v>
      </c>
      <c r="F974" s="6">
        <v>41.098406131897661</v>
      </c>
    </row>
    <row r="975" spans="1:6" x14ac:dyDescent="0.3">
      <c r="A975" s="23" t="s">
        <v>126</v>
      </c>
      <c r="B975" s="23" t="s">
        <v>15</v>
      </c>
      <c r="C975" t="s">
        <v>59</v>
      </c>
      <c r="D975" t="s">
        <v>0</v>
      </c>
      <c r="E975" s="1">
        <v>1.0000000000000001E-9</v>
      </c>
      <c r="F975" s="6">
        <v>105.50793563014986</v>
      </c>
    </row>
    <row r="976" spans="1:6" x14ac:dyDescent="0.3">
      <c r="A976" s="23" t="s">
        <v>126</v>
      </c>
      <c r="B976" s="23" t="s">
        <v>15</v>
      </c>
      <c r="C976" t="s">
        <v>59</v>
      </c>
      <c r="D976" t="s">
        <v>0</v>
      </c>
      <c r="E976" s="1">
        <v>1E-8</v>
      </c>
      <c r="F976" s="6">
        <v>114.25095393463474</v>
      </c>
    </row>
    <row r="977" spans="1:6" x14ac:dyDescent="0.3">
      <c r="A977" s="23" t="s">
        <v>126</v>
      </c>
      <c r="B977" s="23" t="s">
        <v>15</v>
      </c>
      <c r="C977" t="s">
        <v>59</v>
      </c>
      <c r="D977" t="s">
        <v>0</v>
      </c>
      <c r="E977" s="1">
        <v>9.9999999999999995E-8</v>
      </c>
      <c r="F977" s="6">
        <v>120.3450754852624</v>
      </c>
    </row>
    <row r="978" spans="1:6" x14ac:dyDescent="0.3">
      <c r="A978" s="23" t="s">
        <v>126</v>
      </c>
      <c r="B978" s="23" t="s">
        <v>15</v>
      </c>
      <c r="C978" t="s">
        <v>59</v>
      </c>
      <c r="D978" t="s">
        <v>0</v>
      </c>
      <c r="E978" s="1">
        <v>9.9999999999999995E-7</v>
      </c>
      <c r="F978" s="6">
        <v>100.22120223414257</v>
      </c>
    </row>
    <row r="979" spans="1:6" x14ac:dyDescent="0.3">
      <c r="A979" s="23" t="s">
        <v>126</v>
      </c>
      <c r="B979" s="23" t="s">
        <v>15</v>
      </c>
      <c r="C979" t="s">
        <v>59</v>
      </c>
      <c r="D979" t="s">
        <v>0</v>
      </c>
      <c r="E979" s="1">
        <v>1.0000000000000001E-5</v>
      </c>
      <c r="F979" s="6">
        <v>98.799977879776591</v>
      </c>
    </row>
    <row r="980" spans="1:6" x14ac:dyDescent="0.3">
      <c r="A980" s="23" t="s">
        <v>126</v>
      </c>
      <c r="B980" s="23" t="s">
        <v>15</v>
      </c>
      <c r="C980" t="s">
        <v>59</v>
      </c>
      <c r="D980" t="s">
        <v>0</v>
      </c>
      <c r="E980" s="1">
        <v>1E-4</v>
      </c>
      <c r="F980" s="6">
        <v>32.317646408228725</v>
      </c>
    </row>
    <row r="981" spans="1:6" x14ac:dyDescent="0.3">
      <c r="A981" s="23" t="s">
        <v>126</v>
      </c>
      <c r="B981" s="23" t="s">
        <v>15</v>
      </c>
      <c r="C981" t="s">
        <v>59</v>
      </c>
      <c r="D981" t="s">
        <v>0</v>
      </c>
      <c r="E981" s="1">
        <v>1.0000000000000001E-9</v>
      </c>
      <c r="F981" s="6">
        <v>105.58280900074651</v>
      </c>
    </row>
    <row r="982" spans="1:6" x14ac:dyDescent="0.3">
      <c r="A982" s="23" t="s">
        <v>126</v>
      </c>
      <c r="B982" s="23" t="s">
        <v>15</v>
      </c>
      <c r="C982" t="s">
        <v>59</v>
      </c>
      <c r="D982" t="s">
        <v>0</v>
      </c>
      <c r="E982" s="1">
        <v>1E-8</v>
      </c>
      <c r="F982" s="6">
        <v>120.39564892822864</v>
      </c>
    </row>
    <row r="983" spans="1:6" x14ac:dyDescent="0.3">
      <c r="A983" s="23" t="s">
        <v>126</v>
      </c>
      <c r="B983" s="23" t="s">
        <v>15</v>
      </c>
      <c r="C983" t="s">
        <v>59</v>
      </c>
      <c r="D983" t="s">
        <v>0</v>
      </c>
      <c r="E983" s="1">
        <v>9.9999999999999995E-8</v>
      </c>
      <c r="F983" s="6">
        <v>118.75866481817212</v>
      </c>
    </row>
    <row r="984" spans="1:6" x14ac:dyDescent="0.3">
      <c r="A984" s="23" t="s">
        <v>126</v>
      </c>
      <c r="B984" s="23" t="s">
        <v>15</v>
      </c>
      <c r="C984" t="s">
        <v>59</v>
      </c>
      <c r="D984" t="s">
        <v>0</v>
      </c>
      <c r="E984" s="1">
        <v>9.9999999999999995E-7</v>
      </c>
      <c r="F984" s="6">
        <v>98.650954463047881</v>
      </c>
    </row>
    <row r="985" spans="1:6" x14ac:dyDescent="0.3">
      <c r="A985" s="23" t="s">
        <v>126</v>
      </c>
      <c r="B985" s="23" t="s">
        <v>15</v>
      </c>
      <c r="C985" t="s">
        <v>59</v>
      </c>
      <c r="D985" t="s">
        <v>0</v>
      </c>
      <c r="E985" s="1">
        <v>1.0000000000000001E-5</v>
      </c>
      <c r="F985" s="6">
        <v>98.554974938679749</v>
      </c>
    </row>
    <row r="986" spans="1:6" x14ac:dyDescent="0.3">
      <c r="A986" s="23" t="s">
        <v>126</v>
      </c>
      <c r="B986" s="23" t="s">
        <v>15</v>
      </c>
      <c r="C986" t="s">
        <v>59</v>
      </c>
      <c r="D986" t="s">
        <v>0</v>
      </c>
      <c r="E986" s="1">
        <v>1E-4</v>
      </c>
      <c r="F986" s="6">
        <v>37.362695958195587</v>
      </c>
    </row>
    <row r="987" spans="1:6" x14ac:dyDescent="0.3">
      <c r="A987" s="23" t="s">
        <v>126</v>
      </c>
      <c r="B987" s="23" t="s">
        <v>15</v>
      </c>
      <c r="C987" t="s">
        <v>59</v>
      </c>
      <c r="D987" t="s">
        <v>0</v>
      </c>
      <c r="E987" s="1">
        <v>1.0000000000000001E-9</v>
      </c>
      <c r="F987" s="6">
        <v>109.18411867364748</v>
      </c>
    </row>
    <row r="988" spans="1:6" x14ac:dyDescent="0.3">
      <c r="A988" s="23" t="s">
        <v>126</v>
      </c>
      <c r="B988" s="23" t="s">
        <v>15</v>
      </c>
      <c r="C988" t="s">
        <v>59</v>
      </c>
      <c r="D988" t="s">
        <v>0</v>
      </c>
      <c r="E988" s="1">
        <v>1E-8</v>
      </c>
      <c r="F988" s="6">
        <v>114.44698952879581</v>
      </c>
    </row>
    <row r="989" spans="1:6" x14ac:dyDescent="0.3">
      <c r="A989" s="23" t="s">
        <v>126</v>
      </c>
      <c r="B989" s="23" t="s">
        <v>15</v>
      </c>
      <c r="C989" t="s">
        <v>59</v>
      </c>
      <c r="D989" t="s">
        <v>0</v>
      </c>
      <c r="E989" s="1">
        <v>9.9999999999999995E-8</v>
      </c>
      <c r="F989" s="6">
        <v>112.29275741710296</v>
      </c>
    </row>
    <row r="990" spans="1:6" x14ac:dyDescent="0.3">
      <c r="A990" s="23" t="s">
        <v>126</v>
      </c>
      <c r="B990" s="23" t="s">
        <v>15</v>
      </c>
      <c r="C990" t="s">
        <v>59</v>
      </c>
      <c r="D990" t="s">
        <v>0</v>
      </c>
      <c r="E990" s="1">
        <v>9.9999999999999995E-7</v>
      </c>
      <c r="F990" s="6">
        <v>97.4967277486911</v>
      </c>
    </row>
    <row r="991" spans="1:6" x14ac:dyDescent="0.3">
      <c r="A991" s="23" t="s">
        <v>126</v>
      </c>
      <c r="B991" s="23" t="s">
        <v>15</v>
      </c>
      <c r="C991" t="s">
        <v>59</v>
      </c>
      <c r="D991" t="s">
        <v>0</v>
      </c>
      <c r="E991" s="1">
        <v>1.0000000000000001E-5</v>
      </c>
      <c r="F991" s="6">
        <v>93.319153577661424</v>
      </c>
    </row>
    <row r="992" spans="1:6" x14ac:dyDescent="0.3">
      <c r="A992" s="23" t="s">
        <v>126</v>
      </c>
      <c r="B992" s="23" t="s">
        <v>15</v>
      </c>
      <c r="C992" t="s">
        <v>59</v>
      </c>
      <c r="D992" t="s">
        <v>0</v>
      </c>
      <c r="E992" s="1">
        <v>1E-4</v>
      </c>
      <c r="F992" s="6">
        <v>30.186518324607331</v>
      </c>
    </row>
    <row r="993" spans="1:6" x14ac:dyDescent="0.3">
      <c r="A993" s="23" t="s">
        <v>336</v>
      </c>
      <c r="B993" s="23" t="s">
        <v>1908</v>
      </c>
      <c r="C993" t="s">
        <v>1909</v>
      </c>
      <c r="D993" t="e">
        <v>#N/A</v>
      </c>
      <c r="E993" s="1" t="e">
        <v>#N/A</v>
      </c>
      <c r="F993" s="6" t="e">
        <v>#N/A</v>
      </c>
    </row>
    <row r="994" spans="1:6" x14ac:dyDescent="0.3">
      <c r="A994" s="23" t="s">
        <v>295</v>
      </c>
      <c r="B994" s="23" t="s">
        <v>1910</v>
      </c>
      <c r="C994" t="s">
        <v>1911</v>
      </c>
      <c r="D994" t="s">
        <v>25</v>
      </c>
      <c r="E994" s="1">
        <v>1.0000000000000001E-9</v>
      </c>
      <c r="F994" s="6">
        <v>85.0372746037974</v>
      </c>
    </row>
    <row r="995" spans="1:6" x14ac:dyDescent="0.3">
      <c r="A995" s="23" t="s">
        <v>295</v>
      </c>
      <c r="B995" s="23" t="s">
        <v>1910</v>
      </c>
      <c r="C995" t="s">
        <v>1911</v>
      </c>
      <c r="D995" t="s">
        <v>25</v>
      </c>
      <c r="E995" s="1">
        <v>1E-8</v>
      </c>
      <c r="F995" s="6">
        <v>83.817533564202733</v>
      </c>
    </row>
    <row r="996" spans="1:6" x14ac:dyDescent="0.3">
      <c r="A996" s="23" t="s">
        <v>295</v>
      </c>
      <c r="B996" s="23" t="s">
        <v>1910</v>
      </c>
      <c r="C996" t="s">
        <v>1911</v>
      </c>
      <c r="D996" t="s">
        <v>25</v>
      </c>
      <c r="E996" s="1">
        <v>9.9999999999999995E-8</v>
      </c>
      <c r="F996" s="6">
        <v>80.192429075896897</v>
      </c>
    </row>
    <row r="997" spans="1:6" x14ac:dyDescent="0.3">
      <c r="A997" s="23" t="s">
        <v>295</v>
      </c>
      <c r="B997" s="23" t="s">
        <v>1910</v>
      </c>
      <c r="C997" t="s">
        <v>1911</v>
      </c>
      <c r="D997" t="s">
        <v>25</v>
      </c>
      <c r="E997" s="1">
        <v>9.9999999999999995E-7</v>
      </c>
      <c r="F997" s="6">
        <v>82.220781657824261</v>
      </c>
    </row>
    <row r="998" spans="1:6" x14ac:dyDescent="0.3">
      <c r="A998" s="23" t="s">
        <v>295</v>
      </c>
      <c r="B998" s="23" t="s">
        <v>1910</v>
      </c>
      <c r="C998" t="s">
        <v>1911</v>
      </c>
      <c r="D998" t="s">
        <v>25</v>
      </c>
      <c r="E998" s="1">
        <v>1.0000000000000001E-5</v>
      </c>
      <c r="F998" s="6">
        <v>78.544499223801154</v>
      </c>
    </row>
    <row r="999" spans="1:6" x14ac:dyDescent="0.3">
      <c r="A999" s="23" t="s">
        <v>295</v>
      </c>
      <c r="B999" s="23" t="s">
        <v>1910</v>
      </c>
      <c r="C999" t="s">
        <v>1911</v>
      </c>
      <c r="D999" t="s">
        <v>25</v>
      </c>
      <c r="E999" s="1">
        <v>1E-4</v>
      </c>
      <c r="F999" s="6">
        <v>79.873419880925979</v>
      </c>
    </row>
    <row r="1000" spans="1:6" x14ac:dyDescent="0.3">
      <c r="A1000" s="23" t="s">
        <v>295</v>
      </c>
      <c r="B1000" s="23" t="s">
        <v>1910</v>
      </c>
      <c r="C1000" t="s">
        <v>1911</v>
      </c>
      <c r="D1000" t="s">
        <v>25</v>
      </c>
      <c r="E1000" s="1">
        <v>1.0000000000000001E-9</v>
      </c>
      <c r="F1000" s="6">
        <v>101.15773854478573</v>
      </c>
    </row>
    <row r="1001" spans="1:6" x14ac:dyDescent="0.3">
      <c r="A1001" s="23" t="s">
        <v>295</v>
      </c>
      <c r="B1001" s="23" t="s">
        <v>1910</v>
      </c>
      <c r="C1001" t="s">
        <v>1911</v>
      </c>
      <c r="D1001" t="s">
        <v>25</v>
      </c>
      <c r="E1001" s="1">
        <v>1E-8</v>
      </c>
      <c r="F1001" s="6">
        <v>97.674749215883139</v>
      </c>
    </row>
    <row r="1002" spans="1:6" x14ac:dyDescent="0.3">
      <c r="A1002" s="23" t="s">
        <v>295</v>
      </c>
      <c r="B1002" s="23" t="s">
        <v>1910</v>
      </c>
      <c r="C1002" t="s">
        <v>1911</v>
      </c>
      <c r="D1002" t="s">
        <v>25</v>
      </c>
      <c r="E1002" s="1">
        <v>9.9999999999999995E-8</v>
      </c>
      <c r="F1002" s="6">
        <v>91.949141247656542</v>
      </c>
    </row>
    <row r="1003" spans="1:6" x14ac:dyDescent="0.3">
      <c r="A1003" s="23" t="s">
        <v>295</v>
      </c>
      <c r="B1003" s="23" t="s">
        <v>1910</v>
      </c>
      <c r="C1003" t="s">
        <v>1911</v>
      </c>
      <c r="D1003" t="s">
        <v>25</v>
      </c>
      <c r="E1003" s="1">
        <v>9.9999999999999995E-7</v>
      </c>
      <c r="F1003" s="6">
        <v>93.104214239384433</v>
      </c>
    </row>
    <row r="1004" spans="1:6" x14ac:dyDescent="0.3">
      <c r="A1004" s="23" t="s">
        <v>295</v>
      </c>
      <c r="B1004" s="23" t="s">
        <v>1910</v>
      </c>
      <c r="C1004" t="s">
        <v>1911</v>
      </c>
      <c r="D1004" t="s">
        <v>25</v>
      </c>
      <c r="E1004" s="1">
        <v>1.0000000000000001E-5</v>
      </c>
      <c r="F1004" s="6">
        <v>92.096635183523333</v>
      </c>
    </row>
    <row r="1005" spans="1:6" x14ac:dyDescent="0.3">
      <c r="A1005" s="23" t="s">
        <v>295</v>
      </c>
      <c r="B1005" s="23" t="s">
        <v>1910</v>
      </c>
      <c r="C1005" t="s">
        <v>1911</v>
      </c>
      <c r="D1005" t="s">
        <v>25</v>
      </c>
      <c r="E1005" s="1">
        <v>1E-4</v>
      </c>
      <c r="F1005" s="6">
        <v>87.12449021297769</v>
      </c>
    </row>
    <row r="1006" spans="1:6" x14ac:dyDescent="0.3">
      <c r="A1006" s="23" t="s">
        <v>295</v>
      </c>
      <c r="B1006" s="23" t="s">
        <v>1910</v>
      </c>
      <c r="C1006" t="s">
        <v>1911</v>
      </c>
      <c r="D1006" t="s">
        <v>25</v>
      </c>
      <c r="E1006" s="1">
        <v>1.0000000000000001E-9</v>
      </c>
      <c r="F1006" s="6">
        <v>93.203633318301868</v>
      </c>
    </row>
    <row r="1007" spans="1:6" x14ac:dyDescent="0.3">
      <c r="A1007" s="23" t="s">
        <v>295</v>
      </c>
      <c r="B1007" s="23" t="s">
        <v>1910</v>
      </c>
      <c r="C1007" t="s">
        <v>1911</v>
      </c>
      <c r="D1007" t="s">
        <v>25</v>
      </c>
      <c r="E1007" s="1">
        <v>1E-8</v>
      </c>
      <c r="F1007" s="6">
        <v>94.000607393637097</v>
      </c>
    </row>
    <row r="1008" spans="1:6" x14ac:dyDescent="0.3">
      <c r="A1008" s="23" t="s">
        <v>295</v>
      </c>
      <c r="B1008" s="23" t="s">
        <v>1910</v>
      </c>
      <c r="C1008" t="s">
        <v>1911</v>
      </c>
      <c r="D1008" t="s">
        <v>25</v>
      </c>
      <c r="E1008" s="1">
        <v>9.9999999999999995E-8</v>
      </c>
      <c r="F1008" s="6">
        <v>96.905053331001923</v>
      </c>
    </row>
    <row r="1009" spans="1:6" x14ac:dyDescent="0.3">
      <c r="A1009" s="23" t="s">
        <v>295</v>
      </c>
      <c r="B1009" s="23" t="s">
        <v>1910</v>
      </c>
      <c r="C1009" t="s">
        <v>1911</v>
      </c>
      <c r="D1009" t="s">
        <v>25</v>
      </c>
      <c r="E1009" s="1">
        <v>9.9999999999999995E-7</v>
      </c>
      <c r="F1009" s="6">
        <v>91.653859250329006</v>
      </c>
    </row>
    <row r="1010" spans="1:6" x14ac:dyDescent="0.3">
      <c r="A1010" s="23" t="s">
        <v>295</v>
      </c>
      <c r="B1010" s="23" t="s">
        <v>1910</v>
      </c>
      <c r="C1010" t="s">
        <v>1911</v>
      </c>
      <c r="D1010" t="s">
        <v>25</v>
      </c>
      <c r="E1010" s="1">
        <v>1.0000000000000001E-5</v>
      </c>
      <c r="F1010" s="6">
        <v>88.143860262651728</v>
      </c>
    </row>
    <row r="1011" spans="1:6" x14ac:dyDescent="0.3">
      <c r="A1011" s="23" t="s">
        <v>295</v>
      </c>
      <c r="B1011" s="23" t="s">
        <v>1910</v>
      </c>
      <c r="C1011" t="s">
        <v>1911</v>
      </c>
      <c r="D1011" t="s">
        <v>25</v>
      </c>
      <c r="E1011" s="1">
        <v>1E-4</v>
      </c>
      <c r="F1011" s="6">
        <v>86.135780086691639</v>
      </c>
    </row>
    <row r="1012" spans="1:6" x14ac:dyDescent="0.3">
      <c r="A1012" s="23" t="s">
        <v>295</v>
      </c>
      <c r="B1012" s="23" t="s">
        <v>1910</v>
      </c>
      <c r="C1012" t="s">
        <v>1911</v>
      </c>
      <c r="D1012" t="s">
        <v>0</v>
      </c>
      <c r="E1012" s="1">
        <v>1.0000000000000001E-9</v>
      </c>
      <c r="F1012" s="6">
        <v>102.90750396735434</v>
      </c>
    </row>
    <row r="1013" spans="1:6" x14ac:dyDescent="0.3">
      <c r="A1013" s="23" t="s">
        <v>295</v>
      </c>
      <c r="B1013" s="23" t="s">
        <v>1910</v>
      </c>
      <c r="C1013" t="s">
        <v>1911</v>
      </c>
      <c r="D1013" t="s">
        <v>0</v>
      </c>
      <c r="E1013" s="1">
        <v>1E-8</v>
      </c>
      <c r="F1013" s="6">
        <v>106.39310813874405</v>
      </c>
    </row>
    <row r="1014" spans="1:6" x14ac:dyDescent="0.3">
      <c r="A1014" s="23" t="s">
        <v>295</v>
      </c>
      <c r="B1014" s="23" t="s">
        <v>1910</v>
      </c>
      <c r="C1014" t="s">
        <v>1911</v>
      </c>
      <c r="D1014" t="s">
        <v>0</v>
      </c>
      <c r="E1014" s="1">
        <v>9.9999999999999995E-8</v>
      </c>
      <c r="F1014" s="6">
        <v>111.52799818635231</v>
      </c>
    </row>
    <row r="1015" spans="1:6" x14ac:dyDescent="0.3">
      <c r="A1015" s="23" t="s">
        <v>295</v>
      </c>
      <c r="B1015" s="23" t="s">
        <v>1910</v>
      </c>
      <c r="C1015" t="s">
        <v>1911</v>
      </c>
      <c r="D1015" t="s">
        <v>0</v>
      </c>
      <c r="E1015" s="1">
        <v>9.9999999999999995E-7</v>
      </c>
      <c r="F1015" s="6">
        <v>93.261165268646565</v>
      </c>
    </row>
    <row r="1016" spans="1:6" x14ac:dyDescent="0.3">
      <c r="A1016" s="23" t="s">
        <v>295</v>
      </c>
      <c r="B1016" s="23" t="s">
        <v>1910</v>
      </c>
      <c r="C1016" t="s">
        <v>1911</v>
      </c>
      <c r="D1016" t="s">
        <v>0</v>
      </c>
      <c r="E1016" s="1">
        <v>1.0000000000000001E-5</v>
      </c>
      <c r="F1016" s="6">
        <v>101.39990931761506</v>
      </c>
    </row>
    <row r="1017" spans="1:6" x14ac:dyDescent="0.3">
      <c r="A1017" s="23" t="s">
        <v>295</v>
      </c>
      <c r="B1017" s="23" t="s">
        <v>1910</v>
      </c>
      <c r="C1017" t="s">
        <v>1911</v>
      </c>
      <c r="D1017" t="s">
        <v>0</v>
      </c>
      <c r="E1017" s="1">
        <v>1E-4</v>
      </c>
      <c r="F1017" s="6">
        <v>101.07685332124235</v>
      </c>
    </row>
    <row r="1018" spans="1:6" x14ac:dyDescent="0.3">
      <c r="A1018" s="23" t="s">
        <v>295</v>
      </c>
      <c r="B1018" s="23" t="s">
        <v>1910</v>
      </c>
      <c r="C1018" t="s">
        <v>1911</v>
      </c>
      <c r="D1018" t="s">
        <v>0</v>
      </c>
      <c r="E1018" s="1">
        <v>1.0000000000000001E-9</v>
      </c>
      <c r="F1018" s="6">
        <v>99.396503102086854</v>
      </c>
    </row>
    <row r="1019" spans="1:6" x14ac:dyDescent="0.3">
      <c r="A1019" s="23" t="s">
        <v>295</v>
      </c>
      <c r="B1019" s="23" t="s">
        <v>1910</v>
      </c>
      <c r="C1019" t="s">
        <v>1911</v>
      </c>
      <c r="D1019" t="s">
        <v>0</v>
      </c>
      <c r="E1019" s="1">
        <v>1E-8</v>
      </c>
      <c r="F1019" s="6">
        <v>105.80372250423012</v>
      </c>
    </row>
    <row r="1020" spans="1:6" x14ac:dyDescent="0.3">
      <c r="A1020" s="23" t="s">
        <v>295</v>
      </c>
      <c r="B1020" s="23" t="s">
        <v>1910</v>
      </c>
      <c r="C1020" t="s">
        <v>1911</v>
      </c>
      <c r="D1020" t="s">
        <v>0</v>
      </c>
      <c r="E1020" s="1">
        <v>9.9999999999999995E-8</v>
      </c>
      <c r="F1020" s="6">
        <v>106.3395375070502</v>
      </c>
    </row>
    <row r="1021" spans="1:6" x14ac:dyDescent="0.3">
      <c r="A1021" s="23" t="s">
        <v>295</v>
      </c>
      <c r="B1021" s="23" t="s">
        <v>1910</v>
      </c>
      <c r="C1021" t="s">
        <v>1911</v>
      </c>
      <c r="D1021" t="s">
        <v>0</v>
      </c>
      <c r="E1021" s="1">
        <v>9.9999999999999995E-7</v>
      </c>
      <c r="F1021" s="6">
        <v>94.179357021996623</v>
      </c>
    </row>
    <row r="1022" spans="1:6" x14ac:dyDescent="0.3">
      <c r="A1022" s="23" t="s">
        <v>295</v>
      </c>
      <c r="B1022" s="23" t="s">
        <v>1910</v>
      </c>
      <c r="C1022" t="s">
        <v>1911</v>
      </c>
      <c r="D1022" t="s">
        <v>0</v>
      </c>
      <c r="E1022" s="1">
        <v>1.0000000000000001E-5</v>
      </c>
      <c r="F1022" s="6">
        <v>100.71065989847716</v>
      </c>
    </row>
    <row r="1023" spans="1:6" x14ac:dyDescent="0.3">
      <c r="A1023" s="23" t="s">
        <v>295</v>
      </c>
      <c r="B1023" s="23" t="s">
        <v>1910</v>
      </c>
      <c r="C1023" t="s">
        <v>1911</v>
      </c>
      <c r="D1023" t="s">
        <v>0</v>
      </c>
      <c r="E1023" s="1">
        <v>1E-4</v>
      </c>
      <c r="F1023" s="6">
        <v>102.26170332769317</v>
      </c>
    </row>
    <row r="1024" spans="1:6" x14ac:dyDescent="0.3">
      <c r="A1024" s="23" t="s">
        <v>295</v>
      </c>
      <c r="B1024" s="23" t="s">
        <v>1910</v>
      </c>
      <c r="C1024" t="s">
        <v>1911</v>
      </c>
      <c r="D1024" t="s">
        <v>0</v>
      </c>
      <c r="E1024" s="1">
        <v>1.0000000000000001E-9</v>
      </c>
      <c r="F1024" s="6">
        <v>99.820148712855342</v>
      </c>
    </row>
    <row r="1025" spans="1:6" x14ac:dyDescent="0.3">
      <c r="A1025" s="23" t="s">
        <v>295</v>
      </c>
      <c r="B1025" s="23" t="s">
        <v>1910</v>
      </c>
      <c r="C1025" t="s">
        <v>1911</v>
      </c>
      <c r="D1025" t="s">
        <v>0</v>
      </c>
      <c r="E1025" s="1">
        <v>1E-8</v>
      </c>
      <c r="F1025" s="6">
        <v>103.41180576060988</v>
      </c>
    </row>
    <row r="1026" spans="1:6" x14ac:dyDescent="0.3">
      <c r="A1026" s="23" t="s">
        <v>295</v>
      </c>
      <c r="B1026" s="23" t="s">
        <v>1910</v>
      </c>
      <c r="C1026" t="s">
        <v>1911</v>
      </c>
      <c r="D1026" t="s">
        <v>0</v>
      </c>
      <c r="E1026" s="1">
        <v>9.9999999999999995E-8</v>
      </c>
      <c r="F1026" s="6">
        <v>103.68560921268086</v>
      </c>
    </row>
    <row r="1027" spans="1:6" x14ac:dyDescent="0.3">
      <c r="A1027" s="23" t="s">
        <v>295</v>
      </c>
      <c r="B1027" s="23" t="s">
        <v>1910</v>
      </c>
      <c r="C1027" t="s">
        <v>1911</v>
      </c>
      <c r="D1027" t="s">
        <v>0</v>
      </c>
      <c r="E1027" s="1">
        <v>9.9999999999999995E-7</v>
      </c>
      <c r="F1027" s="6">
        <v>88.99685931334389</v>
      </c>
    </row>
    <row r="1028" spans="1:6" x14ac:dyDescent="0.3">
      <c r="A1028" s="23" t="s">
        <v>295</v>
      </c>
      <c r="B1028" s="23" t="s">
        <v>1910</v>
      </c>
      <c r="C1028" t="s">
        <v>1911</v>
      </c>
      <c r="D1028" t="s">
        <v>0</v>
      </c>
      <c r="E1028" s="1">
        <v>1.0000000000000001E-5</v>
      </c>
      <c r="F1028" s="6">
        <v>97.168013314363947</v>
      </c>
    </row>
    <row r="1029" spans="1:6" x14ac:dyDescent="0.3">
      <c r="A1029" s="23" t="s">
        <v>295</v>
      </c>
      <c r="B1029" s="23" t="s">
        <v>1910</v>
      </c>
      <c r="C1029" t="s">
        <v>1911</v>
      </c>
      <c r="D1029" t="s">
        <v>0</v>
      </c>
      <c r="E1029" s="1">
        <v>1E-4</v>
      </c>
      <c r="F1029" s="6">
        <v>96.867366386599741</v>
      </c>
    </row>
    <row r="1030" spans="1:6" x14ac:dyDescent="0.3">
      <c r="A1030" s="23" t="s">
        <v>223</v>
      </c>
      <c r="B1030" s="23" t="s">
        <v>1912</v>
      </c>
      <c r="C1030" t="s">
        <v>1913</v>
      </c>
      <c r="D1030" t="s">
        <v>25</v>
      </c>
      <c r="E1030" s="1">
        <v>1.0000000000000001E-9</v>
      </c>
      <c r="F1030" s="6">
        <v>82.643852675753593</v>
      </c>
    </row>
    <row r="1031" spans="1:6" x14ac:dyDescent="0.3">
      <c r="A1031" s="23" t="s">
        <v>223</v>
      </c>
      <c r="B1031" s="23" t="s">
        <v>1912</v>
      </c>
      <c r="C1031" t="s">
        <v>1913</v>
      </c>
      <c r="D1031" t="s">
        <v>25</v>
      </c>
      <c r="E1031" s="1">
        <v>1E-8</v>
      </c>
      <c r="F1031" s="6">
        <v>82.669441648612221</v>
      </c>
    </row>
    <row r="1032" spans="1:6" x14ac:dyDescent="0.3">
      <c r="A1032" s="23" t="s">
        <v>223</v>
      </c>
      <c r="B1032" s="23" t="s">
        <v>1912</v>
      </c>
      <c r="C1032" t="s">
        <v>1913</v>
      </c>
      <c r="D1032" t="s">
        <v>25</v>
      </c>
      <c r="E1032" s="1">
        <v>9.9999999999999995E-8</v>
      </c>
      <c r="F1032" s="6">
        <v>80.374963748955111</v>
      </c>
    </row>
    <row r="1033" spans="1:6" x14ac:dyDescent="0.3">
      <c r="A1033" s="23" t="s">
        <v>223</v>
      </c>
      <c r="B1033" s="23" t="s">
        <v>1912</v>
      </c>
      <c r="C1033" t="s">
        <v>1913</v>
      </c>
      <c r="D1033" t="s">
        <v>25</v>
      </c>
      <c r="E1033" s="1">
        <v>9.9999999999999995E-7</v>
      </c>
      <c r="F1033" s="6">
        <v>85.102100001705935</v>
      </c>
    </row>
    <row r="1034" spans="1:6" x14ac:dyDescent="0.3">
      <c r="A1034" s="23" t="s">
        <v>223</v>
      </c>
      <c r="B1034" s="23" t="s">
        <v>1912</v>
      </c>
      <c r="C1034" t="s">
        <v>1913</v>
      </c>
      <c r="D1034" t="s">
        <v>25</v>
      </c>
      <c r="E1034" s="1">
        <v>1.0000000000000001E-5</v>
      </c>
      <c r="F1034" s="6">
        <v>79.861478360258616</v>
      </c>
    </row>
    <row r="1035" spans="1:6" x14ac:dyDescent="0.3">
      <c r="A1035" s="23" t="s">
        <v>223</v>
      </c>
      <c r="B1035" s="23" t="s">
        <v>1912</v>
      </c>
      <c r="C1035" t="s">
        <v>1913</v>
      </c>
      <c r="D1035" t="s">
        <v>25</v>
      </c>
      <c r="E1035" s="1">
        <v>1E-4</v>
      </c>
      <c r="F1035" s="6">
        <v>70.777392995445169</v>
      </c>
    </row>
    <row r="1036" spans="1:6" x14ac:dyDescent="0.3">
      <c r="A1036" s="23" t="s">
        <v>223</v>
      </c>
      <c r="B1036" s="23" t="s">
        <v>1912</v>
      </c>
      <c r="C1036" t="s">
        <v>1913</v>
      </c>
      <c r="D1036" t="s">
        <v>25</v>
      </c>
      <c r="E1036" s="1">
        <v>1.0000000000000001E-9</v>
      </c>
      <c r="F1036" s="6">
        <v>103.20132922245817</v>
      </c>
    </row>
    <row r="1037" spans="1:6" x14ac:dyDescent="0.3">
      <c r="A1037" s="23" t="s">
        <v>223</v>
      </c>
      <c r="B1037" s="23" t="s">
        <v>1912</v>
      </c>
      <c r="C1037" t="s">
        <v>1913</v>
      </c>
      <c r="D1037" t="s">
        <v>25</v>
      </c>
      <c r="E1037" s="1">
        <v>1E-8</v>
      </c>
      <c r="F1037" s="6">
        <v>98.629017210587577</v>
      </c>
    </row>
    <row r="1038" spans="1:6" x14ac:dyDescent="0.3">
      <c r="A1038" s="23" t="s">
        <v>223</v>
      </c>
      <c r="B1038" s="23" t="s">
        <v>1912</v>
      </c>
      <c r="C1038" t="s">
        <v>1913</v>
      </c>
      <c r="D1038" t="s">
        <v>25</v>
      </c>
      <c r="E1038" s="1">
        <v>9.9999999999999995E-8</v>
      </c>
      <c r="F1038" s="6">
        <v>91.069508738571443</v>
      </c>
    </row>
    <row r="1039" spans="1:6" x14ac:dyDescent="0.3">
      <c r="A1039" s="23" t="s">
        <v>223</v>
      </c>
      <c r="B1039" s="23" t="s">
        <v>1912</v>
      </c>
      <c r="C1039" t="s">
        <v>1913</v>
      </c>
      <c r="D1039" t="s">
        <v>25</v>
      </c>
      <c r="E1039" s="1">
        <v>9.9999999999999995E-7</v>
      </c>
      <c r="F1039" s="6">
        <v>96.581872462171361</v>
      </c>
    </row>
    <row r="1040" spans="1:6" x14ac:dyDescent="0.3">
      <c r="A1040" s="23" t="s">
        <v>223</v>
      </c>
      <c r="B1040" s="23" t="s">
        <v>1912</v>
      </c>
      <c r="C1040" t="s">
        <v>1913</v>
      </c>
      <c r="D1040" t="s">
        <v>25</v>
      </c>
      <c r="E1040" s="1">
        <v>1.0000000000000001E-5</v>
      </c>
      <c r="F1040" s="6">
        <v>83.694811945231777</v>
      </c>
    </row>
    <row r="1041" spans="1:6" x14ac:dyDescent="0.3">
      <c r="A1041" s="23" t="s">
        <v>223</v>
      </c>
      <c r="B1041" s="23" t="s">
        <v>1912</v>
      </c>
      <c r="C1041" t="s">
        <v>1913</v>
      </c>
      <c r="D1041" t="s">
        <v>25</v>
      </c>
      <c r="E1041" s="1">
        <v>1E-4</v>
      </c>
      <c r="F1041" s="6">
        <v>76.44983873404</v>
      </c>
    </row>
    <row r="1042" spans="1:6" x14ac:dyDescent="0.3">
      <c r="A1042" s="23" t="s">
        <v>223</v>
      </c>
      <c r="B1042" s="23" t="s">
        <v>1912</v>
      </c>
      <c r="C1042" t="s">
        <v>1913</v>
      </c>
      <c r="D1042" t="s">
        <v>25</v>
      </c>
      <c r="E1042" s="1">
        <v>1.0000000000000001E-9</v>
      </c>
      <c r="F1042" s="6">
        <v>90.416984934797213</v>
      </c>
    </row>
    <row r="1043" spans="1:6" x14ac:dyDescent="0.3">
      <c r="A1043" s="23" t="s">
        <v>223</v>
      </c>
      <c r="B1043" s="23" t="s">
        <v>1912</v>
      </c>
      <c r="C1043" t="s">
        <v>1913</v>
      </c>
      <c r="D1043" t="s">
        <v>25</v>
      </c>
      <c r="E1043" s="1">
        <v>1E-8</v>
      </c>
      <c r="F1043" s="6">
        <v>93.461315467370994</v>
      </c>
    </row>
    <row r="1044" spans="1:6" x14ac:dyDescent="0.3">
      <c r="A1044" s="23" t="s">
        <v>223</v>
      </c>
      <c r="B1044" s="23" t="s">
        <v>1912</v>
      </c>
      <c r="C1044" t="s">
        <v>1913</v>
      </c>
      <c r="D1044" t="s">
        <v>25</v>
      </c>
      <c r="E1044" s="1">
        <v>9.9999999999999995E-8</v>
      </c>
      <c r="F1044" s="6">
        <v>91.269176613504385</v>
      </c>
    </row>
    <row r="1045" spans="1:6" x14ac:dyDescent="0.3">
      <c r="A1045" s="23" t="s">
        <v>223</v>
      </c>
      <c r="B1045" s="23" t="s">
        <v>1912</v>
      </c>
      <c r="C1045" t="s">
        <v>1913</v>
      </c>
      <c r="D1045" t="s">
        <v>25</v>
      </c>
      <c r="E1045" s="1">
        <v>9.9999999999999995E-7</v>
      </c>
      <c r="F1045" s="6">
        <v>93.744765831347038</v>
      </c>
    </row>
    <row r="1046" spans="1:6" x14ac:dyDescent="0.3">
      <c r="A1046" s="23" t="s">
        <v>223</v>
      </c>
      <c r="B1046" s="23" t="s">
        <v>1912</v>
      </c>
      <c r="C1046" t="s">
        <v>1913</v>
      </c>
      <c r="D1046" t="s">
        <v>25</v>
      </c>
      <c r="E1046" s="1">
        <v>1.0000000000000001E-5</v>
      </c>
      <c r="F1046" s="6">
        <v>91.569192258492009</v>
      </c>
    </row>
    <row r="1047" spans="1:6" x14ac:dyDescent="0.3">
      <c r="A1047" s="23" t="s">
        <v>223</v>
      </c>
      <c r="B1047" s="23" t="s">
        <v>1912</v>
      </c>
      <c r="C1047" t="s">
        <v>1913</v>
      </c>
      <c r="D1047" t="s">
        <v>25</v>
      </c>
      <c r="E1047" s="1">
        <v>1E-4</v>
      </c>
      <c r="F1047" s="6">
        <v>77.041440811330659</v>
      </c>
    </row>
    <row r="1048" spans="1:6" x14ac:dyDescent="0.3">
      <c r="A1048" s="23" t="s">
        <v>223</v>
      </c>
      <c r="B1048" s="23" t="s">
        <v>1912</v>
      </c>
      <c r="C1048" t="s">
        <v>1913</v>
      </c>
      <c r="D1048" t="s">
        <v>0</v>
      </c>
      <c r="E1048" s="1">
        <v>1.0000000000000001E-9</v>
      </c>
      <c r="F1048" s="6">
        <v>105.80934028564951</v>
      </c>
    </row>
    <row r="1049" spans="1:6" x14ac:dyDescent="0.3">
      <c r="A1049" s="23" t="s">
        <v>223</v>
      </c>
      <c r="B1049" s="23" t="s">
        <v>1912</v>
      </c>
      <c r="C1049" t="s">
        <v>1913</v>
      </c>
      <c r="D1049" t="s">
        <v>0</v>
      </c>
      <c r="E1049" s="1">
        <v>1E-8</v>
      </c>
      <c r="F1049" s="6">
        <v>118.54454772160508</v>
      </c>
    </row>
    <row r="1050" spans="1:6" x14ac:dyDescent="0.3">
      <c r="A1050" s="23" t="s">
        <v>223</v>
      </c>
      <c r="B1050" s="23" t="s">
        <v>1912</v>
      </c>
      <c r="C1050" t="s">
        <v>1913</v>
      </c>
      <c r="D1050" t="s">
        <v>0</v>
      </c>
      <c r="E1050" s="1">
        <v>9.9999999999999995E-8</v>
      </c>
      <c r="F1050" s="6">
        <v>124.43323509408297</v>
      </c>
    </row>
    <row r="1051" spans="1:6" x14ac:dyDescent="0.3">
      <c r="A1051" s="23" t="s">
        <v>223</v>
      </c>
      <c r="B1051" s="23" t="s">
        <v>1912</v>
      </c>
      <c r="C1051" t="s">
        <v>1913</v>
      </c>
      <c r="D1051" t="s">
        <v>0</v>
      </c>
      <c r="E1051" s="1">
        <v>9.9999999999999995E-7</v>
      </c>
      <c r="F1051" s="6">
        <v>97.307866696894123</v>
      </c>
    </row>
    <row r="1052" spans="1:6" x14ac:dyDescent="0.3">
      <c r="A1052" s="23" t="s">
        <v>223</v>
      </c>
      <c r="B1052" s="23" t="s">
        <v>1912</v>
      </c>
      <c r="C1052" t="s">
        <v>1913</v>
      </c>
      <c r="D1052" t="s">
        <v>0</v>
      </c>
      <c r="E1052" s="1">
        <v>1.0000000000000001E-5</v>
      </c>
      <c r="F1052" s="6">
        <v>108.45046474722285</v>
      </c>
    </row>
    <row r="1053" spans="1:6" x14ac:dyDescent="0.3">
      <c r="A1053" s="23" t="s">
        <v>223</v>
      </c>
      <c r="B1053" s="23" t="s">
        <v>1912</v>
      </c>
      <c r="C1053" t="s">
        <v>1913</v>
      </c>
      <c r="D1053" t="s">
        <v>0</v>
      </c>
      <c r="E1053" s="1">
        <v>1E-4</v>
      </c>
      <c r="F1053" s="6">
        <v>94.394695080480616</v>
      </c>
    </row>
    <row r="1054" spans="1:6" x14ac:dyDescent="0.3">
      <c r="A1054" s="23" t="s">
        <v>223</v>
      </c>
      <c r="B1054" s="23" t="s">
        <v>1912</v>
      </c>
      <c r="C1054" t="s">
        <v>1913</v>
      </c>
      <c r="D1054" t="s">
        <v>0</v>
      </c>
      <c r="E1054" s="1">
        <v>1.0000000000000001E-9</v>
      </c>
      <c r="F1054" s="6">
        <v>108.31923293852228</v>
      </c>
    </row>
    <row r="1055" spans="1:6" x14ac:dyDescent="0.3">
      <c r="A1055" s="23" t="s">
        <v>223</v>
      </c>
      <c r="B1055" s="23" t="s">
        <v>1912</v>
      </c>
      <c r="C1055" t="s">
        <v>1913</v>
      </c>
      <c r="D1055" t="s">
        <v>0</v>
      </c>
      <c r="E1055" s="1">
        <v>1E-8</v>
      </c>
      <c r="F1055" s="6">
        <v>119.42470389170897</v>
      </c>
    </row>
    <row r="1056" spans="1:6" x14ac:dyDescent="0.3">
      <c r="A1056" s="23" t="s">
        <v>223</v>
      </c>
      <c r="B1056" s="23" t="s">
        <v>1912</v>
      </c>
      <c r="C1056" t="s">
        <v>1913</v>
      </c>
      <c r="D1056" t="s">
        <v>0</v>
      </c>
      <c r="E1056" s="1">
        <v>9.9999999999999995E-8</v>
      </c>
      <c r="F1056" s="6">
        <v>120.81782289904118</v>
      </c>
    </row>
    <row r="1057" spans="1:6" x14ac:dyDescent="0.3">
      <c r="A1057" s="23" t="s">
        <v>223</v>
      </c>
      <c r="B1057" s="23" t="s">
        <v>1912</v>
      </c>
      <c r="C1057" t="s">
        <v>1913</v>
      </c>
      <c r="D1057" t="s">
        <v>0</v>
      </c>
      <c r="E1057" s="1">
        <v>9.9999999999999995E-7</v>
      </c>
      <c r="F1057" s="6">
        <v>100.22560631697688</v>
      </c>
    </row>
    <row r="1058" spans="1:6" x14ac:dyDescent="0.3">
      <c r="A1058" s="23" t="s">
        <v>223</v>
      </c>
      <c r="B1058" s="23" t="s">
        <v>1912</v>
      </c>
      <c r="C1058" t="s">
        <v>1913</v>
      </c>
      <c r="D1058" t="s">
        <v>0</v>
      </c>
      <c r="E1058" s="1">
        <v>1.0000000000000001E-5</v>
      </c>
      <c r="F1058" s="6">
        <v>107.05019740552736</v>
      </c>
    </row>
    <row r="1059" spans="1:6" x14ac:dyDescent="0.3">
      <c r="A1059" s="23" t="s">
        <v>223</v>
      </c>
      <c r="B1059" s="23" t="s">
        <v>1912</v>
      </c>
      <c r="C1059" t="s">
        <v>1913</v>
      </c>
      <c r="D1059" t="s">
        <v>0</v>
      </c>
      <c r="E1059" s="1">
        <v>1E-4</v>
      </c>
      <c r="F1059" s="6">
        <v>88.234630569655948</v>
      </c>
    </row>
    <row r="1060" spans="1:6" x14ac:dyDescent="0.3">
      <c r="A1060" s="23" t="s">
        <v>223</v>
      </c>
      <c r="B1060" s="23" t="s">
        <v>1912</v>
      </c>
      <c r="C1060" t="s">
        <v>1913</v>
      </c>
      <c r="D1060" t="s">
        <v>0</v>
      </c>
      <c r="E1060" s="1">
        <v>1.0000000000000001E-9</v>
      </c>
      <c r="F1060" s="6">
        <v>108.60870265481975</v>
      </c>
    </row>
    <row r="1061" spans="1:6" x14ac:dyDescent="0.3">
      <c r="A1061" s="23" t="s">
        <v>223</v>
      </c>
      <c r="B1061" s="23" t="s">
        <v>1912</v>
      </c>
      <c r="C1061" t="s">
        <v>1913</v>
      </c>
      <c r="D1061" t="s">
        <v>0</v>
      </c>
      <c r="E1061" s="1">
        <v>1E-8</v>
      </c>
      <c r="F1061" s="6">
        <v>116.20540627600462</v>
      </c>
    </row>
    <row r="1062" spans="1:6" x14ac:dyDescent="0.3">
      <c r="A1062" s="23" t="s">
        <v>223</v>
      </c>
      <c r="B1062" s="23" t="s">
        <v>1912</v>
      </c>
      <c r="C1062" t="s">
        <v>1913</v>
      </c>
      <c r="D1062" t="s">
        <v>0</v>
      </c>
      <c r="E1062" s="1">
        <v>9.9999999999999995E-8</v>
      </c>
      <c r="F1062" s="6">
        <v>117.34356964539769</v>
      </c>
    </row>
    <row r="1063" spans="1:6" x14ac:dyDescent="0.3">
      <c r="A1063" s="23" t="s">
        <v>223</v>
      </c>
      <c r="B1063" s="23" t="s">
        <v>1912</v>
      </c>
      <c r="C1063" t="s">
        <v>1913</v>
      </c>
      <c r="D1063" t="s">
        <v>0</v>
      </c>
      <c r="E1063" s="1">
        <v>9.9999999999999995E-7</v>
      </c>
      <c r="F1063" s="6">
        <v>93.946796231176009</v>
      </c>
    </row>
    <row r="1064" spans="1:6" x14ac:dyDescent="0.3">
      <c r="A1064" s="23" t="s">
        <v>223</v>
      </c>
      <c r="B1064" s="23" t="s">
        <v>1912</v>
      </c>
      <c r="C1064" t="s">
        <v>1913</v>
      </c>
      <c r="D1064" t="s">
        <v>0</v>
      </c>
      <c r="E1064" s="1">
        <v>1.0000000000000001E-5</v>
      </c>
      <c r="F1064" s="6">
        <v>102.41322846482163</v>
      </c>
    </row>
    <row r="1065" spans="1:6" x14ac:dyDescent="0.3">
      <c r="A1065" s="23" t="s">
        <v>223</v>
      </c>
      <c r="B1065" s="23" t="s">
        <v>1912</v>
      </c>
      <c r="C1065" t="s">
        <v>1913</v>
      </c>
      <c r="D1065" t="s">
        <v>0</v>
      </c>
      <c r="E1065" s="1">
        <v>1E-4</v>
      </c>
      <c r="F1065" s="6">
        <v>92.454298982632267</v>
      </c>
    </row>
    <row r="1066" spans="1:6" x14ac:dyDescent="0.3">
      <c r="A1066" s="23" t="s">
        <v>620</v>
      </c>
      <c r="B1066" s="23" t="s">
        <v>1914</v>
      </c>
      <c r="C1066" t="s">
        <v>1915</v>
      </c>
      <c r="D1066" t="e">
        <v>#N/A</v>
      </c>
      <c r="E1066" s="1" t="e">
        <v>#N/A</v>
      </c>
      <c r="F1066" s="6" t="e">
        <v>#N/A</v>
      </c>
    </row>
    <row r="1067" spans="1:6" x14ac:dyDescent="0.3">
      <c r="A1067" s="23" t="s">
        <v>249</v>
      </c>
      <c r="B1067" s="23" t="s">
        <v>1916</v>
      </c>
      <c r="C1067" t="s">
        <v>1917</v>
      </c>
      <c r="D1067" t="s">
        <v>25</v>
      </c>
      <c r="E1067" s="1">
        <v>1.0000000000000001E-9</v>
      </c>
      <c r="F1067" s="6">
        <v>82.635139872397104</v>
      </c>
    </row>
    <row r="1068" spans="1:6" x14ac:dyDescent="0.3">
      <c r="A1068" s="23" t="s">
        <v>249</v>
      </c>
      <c r="B1068" s="23" t="s">
        <v>1916</v>
      </c>
      <c r="C1068" t="s">
        <v>1917</v>
      </c>
      <c r="D1068" t="s">
        <v>25</v>
      </c>
      <c r="E1068" s="1">
        <v>1E-8</v>
      </c>
      <c r="F1068" s="6">
        <v>84.146042207109303</v>
      </c>
    </row>
    <row r="1069" spans="1:6" x14ac:dyDescent="0.3">
      <c r="A1069" s="23" t="s">
        <v>249</v>
      </c>
      <c r="B1069" s="23" t="s">
        <v>1916</v>
      </c>
      <c r="C1069" t="s">
        <v>1917</v>
      </c>
      <c r="D1069" t="s">
        <v>25</v>
      </c>
      <c r="E1069" s="1">
        <v>9.9999999999999995E-8</v>
      </c>
      <c r="F1069" s="6">
        <v>79.471359461543855</v>
      </c>
    </row>
    <row r="1070" spans="1:6" x14ac:dyDescent="0.3">
      <c r="A1070" s="23" t="s">
        <v>249</v>
      </c>
      <c r="B1070" s="23" t="s">
        <v>1916</v>
      </c>
      <c r="C1070" t="s">
        <v>1917</v>
      </c>
      <c r="D1070" t="s">
        <v>25</v>
      </c>
      <c r="E1070" s="1">
        <v>9.9999999999999995E-7</v>
      </c>
      <c r="F1070" s="6">
        <v>81.162798850171768</v>
      </c>
    </row>
    <row r="1071" spans="1:6" x14ac:dyDescent="0.3">
      <c r="A1071" s="23" t="s">
        <v>249</v>
      </c>
      <c r="B1071" s="23" t="s">
        <v>1916</v>
      </c>
      <c r="C1071" t="s">
        <v>1917</v>
      </c>
      <c r="D1071" t="s">
        <v>25</v>
      </c>
      <c r="E1071" s="1">
        <v>1.0000000000000001E-5</v>
      </c>
      <c r="F1071" s="6">
        <v>81.436233611442191</v>
      </c>
    </row>
    <row r="1072" spans="1:6" x14ac:dyDescent="0.3">
      <c r="A1072" s="23" t="s">
        <v>249</v>
      </c>
      <c r="B1072" s="23" t="s">
        <v>1916</v>
      </c>
      <c r="C1072" t="s">
        <v>1917</v>
      </c>
      <c r="D1072" t="s">
        <v>25</v>
      </c>
      <c r="E1072" s="1">
        <v>1E-4</v>
      </c>
      <c r="F1072" s="6">
        <v>58.325737923298043</v>
      </c>
    </row>
    <row r="1073" spans="1:6" x14ac:dyDescent="0.3">
      <c r="A1073" s="23" t="s">
        <v>249</v>
      </c>
      <c r="B1073" s="23" t="s">
        <v>1916</v>
      </c>
      <c r="C1073" t="s">
        <v>1917</v>
      </c>
      <c r="D1073" t="s">
        <v>25</v>
      </c>
      <c r="E1073" s="1">
        <v>1.0000000000000001E-9</v>
      </c>
      <c r="F1073" s="6">
        <v>89.723288759433345</v>
      </c>
    </row>
    <row r="1074" spans="1:6" x14ac:dyDescent="0.3">
      <c r="A1074" s="23" t="s">
        <v>249</v>
      </c>
      <c r="B1074" s="23" t="s">
        <v>1916</v>
      </c>
      <c r="C1074" t="s">
        <v>1917</v>
      </c>
      <c r="D1074" t="s">
        <v>25</v>
      </c>
      <c r="E1074" s="1">
        <v>1E-8</v>
      </c>
      <c r="F1074" s="6">
        <v>86.701090074584044</v>
      </c>
    </row>
    <row r="1075" spans="1:6" x14ac:dyDescent="0.3">
      <c r="A1075" s="23" t="s">
        <v>249</v>
      </c>
      <c r="B1075" s="23" t="s">
        <v>1916</v>
      </c>
      <c r="C1075" t="s">
        <v>1917</v>
      </c>
      <c r="D1075" t="s">
        <v>25</v>
      </c>
      <c r="E1075" s="1">
        <v>9.9999999999999995E-8</v>
      </c>
      <c r="F1075" s="6">
        <v>73.120614325433607</v>
      </c>
    </row>
    <row r="1076" spans="1:6" x14ac:dyDescent="0.3">
      <c r="A1076" s="23" t="s">
        <v>249</v>
      </c>
      <c r="B1076" s="23" t="s">
        <v>1916</v>
      </c>
      <c r="C1076" t="s">
        <v>1917</v>
      </c>
      <c r="D1076" t="s">
        <v>25</v>
      </c>
      <c r="E1076" s="1">
        <v>9.9999999999999995E-7</v>
      </c>
      <c r="F1076" s="6">
        <v>88.226311840769668</v>
      </c>
    </row>
    <row r="1077" spans="1:6" x14ac:dyDescent="0.3">
      <c r="A1077" s="23" t="s">
        <v>249</v>
      </c>
      <c r="B1077" s="23" t="s">
        <v>1916</v>
      </c>
      <c r="C1077" t="s">
        <v>1917</v>
      </c>
      <c r="D1077" t="s">
        <v>25</v>
      </c>
      <c r="E1077" s="1">
        <v>1.0000000000000001E-5</v>
      </c>
      <c r="F1077" s="6">
        <v>85.36828633214175</v>
      </c>
    </row>
    <row r="1078" spans="1:6" x14ac:dyDescent="0.3">
      <c r="A1078" s="23" t="s">
        <v>249</v>
      </c>
      <c r="B1078" s="23" t="s">
        <v>1916</v>
      </c>
      <c r="C1078" t="s">
        <v>1917</v>
      </c>
      <c r="D1078" t="s">
        <v>25</v>
      </c>
      <c r="E1078" s="1">
        <v>1E-4</v>
      </c>
      <c r="F1078" s="6">
        <v>60.985921708813272</v>
      </c>
    </row>
    <row r="1079" spans="1:6" x14ac:dyDescent="0.3">
      <c r="A1079" s="23" t="s">
        <v>249</v>
      </c>
      <c r="B1079" s="23" t="s">
        <v>1916</v>
      </c>
      <c r="C1079" t="s">
        <v>1917</v>
      </c>
      <c r="D1079" t="s">
        <v>25</v>
      </c>
      <c r="E1079" s="1">
        <v>1.0000000000000001E-9</v>
      </c>
      <c r="F1079" s="6">
        <v>100.24454131588358</v>
      </c>
    </row>
    <row r="1080" spans="1:6" x14ac:dyDescent="0.3">
      <c r="A1080" s="23" t="s">
        <v>249</v>
      </c>
      <c r="B1080" s="23" t="s">
        <v>1916</v>
      </c>
      <c r="C1080" t="s">
        <v>1917</v>
      </c>
      <c r="D1080" t="s">
        <v>25</v>
      </c>
      <c r="E1080" s="1">
        <v>1E-8</v>
      </c>
      <c r="F1080" s="6">
        <v>94.26729429049189</v>
      </c>
    </row>
    <row r="1081" spans="1:6" x14ac:dyDescent="0.3">
      <c r="A1081" s="23" t="s">
        <v>249</v>
      </c>
      <c r="B1081" s="23" t="s">
        <v>1916</v>
      </c>
      <c r="C1081" t="s">
        <v>1917</v>
      </c>
      <c r="D1081" t="s">
        <v>25</v>
      </c>
      <c r="E1081" s="1">
        <v>9.9999999999999995E-8</v>
      </c>
      <c r="F1081" s="6">
        <v>103.23316482857943</v>
      </c>
    </row>
    <row r="1082" spans="1:6" x14ac:dyDescent="0.3">
      <c r="A1082" s="23" t="s">
        <v>249</v>
      </c>
      <c r="B1082" s="23" t="s">
        <v>1916</v>
      </c>
      <c r="C1082" t="s">
        <v>1917</v>
      </c>
      <c r="D1082" t="s">
        <v>25</v>
      </c>
      <c r="E1082" s="1">
        <v>9.9999999999999995E-7</v>
      </c>
      <c r="F1082" s="6">
        <v>89.612310190510257</v>
      </c>
    </row>
    <row r="1083" spans="1:6" x14ac:dyDescent="0.3">
      <c r="A1083" s="23" t="s">
        <v>249</v>
      </c>
      <c r="B1083" s="23" t="s">
        <v>1916</v>
      </c>
      <c r="C1083" t="s">
        <v>1917</v>
      </c>
      <c r="D1083" t="s">
        <v>25</v>
      </c>
      <c r="E1083" s="1">
        <v>1.0000000000000001E-5</v>
      </c>
      <c r="F1083" s="6">
        <v>94.762176321054724</v>
      </c>
    </row>
    <row r="1084" spans="1:6" x14ac:dyDescent="0.3">
      <c r="A1084" s="23" t="s">
        <v>249</v>
      </c>
      <c r="B1084" s="23" t="s">
        <v>1916</v>
      </c>
      <c r="C1084" t="s">
        <v>1917</v>
      </c>
      <c r="D1084" t="s">
        <v>25</v>
      </c>
      <c r="E1084" s="1">
        <v>1E-4</v>
      </c>
      <c r="F1084" s="6">
        <v>84.657690486086281</v>
      </c>
    </row>
    <row r="1085" spans="1:6" x14ac:dyDescent="0.3">
      <c r="A1085" s="23" t="s">
        <v>249</v>
      </c>
      <c r="B1085" s="23" t="s">
        <v>1916</v>
      </c>
      <c r="C1085" t="s">
        <v>1917</v>
      </c>
      <c r="D1085" t="s">
        <v>0</v>
      </c>
      <c r="E1085" s="1">
        <v>1.0000000000000001E-9</v>
      </c>
      <c r="F1085" s="6">
        <v>102.64336669800365</v>
      </c>
    </row>
    <row r="1086" spans="1:6" x14ac:dyDescent="0.3">
      <c r="A1086" s="23" t="s">
        <v>249</v>
      </c>
      <c r="B1086" s="23" t="s">
        <v>1916</v>
      </c>
      <c r="C1086" t="s">
        <v>1917</v>
      </c>
      <c r="D1086" t="s">
        <v>0</v>
      </c>
      <c r="E1086" s="1">
        <v>1E-8</v>
      </c>
      <c r="F1086" s="6">
        <v>108.38356467400321</v>
      </c>
    </row>
    <row r="1087" spans="1:6" x14ac:dyDescent="0.3">
      <c r="A1087" s="23" t="s">
        <v>249</v>
      </c>
      <c r="B1087" s="23" t="s">
        <v>1916</v>
      </c>
      <c r="C1087" t="s">
        <v>1917</v>
      </c>
      <c r="D1087" t="s">
        <v>0</v>
      </c>
      <c r="E1087" s="1">
        <v>9.9999999999999995E-8</v>
      </c>
      <c r="F1087" s="6">
        <v>110.96610075761765</v>
      </c>
    </row>
    <row r="1088" spans="1:6" x14ac:dyDescent="0.3">
      <c r="A1088" s="23" t="s">
        <v>249</v>
      </c>
      <c r="B1088" s="23" t="s">
        <v>1916</v>
      </c>
      <c r="C1088" t="s">
        <v>1917</v>
      </c>
      <c r="D1088" t="s">
        <v>0</v>
      </c>
      <c r="E1088" s="1">
        <v>9.9999999999999995E-7</v>
      </c>
      <c r="F1088" s="6">
        <v>92.551014765249136</v>
      </c>
    </row>
    <row r="1089" spans="1:6" x14ac:dyDescent="0.3">
      <c r="A1089" s="23" t="s">
        <v>249</v>
      </c>
      <c r="B1089" s="23" t="s">
        <v>1916</v>
      </c>
      <c r="C1089" t="s">
        <v>1917</v>
      </c>
      <c r="D1089" t="s">
        <v>0</v>
      </c>
      <c r="E1089" s="1">
        <v>1.0000000000000001E-5</v>
      </c>
      <c r="F1089" s="6">
        <v>98.451584361002048</v>
      </c>
    </row>
    <row r="1090" spans="1:6" x14ac:dyDescent="0.3">
      <c r="A1090" s="23" t="s">
        <v>249</v>
      </c>
      <c r="B1090" s="23" t="s">
        <v>1916</v>
      </c>
      <c r="C1090" t="s">
        <v>1917</v>
      </c>
      <c r="D1090" t="s">
        <v>0</v>
      </c>
      <c r="E1090" s="1">
        <v>1E-4</v>
      </c>
      <c r="F1090" s="6">
        <v>90.045899463584576</v>
      </c>
    </row>
    <row r="1091" spans="1:6" x14ac:dyDescent="0.3">
      <c r="A1091" s="23" t="s">
        <v>249</v>
      </c>
      <c r="B1091" s="23" t="s">
        <v>1916</v>
      </c>
      <c r="C1091" t="s">
        <v>1917</v>
      </c>
      <c r="D1091" t="s">
        <v>0</v>
      </c>
      <c r="E1091" s="1">
        <v>1.0000000000000001E-9</v>
      </c>
      <c r="F1091" s="6">
        <v>97.744481177348831</v>
      </c>
    </row>
    <row r="1092" spans="1:6" x14ac:dyDescent="0.3">
      <c r="A1092" s="23" t="s">
        <v>249</v>
      </c>
      <c r="B1092" s="23" t="s">
        <v>1916</v>
      </c>
      <c r="C1092" t="s">
        <v>1917</v>
      </c>
      <c r="D1092" t="s">
        <v>0</v>
      </c>
      <c r="E1092" s="1">
        <v>1E-8</v>
      </c>
      <c r="F1092" s="6">
        <v>107.58771462088087</v>
      </c>
    </row>
    <row r="1093" spans="1:6" x14ac:dyDescent="0.3">
      <c r="A1093" s="23" t="s">
        <v>249</v>
      </c>
      <c r="B1093" s="23" t="s">
        <v>1916</v>
      </c>
      <c r="C1093" t="s">
        <v>1917</v>
      </c>
      <c r="D1093" t="s">
        <v>0</v>
      </c>
      <c r="E1093" s="1">
        <v>9.9999999999999995E-8</v>
      </c>
      <c r="F1093" s="6">
        <v>105.39084995201024</v>
      </c>
    </row>
    <row r="1094" spans="1:6" x14ac:dyDescent="0.3">
      <c r="A1094" s="23" t="s">
        <v>249</v>
      </c>
      <c r="B1094" s="23" t="s">
        <v>1916</v>
      </c>
      <c r="C1094" t="s">
        <v>1917</v>
      </c>
      <c r="D1094" t="s">
        <v>0</v>
      </c>
      <c r="E1094" s="1">
        <v>9.9999999999999995E-7</v>
      </c>
      <c r="F1094" s="6">
        <v>93.782659699264158</v>
      </c>
    </row>
    <row r="1095" spans="1:6" x14ac:dyDescent="0.3">
      <c r="A1095" s="23" t="s">
        <v>249</v>
      </c>
      <c r="B1095" s="23" t="s">
        <v>1916</v>
      </c>
      <c r="C1095" t="s">
        <v>1917</v>
      </c>
      <c r="D1095" t="s">
        <v>0</v>
      </c>
      <c r="E1095" s="1">
        <v>1.0000000000000001E-5</v>
      </c>
      <c r="F1095" s="6">
        <v>96.507411752159541</v>
      </c>
    </row>
    <row r="1096" spans="1:6" x14ac:dyDescent="0.3">
      <c r="A1096" s="23" t="s">
        <v>249</v>
      </c>
      <c r="B1096" s="23" t="s">
        <v>1916</v>
      </c>
      <c r="C1096" t="s">
        <v>1917</v>
      </c>
      <c r="D1096" t="s">
        <v>0</v>
      </c>
      <c r="E1096" s="1">
        <v>1E-4</v>
      </c>
      <c r="F1096" s="6">
        <v>89.687533326223743</v>
      </c>
    </row>
    <row r="1097" spans="1:6" x14ac:dyDescent="0.3">
      <c r="A1097" s="23" t="s">
        <v>249</v>
      </c>
      <c r="B1097" s="23" t="s">
        <v>1916</v>
      </c>
      <c r="C1097" t="s">
        <v>1917</v>
      </c>
      <c r="D1097" t="s">
        <v>0</v>
      </c>
      <c r="E1097" s="1">
        <v>1.0000000000000001E-9</v>
      </c>
      <c r="F1097" s="6">
        <v>98.238438045375219</v>
      </c>
    </row>
    <row r="1098" spans="1:6" x14ac:dyDescent="0.3">
      <c r="A1098" s="23" t="s">
        <v>249</v>
      </c>
      <c r="B1098" s="23" t="s">
        <v>1916</v>
      </c>
      <c r="C1098" t="s">
        <v>1917</v>
      </c>
      <c r="D1098" t="s">
        <v>0</v>
      </c>
      <c r="E1098" s="1">
        <v>1E-8</v>
      </c>
      <c r="F1098" s="6">
        <v>99.160122164048872</v>
      </c>
    </row>
    <row r="1099" spans="1:6" x14ac:dyDescent="0.3">
      <c r="A1099" s="23" t="s">
        <v>249</v>
      </c>
      <c r="B1099" s="23" t="s">
        <v>1916</v>
      </c>
      <c r="C1099" t="s">
        <v>1917</v>
      </c>
      <c r="D1099" t="s">
        <v>0</v>
      </c>
      <c r="E1099" s="1">
        <v>9.9999999999999995E-8</v>
      </c>
      <c r="F1099" s="6">
        <v>107.70069808027924</v>
      </c>
    </row>
    <row r="1100" spans="1:6" x14ac:dyDescent="0.3">
      <c r="A1100" s="23" t="s">
        <v>249</v>
      </c>
      <c r="B1100" s="23" t="s">
        <v>1916</v>
      </c>
      <c r="C1100" t="s">
        <v>1917</v>
      </c>
      <c r="D1100" t="s">
        <v>0</v>
      </c>
      <c r="E1100" s="1">
        <v>9.9999999999999995E-7</v>
      </c>
      <c r="F1100" s="6">
        <v>89.986910994764401</v>
      </c>
    </row>
    <row r="1101" spans="1:6" x14ac:dyDescent="0.3">
      <c r="A1101" s="23" t="s">
        <v>249</v>
      </c>
      <c r="B1101" s="23" t="s">
        <v>1916</v>
      </c>
      <c r="C1101" t="s">
        <v>1917</v>
      </c>
      <c r="D1101" t="s">
        <v>0</v>
      </c>
      <c r="E1101" s="1">
        <v>1.0000000000000001E-5</v>
      </c>
      <c r="F1101" s="6">
        <v>96.591404886561961</v>
      </c>
    </row>
    <row r="1102" spans="1:6" x14ac:dyDescent="0.3">
      <c r="A1102" s="23" t="s">
        <v>249</v>
      </c>
      <c r="B1102" s="23" t="s">
        <v>1916</v>
      </c>
      <c r="C1102" t="s">
        <v>1917</v>
      </c>
      <c r="D1102" t="s">
        <v>0</v>
      </c>
      <c r="E1102" s="1">
        <v>1E-4</v>
      </c>
      <c r="F1102" s="6">
        <v>81.78992146596859</v>
      </c>
    </row>
    <row r="1103" spans="1:6" x14ac:dyDescent="0.3">
      <c r="A1103" s="23" t="s">
        <v>639</v>
      </c>
      <c r="B1103" s="23" t="s">
        <v>1918</v>
      </c>
      <c r="C1103" t="s">
        <v>1919</v>
      </c>
      <c r="D1103" t="e">
        <v>#N/A</v>
      </c>
      <c r="E1103" s="1" t="e">
        <v>#N/A</v>
      </c>
      <c r="F1103" s="6" t="e">
        <v>#N/A</v>
      </c>
    </row>
    <row r="1104" spans="1:6" x14ac:dyDescent="0.3">
      <c r="A1104" s="23" t="s">
        <v>125</v>
      </c>
      <c r="B1104" s="23" t="s">
        <v>1014</v>
      </c>
      <c r="C1104" t="s">
        <v>1015</v>
      </c>
      <c r="D1104" t="s">
        <v>25</v>
      </c>
      <c r="E1104" s="1">
        <v>1.0000000000000001E-9</v>
      </c>
      <c r="F1104" s="6">
        <v>84.786502669782834</v>
      </c>
    </row>
    <row r="1105" spans="1:6" x14ac:dyDescent="0.3">
      <c r="A1105" s="23" t="s">
        <v>125</v>
      </c>
      <c r="B1105" s="23" t="s">
        <v>1014</v>
      </c>
      <c r="C1105" t="s">
        <v>1015</v>
      </c>
      <c r="D1105" t="s">
        <v>25</v>
      </c>
      <c r="E1105" s="1">
        <v>1E-8</v>
      </c>
      <c r="F1105" s="6">
        <v>80.293079035807509</v>
      </c>
    </row>
    <row r="1106" spans="1:6" x14ac:dyDescent="0.3">
      <c r="A1106" s="23" t="s">
        <v>125</v>
      </c>
      <c r="B1106" s="23" t="s">
        <v>1014</v>
      </c>
      <c r="C1106" t="s">
        <v>1015</v>
      </c>
      <c r="D1106" t="s">
        <v>25</v>
      </c>
      <c r="E1106" s="1">
        <v>9.9999999999999995E-8</v>
      </c>
      <c r="F1106" s="6">
        <v>72.483324519353786</v>
      </c>
    </row>
    <row r="1107" spans="1:6" x14ac:dyDescent="0.3">
      <c r="A1107" s="23" t="s">
        <v>125</v>
      </c>
      <c r="B1107" s="23" t="s">
        <v>1014</v>
      </c>
      <c r="C1107" t="s">
        <v>1015</v>
      </c>
      <c r="D1107" t="s">
        <v>25</v>
      </c>
      <c r="E1107" s="1">
        <v>9.9999999999999995E-7</v>
      </c>
      <c r="F1107" s="6">
        <v>78.314198468073485</v>
      </c>
    </row>
    <row r="1108" spans="1:6" x14ac:dyDescent="0.3">
      <c r="A1108" s="23" t="s">
        <v>125</v>
      </c>
      <c r="B1108" s="23" t="s">
        <v>1014</v>
      </c>
      <c r="C1108" t="s">
        <v>1015</v>
      </c>
      <c r="D1108" t="s">
        <v>25</v>
      </c>
      <c r="E1108" s="1">
        <v>1.0000000000000001E-5</v>
      </c>
      <c r="F1108" s="6">
        <v>82.116719834865833</v>
      </c>
    </row>
    <row r="1109" spans="1:6" x14ac:dyDescent="0.3">
      <c r="A1109" s="23" t="s">
        <v>125</v>
      </c>
      <c r="B1109" s="23" t="s">
        <v>1014</v>
      </c>
      <c r="C1109" t="s">
        <v>1015</v>
      </c>
      <c r="D1109" t="s">
        <v>25</v>
      </c>
      <c r="E1109" s="1">
        <v>1E-4</v>
      </c>
      <c r="F1109" s="6">
        <v>72.938808236237392</v>
      </c>
    </row>
    <row r="1110" spans="1:6" x14ac:dyDescent="0.3">
      <c r="A1110" s="23" t="s">
        <v>125</v>
      </c>
      <c r="B1110" s="23" t="s">
        <v>1014</v>
      </c>
      <c r="C1110" t="s">
        <v>1015</v>
      </c>
      <c r="D1110" t="s">
        <v>25</v>
      </c>
      <c r="E1110" s="1">
        <v>1.0000000000000001E-9</v>
      </c>
      <c r="F1110" s="6">
        <v>98.568598007943351</v>
      </c>
    </row>
    <row r="1111" spans="1:6" x14ac:dyDescent="0.3">
      <c r="A1111" s="23" t="s">
        <v>125</v>
      </c>
      <c r="B1111" s="23" t="s">
        <v>1014</v>
      </c>
      <c r="C1111" t="s">
        <v>1015</v>
      </c>
      <c r="D1111" t="s">
        <v>25</v>
      </c>
      <c r="E1111" s="1">
        <v>1E-8</v>
      </c>
      <c r="F1111" s="6">
        <v>99.606386665126564</v>
      </c>
    </row>
    <row r="1112" spans="1:6" x14ac:dyDescent="0.3">
      <c r="A1112" s="23" t="s">
        <v>125</v>
      </c>
      <c r="B1112" s="23" t="s">
        <v>1014</v>
      </c>
      <c r="C1112" t="s">
        <v>1015</v>
      </c>
      <c r="D1112" t="s">
        <v>25</v>
      </c>
      <c r="E1112" s="1">
        <v>9.9999999999999995E-8</v>
      </c>
      <c r="F1112" s="6">
        <v>92.734590882031512</v>
      </c>
    </row>
    <row r="1113" spans="1:6" x14ac:dyDescent="0.3">
      <c r="A1113" s="23" t="s">
        <v>125</v>
      </c>
      <c r="B1113" s="23" t="s">
        <v>1014</v>
      </c>
      <c r="C1113" t="s">
        <v>1015</v>
      </c>
      <c r="D1113" t="s">
        <v>25</v>
      </c>
      <c r="E1113" s="1">
        <v>9.9999999999999995E-7</v>
      </c>
      <c r="F1113" s="6">
        <v>95.586732653913472</v>
      </c>
    </row>
    <row r="1114" spans="1:6" x14ac:dyDescent="0.3">
      <c r="A1114" s="23" t="s">
        <v>125</v>
      </c>
      <c r="B1114" s="23" t="s">
        <v>1014</v>
      </c>
      <c r="C1114" t="s">
        <v>1015</v>
      </c>
      <c r="D1114" t="s">
        <v>25</v>
      </c>
      <c r="E1114" s="1">
        <v>1.0000000000000001E-5</v>
      </c>
      <c r="F1114" s="6">
        <v>96.684940513740926</v>
      </c>
    </row>
    <row r="1115" spans="1:6" x14ac:dyDescent="0.3">
      <c r="A1115" s="23" t="s">
        <v>125</v>
      </c>
      <c r="B1115" s="23" t="s">
        <v>1014</v>
      </c>
      <c r="C1115" t="s">
        <v>1015</v>
      </c>
      <c r="D1115" t="s">
        <v>25</v>
      </c>
      <c r="E1115" s="1">
        <v>1E-4</v>
      </c>
      <c r="F1115" s="6">
        <v>79.222013914186959</v>
      </c>
    </row>
    <row r="1116" spans="1:6" x14ac:dyDescent="0.3">
      <c r="A1116" s="23" t="s">
        <v>125</v>
      </c>
      <c r="B1116" s="23" t="s">
        <v>1014</v>
      </c>
      <c r="C1116" t="s">
        <v>1015</v>
      </c>
      <c r="D1116" t="s">
        <v>25</v>
      </c>
      <c r="E1116" s="1">
        <v>1.0000000000000001E-9</v>
      </c>
      <c r="F1116" s="6">
        <v>89.678909636392078</v>
      </c>
    </row>
    <row r="1117" spans="1:6" x14ac:dyDescent="0.3">
      <c r="A1117" s="23" t="s">
        <v>125</v>
      </c>
      <c r="B1117" s="23" t="s">
        <v>1014</v>
      </c>
      <c r="C1117" t="s">
        <v>1015</v>
      </c>
      <c r="D1117" t="s">
        <v>25</v>
      </c>
      <c r="E1117" s="1">
        <v>1E-8</v>
      </c>
      <c r="F1117" s="6">
        <v>93.647214732056582</v>
      </c>
    </row>
    <row r="1118" spans="1:6" x14ac:dyDescent="0.3">
      <c r="A1118" s="23" t="s">
        <v>125</v>
      </c>
      <c r="B1118" s="23" t="s">
        <v>1014</v>
      </c>
      <c r="C1118" t="s">
        <v>1015</v>
      </c>
      <c r="D1118" t="s">
        <v>25</v>
      </c>
      <c r="E1118" s="1">
        <v>9.9999999999999995E-8</v>
      </c>
      <c r="F1118" s="6">
        <v>96.884806876432208</v>
      </c>
    </row>
    <row r="1119" spans="1:6" x14ac:dyDescent="0.3">
      <c r="A1119" s="23" t="s">
        <v>125</v>
      </c>
      <c r="B1119" s="23" t="s">
        <v>1014</v>
      </c>
      <c r="C1119" t="s">
        <v>1015</v>
      </c>
      <c r="D1119" t="s">
        <v>25</v>
      </c>
      <c r="E1119" s="1">
        <v>9.9999999999999995E-7</v>
      </c>
      <c r="F1119" s="6">
        <v>91.922584920072524</v>
      </c>
    </row>
    <row r="1120" spans="1:6" x14ac:dyDescent="0.3">
      <c r="A1120" s="23" t="s">
        <v>125</v>
      </c>
      <c r="B1120" s="23" t="s">
        <v>1014</v>
      </c>
      <c r="C1120" t="s">
        <v>1015</v>
      </c>
      <c r="D1120" t="s">
        <v>25</v>
      </c>
      <c r="E1120" s="1">
        <v>1.0000000000000001E-5</v>
      </c>
      <c r="F1120" s="6">
        <v>91.779019151305434</v>
      </c>
    </row>
    <row r="1121" spans="1:6" x14ac:dyDescent="0.3">
      <c r="A1121" s="23" t="s">
        <v>125</v>
      </c>
      <c r="B1121" s="23" t="s">
        <v>1014</v>
      </c>
      <c r="C1121" t="s">
        <v>1015</v>
      </c>
      <c r="D1121" t="s">
        <v>25</v>
      </c>
      <c r="E1121" s="1">
        <v>1E-4</v>
      </c>
      <c r="F1121" s="6">
        <v>76.573931769448095</v>
      </c>
    </row>
    <row r="1122" spans="1:6" x14ac:dyDescent="0.3">
      <c r="A1122" s="23" t="s">
        <v>125</v>
      </c>
      <c r="B1122" s="23" t="s">
        <v>1014</v>
      </c>
      <c r="C1122" t="s">
        <v>1015</v>
      </c>
      <c r="D1122" t="s">
        <v>0</v>
      </c>
      <c r="E1122" s="1">
        <v>1.0000000000000001E-9</v>
      </c>
      <c r="F1122" s="6">
        <v>95.097483563817732</v>
      </c>
    </row>
    <row r="1123" spans="1:6" x14ac:dyDescent="0.3">
      <c r="A1123" s="23" t="s">
        <v>125</v>
      </c>
      <c r="B1123" s="23" t="s">
        <v>1014</v>
      </c>
      <c r="C1123" t="s">
        <v>1015</v>
      </c>
      <c r="D1123" t="s">
        <v>0</v>
      </c>
      <c r="E1123" s="1">
        <v>1E-8</v>
      </c>
      <c r="F1123" s="6">
        <v>96.276354568125143</v>
      </c>
    </row>
    <row r="1124" spans="1:6" x14ac:dyDescent="0.3">
      <c r="A1124" s="23" t="s">
        <v>125</v>
      </c>
      <c r="B1124" s="23" t="s">
        <v>1014</v>
      </c>
      <c r="C1124" t="s">
        <v>1015</v>
      </c>
      <c r="D1124" t="s">
        <v>0</v>
      </c>
      <c r="E1124" s="1">
        <v>9.9999999999999995E-8</v>
      </c>
      <c r="F1124" s="6">
        <v>98.560417138970749</v>
      </c>
    </row>
    <row r="1125" spans="1:6" x14ac:dyDescent="0.3">
      <c r="A1125" s="23" t="s">
        <v>125</v>
      </c>
      <c r="B1125" s="23" t="s">
        <v>1014</v>
      </c>
      <c r="C1125" t="s">
        <v>1015</v>
      </c>
      <c r="D1125" t="s">
        <v>0</v>
      </c>
      <c r="E1125" s="1">
        <v>9.9999999999999995E-7</v>
      </c>
      <c r="F1125" s="6">
        <v>89.735887553842673</v>
      </c>
    </row>
    <row r="1126" spans="1:6" x14ac:dyDescent="0.3">
      <c r="A1126" s="23" t="s">
        <v>125</v>
      </c>
      <c r="B1126" s="23" t="s">
        <v>1014</v>
      </c>
      <c r="C1126" t="s">
        <v>1015</v>
      </c>
      <c r="D1126" t="s">
        <v>0</v>
      </c>
      <c r="E1126" s="1">
        <v>1.0000000000000001E-5</v>
      </c>
      <c r="F1126" s="6">
        <v>91.82725005667649</v>
      </c>
    </row>
    <row r="1127" spans="1:6" x14ac:dyDescent="0.3">
      <c r="A1127" s="23" t="s">
        <v>125</v>
      </c>
      <c r="B1127" s="23" t="s">
        <v>1014</v>
      </c>
      <c r="C1127" t="s">
        <v>1015</v>
      </c>
      <c r="D1127" t="s">
        <v>0</v>
      </c>
      <c r="E1127" s="1">
        <v>1E-4</v>
      </c>
      <c r="F1127" s="6">
        <v>47.540240308320108</v>
      </c>
    </row>
    <row r="1128" spans="1:6" x14ac:dyDescent="0.3">
      <c r="A1128" s="23" t="s">
        <v>125</v>
      </c>
      <c r="B1128" s="23" t="s">
        <v>1014</v>
      </c>
      <c r="C1128" t="s">
        <v>1015</v>
      </c>
      <c r="D1128" t="s">
        <v>0</v>
      </c>
      <c r="E1128" s="1">
        <v>1.0000000000000001E-9</v>
      </c>
      <c r="F1128" s="6">
        <v>92.966723068245912</v>
      </c>
    </row>
    <row r="1129" spans="1:6" x14ac:dyDescent="0.3">
      <c r="A1129" s="23" t="s">
        <v>125</v>
      </c>
      <c r="B1129" s="23" t="s">
        <v>1014</v>
      </c>
      <c r="C1129" t="s">
        <v>1015</v>
      </c>
      <c r="D1129" t="s">
        <v>0</v>
      </c>
      <c r="E1129" s="1">
        <v>1E-8</v>
      </c>
      <c r="F1129" s="6">
        <v>97.907501410039487</v>
      </c>
    </row>
    <row r="1130" spans="1:6" x14ac:dyDescent="0.3">
      <c r="A1130" s="23" t="s">
        <v>125</v>
      </c>
      <c r="B1130" s="23" t="s">
        <v>1014</v>
      </c>
      <c r="C1130" t="s">
        <v>1015</v>
      </c>
      <c r="D1130" t="s">
        <v>0</v>
      </c>
      <c r="E1130" s="1">
        <v>9.9999999999999995E-8</v>
      </c>
      <c r="F1130" s="6">
        <v>101.09983079526226</v>
      </c>
    </row>
    <row r="1131" spans="1:6" x14ac:dyDescent="0.3">
      <c r="A1131" s="23" t="s">
        <v>125</v>
      </c>
      <c r="B1131" s="23" t="s">
        <v>1014</v>
      </c>
      <c r="C1131" t="s">
        <v>1015</v>
      </c>
      <c r="D1131" t="s">
        <v>0</v>
      </c>
      <c r="E1131" s="1">
        <v>9.9999999999999995E-7</v>
      </c>
      <c r="F1131" s="6">
        <v>88.358714043993231</v>
      </c>
    </row>
    <row r="1132" spans="1:6" x14ac:dyDescent="0.3">
      <c r="A1132" s="23" t="s">
        <v>125</v>
      </c>
      <c r="B1132" s="23" t="s">
        <v>1014</v>
      </c>
      <c r="C1132" t="s">
        <v>1015</v>
      </c>
      <c r="D1132" t="s">
        <v>0</v>
      </c>
      <c r="E1132" s="1">
        <v>1.0000000000000001E-5</v>
      </c>
      <c r="F1132" s="6">
        <v>90.282007896221089</v>
      </c>
    </row>
    <row r="1133" spans="1:6" x14ac:dyDescent="0.3">
      <c r="A1133" s="23" t="s">
        <v>125</v>
      </c>
      <c r="B1133" s="23" t="s">
        <v>1014</v>
      </c>
      <c r="C1133" t="s">
        <v>1015</v>
      </c>
      <c r="D1133" t="s">
        <v>0</v>
      </c>
      <c r="E1133" s="1">
        <v>1E-4</v>
      </c>
      <c r="F1133" s="6">
        <v>54.608009024252681</v>
      </c>
    </row>
    <row r="1134" spans="1:6" x14ac:dyDescent="0.3">
      <c r="A1134" s="23" t="s">
        <v>125</v>
      </c>
      <c r="B1134" s="23" t="s">
        <v>1014</v>
      </c>
      <c r="C1134" t="s">
        <v>1015</v>
      </c>
      <c r="D1134" t="s">
        <v>0</v>
      </c>
      <c r="E1134" s="1">
        <v>1.0000000000000001E-9</v>
      </c>
      <c r="F1134" s="6">
        <v>91.944272944460849</v>
      </c>
    </row>
    <row r="1135" spans="1:6" x14ac:dyDescent="0.3">
      <c r="A1135" s="23" t="s">
        <v>125</v>
      </c>
      <c r="B1135" s="23" t="s">
        <v>1014</v>
      </c>
      <c r="C1135" t="s">
        <v>1015</v>
      </c>
      <c r="D1135" t="s">
        <v>0</v>
      </c>
      <c r="E1135" s="1">
        <v>1E-8</v>
      </c>
      <c r="F1135" s="6">
        <v>98.665879258046331</v>
      </c>
    </row>
    <row r="1136" spans="1:6" x14ac:dyDescent="0.3">
      <c r="A1136" s="23" t="s">
        <v>125</v>
      </c>
      <c r="B1136" s="23" t="s">
        <v>1014</v>
      </c>
      <c r="C1136" t="s">
        <v>1015</v>
      </c>
      <c r="D1136" t="s">
        <v>0</v>
      </c>
      <c r="E1136" s="1">
        <v>9.9999999999999995E-8</v>
      </c>
      <c r="F1136" s="6">
        <v>96.201648189407564</v>
      </c>
    </row>
    <row r="1137" spans="1:6" x14ac:dyDescent="0.3">
      <c r="A1137" s="23" t="s">
        <v>125</v>
      </c>
      <c r="B1137" s="23" t="s">
        <v>1014</v>
      </c>
      <c r="C1137" t="s">
        <v>1015</v>
      </c>
      <c r="D1137" t="s">
        <v>0</v>
      </c>
      <c r="E1137" s="1">
        <v>9.9999999999999995E-7</v>
      </c>
      <c r="F1137" s="6">
        <v>89.190132338335161</v>
      </c>
    </row>
    <row r="1138" spans="1:6" x14ac:dyDescent="0.3">
      <c r="A1138" s="23" t="s">
        <v>125</v>
      </c>
      <c r="B1138" s="23" t="s">
        <v>1014</v>
      </c>
      <c r="C1138" t="s">
        <v>1015</v>
      </c>
      <c r="D1138" t="s">
        <v>0</v>
      </c>
      <c r="E1138" s="1">
        <v>1.0000000000000001E-5</v>
      </c>
      <c r="F1138" s="6">
        <v>86.387673475961662</v>
      </c>
    </row>
    <row r="1139" spans="1:6" x14ac:dyDescent="0.3">
      <c r="A1139" s="23" t="s">
        <v>125</v>
      </c>
      <c r="B1139" s="23" t="s">
        <v>1014</v>
      </c>
      <c r="C1139" t="s">
        <v>1015</v>
      </c>
      <c r="D1139" t="s">
        <v>0</v>
      </c>
      <c r="E1139" s="1">
        <v>1E-4</v>
      </c>
      <c r="F1139" s="6">
        <v>54.422462620460095</v>
      </c>
    </row>
    <row r="1140" spans="1:6" x14ac:dyDescent="0.3">
      <c r="A1140" s="23" t="s">
        <v>178</v>
      </c>
      <c r="B1140" s="23" t="s">
        <v>1327</v>
      </c>
      <c r="C1140" t="s">
        <v>1328</v>
      </c>
      <c r="D1140" t="s">
        <v>25</v>
      </c>
      <c r="E1140" s="1">
        <v>1.0000000000000001E-9</v>
      </c>
      <c r="F1140" s="6">
        <v>84.337842678994861</v>
      </c>
    </row>
    <row r="1141" spans="1:6" x14ac:dyDescent="0.3">
      <c r="A1141" s="23" t="s">
        <v>178</v>
      </c>
      <c r="B1141" s="23" t="s">
        <v>1327</v>
      </c>
      <c r="C1141" t="s">
        <v>1328</v>
      </c>
      <c r="D1141" t="s">
        <v>25</v>
      </c>
      <c r="E1141" s="1">
        <v>1E-8</v>
      </c>
      <c r="F1141" s="6">
        <v>81.478701444923999</v>
      </c>
    </row>
    <row r="1142" spans="1:6" x14ac:dyDescent="0.3">
      <c r="A1142" s="23" t="s">
        <v>178</v>
      </c>
      <c r="B1142" s="23" t="s">
        <v>1327</v>
      </c>
      <c r="C1142" t="s">
        <v>1328</v>
      </c>
      <c r="D1142" t="s">
        <v>25</v>
      </c>
      <c r="E1142" s="1">
        <v>9.9999999999999995E-8</v>
      </c>
      <c r="F1142" s="6">
        <v>78.836213514389527</v>
      </c>
    </row>
    <row r="1143" spans="1:6" x14ac:dyDescent="0.3">
      <c r="A1143" s="23" t="s">
        <v>178</v>
      </c>
      <c r="B1143" s="23" t="s">
        <v>1327</v>
      </c>
      <c r="C1143" t="s">
        <v>1328</v>
      </c>
      <c r="D1143" t="s">
        <v>25</v>
      </c>
      <c r="E1143" s="1">
        <v>9.9999999999999995E-7</v>
      </c>
      <c r="F1143" s="6">
        <v>79.40599464337501</v>
      </c>
    </row>
    <row r="1144" spans="1:6" x14ac:dyDescent="0.3">
      <c r="A1144" s="23" t="s">
        <v>178</v>
      </c>
      <c r="B1144" s="23" t="s">
        <v>1327</v>
      </c>
      <c r="C1144" t="s">
        <v>1328</v>
      </c>
      <c r="D1144" t="s">
        <v>25</v>
      </c>
      <c r="E1144" s="1">
        <v>1.0000000000000001E-5</v>
      </c>
      <c r="F1144" s="6">
        <v>78.766270321909275</v>
      </c>
    </row>
    <row r="1145" spans="1:6" x14ac:dyDescent="0.3">
      <c r="A1145" s="23" t="s">
        <v>178</v>
      </c>
      <c r="B1145" s="23" t="s">
        <v>1327</v>
      </c>
      <c r="C1145" t="s">
        <v>1328</v>
      </c>
      <c r="D1145" t="s">
        <v>25</v>
      </c>
      <c r="E1145" s="1">
        <v>1E-4</v>
      </c>
      <c r="F1145" s="6">
        <v>29.050307920640066</v>
      </c>
    </row>
    <row r="1146" spans="1:6" x14ac:dyDescent="0.3">
      <c r="A1146" s="23" t="s">
        <v>178</v>
      </c>
      <c r="B1146" s="23" t="s">
        <v>1327</v>
      </c>
      <c r="C1146" t="s">
        <v>1328</v>
      </c>
      <c r="D1146" t="s">
        <v>25</v>
      </c>
      <c r="E1146" s="1">
        <v>1.0000000000000001E-9</v>
      </c>
      <c r="F1146" s="6">
        <v>96.352634899197668</v>
      </c>
    </row>
    <row r="1147" spans="1:6" x14ac:dyDescent="0.3">
      <c r="A1147" s="23" t="s">
        <v>178</v>
      </c>
      <c r="B1147" s="23" t="s">
        <v>1327</v>
      </c>
      <c r="C1147" t="s">
        <v>1328</v>
      </c>
      <c r="D1147" t="s">
        <v>25</v>
      </c>
      <c r="E1147" s="1">
        <v>1E-8</v>
      </c>
      <c r="F1147" s="6">
        <v>97.912871955716284</v>
      </c>
    </row>
    <row r="1148" spans="1:6" x14ac:dyDescent="0.3">
      <c r="A1148" s="23" t="s">
        <v>178</v>
      </c>
      <c r="B1148" s="23" t="s">
        <v>1327</v>
      </c>
      <c r="C1148" t="s">
        <v>1328</v>
      </c>
      <c r="D1148" t="s">
        <v>25</v>
      </c>
      <c r="E1148" s="1">
        <v>9.9999999999999995E-8</v>
      </c>
      <c r="F1148" s="6">
        <v>96.192701715727651</v>
      </c>
    </row>
    <row r="1149" spans="1:6" x14ac:dyDescent="0.3">
      <c r="A1149" s="23" t="s">
        <v>178</v>
      </c>
      <c r="B1149" s="23" t="s">
        <v>1327</v>
      </c>
      <c r="C1149" t="s">
        <v>1328</v>
      </c>
      <c r="D1149" t="s">
        <v>25</v>
      </c>
      <c r="E1149" s="1">
        <v>9.9999999999999995E-7</v>
      </c>
      <c r="F1149" s="6">
        <v>99.558406710085563</v>
      </c>
    </row>
    <row r="1150" spans="1:6" x14ac:dyDescent="0.3">
      <c r="A1150" s="23" t="s">
        <v>178</v>
      </c>
      <c r="B1150" s="23" t="s">
        <v>1327</v>
      </c>
      <c r="C1150" t="s">
        <v>1328</v>
      </c>
      <c r="D1150" t="s">
        <v>25</v>
      </c>
      <c r="E1150" s="1">
        <v>1.0000000000000001E-5</v>
      </c>
      <c r="F1150" s="6">
        <v>92.421832656579028</v>
      </c>
    </row>
    <row r="1151" spans="1:6" x14ac:dyDescent="0.3">
      <c r="A1151" s="23" t="s">
        <v>178</v>
      </c>
      <c r="B1151" s="23" t="s">
        <v>1327</v>
      </c>
      <c r="C1151" t="s">
        <v>1328</v>
      </c>
      <c r="D1151" t="s">
        <v>25</v>
      </c>
      <c r="E1151" s="1">
        <v>1E-4</v>
      </c>
      <c r="F1151" s="6">
        <v>29.578753765093694</v>
      </c>
    </row>
    <row r="1152" spans="1:6" x14ac:dyDescent="0.3">
      <c r="A1152" s="23" t="s">
        <v>178</v>
      </c>
      <c r="B1152" s="23" t="s">
        <v>1327</v>
      </c>
      <c r="C1152" t="s">
        <v>1328</v>
      </c>
      <c r="D1152" t="s">
        <v>25</v>
      </c>
      <c r="E1152" s="1">
        <v>1.0000000000000001E-9</v>
      </c>
      <c r="F1152" s="6">
        <v>91.037262679342177</v>
      </c>
    </row>
    <row r="1153" spans="1:6" x14ac:dyDescent="0.3">
      <c r="A1153" s="23" t="s">
        <v>178</v>
      </c>
      <c r="B1153" s="23" t="s">
        <v>1327</v>
      </c>
      <c r="C1153" t="s">
        <v>1328</v>
      </c>
      <c r="D1153" t="s">
        <v>25</v>
      </c>
      <c r="E1153" s="1">
        <v>1E-8</v>
      </c>
      <c r="F1153" s="6">
        <v>91.963077829211954</v>
      </c>
    </row>
    <row r="1154" spans="1:6" x14ac:dyDescent="0.3">
      <c r="A1154" s="23" t="s">
        <v>178</v>
      </c>
      <c r="B1154" s="23" t="s">
        <v>1327</v>
      </c>
      <c r="C1154" t="s">
        <v>1328</v>
      </c>
      <c r="D1154" t="s">
        <v>25</v>
      </c>
      <c r="E1154" s="1">
        <v>9.9999999999999995E-8</v>
      </c>
      <c r="F1154" s="6">
        <v>96.045499305178495</v>
      </c>
    </row>
    <row r="1155" spans="1:6" x14ac:dyDescent="0.3">
      <c r="A1155" s="23" t="s">
        <v>178</v>
      </c>
      <c r="B1155" s="23" t="s">
        <v>1327</v>
      </c>
      <c r="C1155" t="s">
        <v>1328</v>
      </c>
      <c r="D1155" t="s">
        <v>25</v>
      </c>
      <c r="E1155" s="1">
        <v>9.9999999999999995E-7</v>
      </c>
      <c r="F1155" s="6">
        <v>94.839914964890809</v>
      </c>
    </row>
    <row r="1156" spans="1:6" x14ac:dyDescent="0.3">
      <c r="A1156" s="23" t="s">
        <v>178</v>
      </c>
      <c r="B1156" s="23" t="s">
        <v>1327</v>
      </c>
      <c r="C1156" t="s">
        <v>1328</v>
      </c>
      <c r="D1156" t="s">
        <v>25</v>
      </c>
      <c r="E1156" s="1">
        <v>1.0000000000000001E-5</v>
      </c>
      <c r="F1156" s="6">
        <v>90.435390802587861</v>
      </c>
    </row>
    <row r="1157" spans="1:6" x14ac:dyDescent="0.3">
      <c r="A1157" s="23" t="s">
        <v>178</v>
      </c>
      <c r="B1157" s="23" t="s">
        <v>1327</v>
      </c>
      <c r="C1157" t="s">
        <v>1328</v>
      </c>
      <c r="D1157" t="s">
        <v>25</v>
      </c>
      <c r="E1157" s="1">
        <v>1E-4</v>
      </c>
      <c r="F1157" s="6">
        <v>30.342073052889262</v>
      </c>
    </row>
    <row r="1158" spans="1:6" x14ac:dyDescent="0.3">
      <c r="A1158" s="23" t="s">
        <v>178</v>
      </c>
      <c r="B1158" s="23" t="s">
        <v>1327</v>
      </c>
      <c r="C1158" t="s">
        <v>1328</v>
      </c>
      <c r="D1158" t="s">
        <v>0</v>
      </c>
      <c r="E1158" s="1">
        <v>1.0000000000000001E-9</v>
      </c>
      <c r="F1158" s="6">
        <v>106.0417138970755</v>
      </c>
    </row>
    <row r="1159" spans="1:6" x14ac:dyDescent="0.3">
      <c r="A1159" s="23" t="s">
        <v>178</v>
      </c>
      <c r="B1159" s="23" t="s">
        <v>1327</v>
      </c>
      <c r="C1159" t="s">
        <v>1328</v>
      </c>
      <c r="D1159" t="s">
        <v>0</v>
      </c>
      <c r="E1159" s="1">
        <v>1E-8</v>
      </c>
      <c r="F1159" s="6">
        <v>118.34051235547494</v>
      </c>
    </row>
    <row r="1160" spans="1:6" x14ac:dyDescent="0.3">
      <c r="A1160" s="23" t="s">
        <v>178</v>
      </c>
      <c r="B1160" s="23" t="s">
        <v>1327</v>
      </c>
      <c r="C1160" t="s">
        <v>1328</v>
      </c>
      <c r="D1160" t="s">
        <v>0</v>
      </c>
      <c r="E1160" s="1">
        <v>9.9999999999999995E-8</v>
      </c>
      <c r="F1160" s="6">
        <v>105.23690773067332</v>
      </c>
    </row>
    <row r="1161" spans="1:6" x14ac:dyDescent="0.3">
      <c r="A1161" s="23" t="s">
        <v>178</v>
      </c>
      <c r="B1161" s="23" t="s">
        <v>1327</v>
      </c>
      <c r="C1161" t="s">
        <v>1328</v>
      </c>
      <c r="D1161" t="s">
        <v>0</v>
      </c>
      <c r="E1161" s="1">
        <v>9.9999999999999995E-7</v>
      </c>
      <c r="F1161" s="6">
        <v>96.248016322829287</v>
      </c>
    </row>
    <row r="1162" spans="1:6" x14ac:dyDescent="0.3">
      <c r="A1162" s="23" t="s">
        <v>178</v>
      </c>
      <c r="B1162" s="23" t="s">
        <v>1327</v>
      </c>
      <c r="C1162" t="s">
        <v>1328</v>
      </c>
      <c r="D1162" t="s">
        <v>0</v>
      </c>
      <c r="E1162" s="1">
        <v>1.0000000000000001E-5</v>
      </c>
      <c r="F1162" s="6">
        <v>100.93516209476309</v>
      </c>
    </row>
    <row r="1163" spans="1:6" x14ac:dyDescent="0.3">
      <c r="A1163" s="23" t="s">
        <v>178</v>
      </c>
      <c r="B1163" s="23" t="s">
        <v>1327</v>
      </c>
      <c r="C1163" t="s">
        <v>1328</v>
      </c>
      <c r="D1163" t="s">
        <v>0</v>
      </c>
      <c r="E1163" s="1">
        <v>1E-4</v>
      </c>
      <c r="F1163" s="6">
        <v>43.436862389480844</v>
      </c>
    </row>
    <row r="1164" spans="1:6" x14ac:dyDescent="0.3">
      <c r="A1164" s="23" t="s">
        <v>178</v>
      </c>
      <c r="B1164" s="23" t="s">
        <v>1327</v>
      </c>
      <c r="C1164" t="s">
        <v>1328</v>
      </c>
      <c r="D1164" t="s">
        <v>0</v>
      </c>
      <c r="E1164" s="1">
        <v>1.0000000000000001E-9</v>
      </c>
      <c r="F1164" s="6">
        <v>104.61928934010152</v>
      </c>
    </row>
    <row r="1165" spans="1:6" x14ac:dyDescent="0.3">
      <c r="A1165" s="23" t="s">
        <v>178</v>
      </c>
      <c r="B1165" s="23" t="s">
        <v>1327</v>
      </c>
      <c r="C1165" t="s">
        <v>1328</v>
      </c>
      <c r="D1165" t="s">
        <v>0</v>
      </c>
      <c r="E1165" s="1">
        <v>1E-8</v>
      </c>
      <c r="F1165" s="6">
        <v>111.91765369430344</v>
      </c>
    </row>
    <row r="1166" spans="1:6" x14ac:dyDescent="0.3">
      <c r="A1166" s="23" t="s">
        <v>178</v>
      </c>
      <c r="B1166" s="23" t="s">
        <v>1327</v>
      </c>
      <c r="C1166" t="s">
        <v>1328</v>
      </c>
      <c r="D1166" t="s">
        <v>0</v>
      </c>
      <c r="E1166" s="1">
        <v>9.9999999999999995E-8</v>
      </c>
      <c r="F1166" s="6">
        <v>114.0214326001128</v>
      </c>
    </row>
    <row r="1167" spans="1:6" x14ac:dyDescent="0.3">
      <c r="A1167" s="23" t="s">
        <v>178</v>
      </c>
      <c r="B1167" s="23" t="s">
        <v>1327</v>
      </c>
      <c r="C1167" t="s">
        <v>1328</v>
      </c>
      <c r="D1167" t="s">
        <v>0</v>
      </c>
      <c r="E1167" s="1">
        <v>9.9999999999999995E-7</v>
      </c>
      <c r="F1167" s="6">
        <v>94.59672870840383</v>
      </c>
    </row>
    <row r="1168" spans="1:6" x14ac:dyDescent="0.3">
      <c r="A1168" s="23" t="s">
        <v>178</v>
      </c>
      <c r="B1168" s="23" t="s">
        <v>1327</v>
      </c>
      <c r="C1168" t="s">
        <v>1328</v>
      </c>
      <c r="D1168" t="s">
        <v>0</v>
      </c>
      <c r="E1168" s="1">
        <v>1.0000000000000001E-5</v>
      </c>
      <c r="F1168" s="6">
        <v>102.47602932882121</v>
      </c>
    </row>
    <row r="1169" spans="1:6" x14ac:dyDescent="0.3">
      <c r="A1169" s="23" t="s">
        <v>178</v>
      </c>
      <c r="B1169" s="23" t="s">
        <v>1327</v>
      </c>
      <c r="C1169" t="s">
        <v>1328</v>
      </c>
      <c r="D1169" t="s">
        <v>0</v>
      </c>
      <c r="E1169" s="1">
        <v>1E-4</v>
      </c>
      <c r="F1169" s="6">
        <v>50.885504794134235</v>
      </c>
    </row>
    <row r="1170" spans="1:6" x14ac:dyDescent="0.3">
      <c r="A1170" s="23" t="s">
        <v>178</v>
      </c>
      <c r="B1170" s="23" t="s">
        <v>1327</v>
      </c>
      <c r="C1170" t="s">
        <v>1328</v>
      </c>
      <c r="D1170" t="s">
        <v>0</v>
      </c>
      <c r="E1170" s="1">
        <v>1.0000000000000001E-9</v>
      </c>
      <c r="F1170" s="6">
        <v>99.927522615628277</v>
      </c>
    </row>
    <row r="1171" spans="1:6" x14ac:dyDescent="0.3">
      <c r="A1171" s="23" t="s">
        <v>178</v>
      </c>
      <c r="B1171" s="23" t="s">
        <v>1327</v>
      </c>
      <c r="C1171" t="s">
        <v>1328</v>
      </c>
      <c r="D1171" t="s">
        <v>0</v>
      </c>
      <c r="E1171" s="1">
        <v>1E-8</v>
      </c>
      <c r="F1171" s="6">
        <v>112.15204144632646</v>
      </c>
    </row>
    <row r="1172" spans="1:6" x14ac:dyDescent="0.3">
      <c r="A1172" s="23" t="s">
        <v>178</v>
      </c>
      <c r="B1172" s="23" t="s">
        <v>1327</v>
      </c>
      <c r="C1172" t="s">
        <v>1328</v>
      </c>
      <c r="D1172" t="s">
        <v>0</v>
      </c>
      <c r="E1172" s="1">
        <v>9.9999999999999995E-8</v>
      </c>
      <c r="F1172" s="6">
        <v>106.20352723270609</v>
      </c>
    </row>
    <row r="1173" spans="1:6" x14ac:dyDescent="0.3">
      <c r="A1173" s="23" t="s">
        <v>178</v>
      </c>
      <c r="B1173" s="23" t="s">
        <v>1327</v>
      </c>
      <c r="C1173" t="s">
        <v>1328</v>
      </c>
      <c r="D1173" t="s">
        <v>0</v>
      </c>
      <c r="E1173" s="1">
        <v>9.9999999999999995E-7</v>
      </c>
      <c r="F1173" s="6">
        <v>93.334764985370299</v>
      </c>
    </row>
    <row r="1174" spans="1:6" x14ac:dyDescent="0.3">
      <c r="A1174" s="23" t="s">
        <v>178</v>
      </c>
      <c r="B1174" s="23" t="s">
        <v>1327</v>
      </c>
      <c r="C1174" t="s">
        <v>1328</v>
      </c>
      <c r="D1174" t="s">
        <v>0</v>
      </c>
      <c r="E1174" s="1">
        <v>1.0000000000000001E-5</v>
      </c>
      <c r="F1174" s="6">
        <v>100.52881647115669</v>
      </c>
    </row>
    <row r="1175" spans="1:6" x14ac:dyDescent="0.3">
      <c r="A1175" s="23" t="s">
        <v>178</v>
      </c>
      <c r="B1175" s="23" t="s">
        <v>1327</v>
      </c>
      <c r="C1175" t="s">
        <v>1328</v>
      </c>
      <c r="D1175" t="s">
        <v>0</v>
      </c>
      <c r="E1175" s="1">
        <v>1E-4</v>
      </c>
      <c r="F1175" s="6">
        <v>59.163020427885002</v>
      </c>
    </row>
    <row r="1176" spans="1:6" x14ac:dyDescent="0.3">
      <c r="A1176" s="23" t="s">
        <v>407</v>
      </c>
      <c r="B1176" s="23" t="s">
        <v>1920</v>
      </c>
      <c r="C1176" t="s">
        <v>1921</v>
      </c>
      <c r="D1176" t="e">
        <v>#N/A</v>
      </c>
      <c r="E1176" s="1" t="e">
        <v>#N/A</v>
      </c>
      <c r="F1176" s="6" t="e">
        <v>#N/A</v>
      </c>
    </row>
    <row r="1177" spans="1:6" x14ac:dyDescent="0.3">
      <c r="A1177" s="23" t="s">
        <v>526</v>
      </c>
      <c r="B1177" s="23" t="s">
        <v>1922</v>
      </c>
      <c r="C1177" t="s">
        <v>1923</v>
      </c>
      <c r="D1177" t="e">
        <v>#N/A</v>
      </c>
      <c r="E1177" s="1" t="e">
        <v>#N/A</v>
      </c>
      <c r="F1177" s="6" t="e">
        <v>#N/A</v>
      </c>
    </row>
    <row r="1178" spans="1:6" x14ac:dyDescent="0.3">
      <c r="A1178" s="23" t="s">
        <v>713</v>
      </c>
      <c r="B1178" s="23" t="s">
        <v>1924</v>
      </c>
      <c r="C1178" t="s">
        <v>1925</v>
      </c>
      <c r="D1178" t="e">
        <v>#N/A</v>
      </c>
      <c r="E1178" s="1" t="e">
        <v>#N/A</v>
      </c>
      <c r="F1178" s="6" t="e">
        <v>#N/A</v>
      </c>
    </row>
    <row r="1179" spans="1:6" x14ac:dyDescent="0.3">
      <c r="A1179" s="23" t="s">
        <v>692</v>
      </c>
      <c r="B1179" s="23" t="s">
        <v>1926</v>
      </c>
      <c r="C1179" t="s">
        <v>1927</v>
      </c>
      <c r="D1179" t="e">
        <v>#N/A</v>
      </c>
      <c r="E1179" s="1" t="e">
        <v>#N/A</v>
      </c>
      <c r="F1179" s="6" t="e">
        <v>#N/A</v>
      </c>
    </row>
    <row r="1180" spans="1:6" x14ac:dyDescent="0.3">
      <c r="A1180" s="23" t="s">
        <v>459</v>
      </c>
      <c r="B1180" s="23" t="s">
        <v>1928</v>
      </c>
      <c r="C1180" t="s">
        <v>1929</v>
      </c>
      <c r="D1180" t="e">
        <v>#N/A</v>
      </c>
      <c r="E1180" s="1" t="e">
        <v>#N/A</v>
      </c>
      <c r="F1180" s="6" t="e">
        <v>#N/A</v>
      </c>
    </row>
    <row r="1181" spans="1:6" x14ac:dyDescent="0.3">
      <c r="A1181" s="23" t="s">
        <v>174</v>
      </c>
      <c r="B1181" s="23" t="s">
        <v>1285</v>
      </c>
      <c r="C1181" t="s">
        <v>1286</v>
      </c>
      <c r="D1181" t="s">
        <v>25</v>
      </c>
      <c r="E1181" s="1">
        <v>1.0000000000000001E-9</v>
      </c>
      <c r="F1181" s="6">
        <v>82.099660519626738</v>
      </c>
    </row>
    <row r="1182" spans="1:6" x14ac:dyDescent="0.3">
      <c r="A1182" s="23" t="s">
        <v>174</v>
      </c>
      <c r="B1182" s="23" t="s">
        <v>1285</v>
      </c>
      <c r="C1182" t="s">
        <v>1286</v>
      </c>
      <c r="D1182" t="s">
        <v>25</v>
      </c>
      <c r="E1182" s="1">
        <v>1E-8</v>
      </c>
      <c r="F1182" s="6">
        <v>85.671881130691418</v>
      </c>
    </row>
    <row r="1183" spans="1:6" x14ac:dyDescent="0.3">
      <c r="A1183" s="23" t="s">
        <v>174</v>
      </c>
      <c r="B1183" s="23" t="s">
        <v>1285</v>
      </c>
      <c r="C1183" t="s">
        <v>1286</v>
      </c>
      <c r="D1183" t="s">
        <v>25</v>
      </c>
      <c r="E1183" s="1">
        <v>9.9999999999999995E-8</v>
      </c>
      <c r="F1183" s="6">
        <v>85.661645541547969</v>
      </c>
    </row>
    <row r="1184" spans="1:6" x14ac:dyDescent="0.3">
      <c r="A1184" s="23" t="s">
        <v>174</v>
      </c>
      <c r="B1184" s="23" t="s">
        <v>1285</v>
      </c>
      <c r="C1184" t="s">
        <v>1286</v>
      </c>
      <c r="D1184" t="s">
        <v>25</v>
      </c>
      <c r="E1184" s="1">
        <v>9.9999999999999995E-7</v>
      </c>
      <c r="F1184" s="6">
        <v>83.07374741977857</v>
      </c>
    </row>
    <row r="1185" spans="1:6" x14ac:dyDescent="0.3">
      <c r="A1185" s="23" t="s">
        <v>174</v>
      </c>
      <c r="B1185" s="23" t="s">
        <v>1285</v>
      </c>
      <c r="C1185" t="s">
        <v>1286</v>
      </c>
      <c r="D1185" t="s">
        <v>25</v>
      </c>
      <c r="E1185" s="1">
        <v>1.0000000000000001E-5</v>
      </c>
      <c r="F1185" s="6">
        <v>71.12540302632253</v>
      </c>
    </row>
    <row r="1186" spans="1:6" x14ac:dyDescent="0.3">
      <c r="A1186" s="23" t="s">
        <v>174</v>
      </c>
      <c r="B1186" s="23" t="s">
        <v>1285</v>
      </c>
      <c r="C1186" t="s">
        <v>1286</v>
      </c>
      <c r="D1186" t="s">
        <v>25</v>
      </c>
      <c r="E1186" s="1">
        <v>1E-4</v>
      </c>
      <c r="F1186" s="6">
        <v>53.89208277179754</v>
      </c>
    </row>
    <row r="1187" spans="1:6" x14ac:dyDescent="0.3">
      <c r="A1187" s="23" t="s">
        <v>174</v>
      </c>
      <c r="B1187" s="23" t="s">
        <v>1285</v>
      </c>
      <c r="C1187" t="s">
        <v>1286</v>
      </c>
      <c r="D1187" t="s">
        <v>25</v>
      </c>
      <c r="E1187" s="1">
        <v>1.0000000000000001E-9</v>
      </c>
      <c r="F1187" s="6">
        <v>94.83504669160439</v>
      </c>
    </row>
    <row r="1188" spans="1:6" x14ac:dyDescent="0.3">
      <c r="A1188" s="23" t="s">
        <v>174</v>
      </c>
      <c r="B1188" s="23" t="s">
        <v>1285</v>
      </c>
      <c r="C1188" t="s">
        <v>1286</v>
      </c>
      <c r="D1188" t="s">
        <v>25</v>
      </c>
      <c r="E1188" s="1">
        <v>1E-8</v>
      </c>
      <c r="F1188" s="6">
        <v>101.55046336197321</v>
      </c>
    </row>
    <row r="1189" spans="1:6" x14ac:dyDescent="0.3">
      <c r="A1189" s="23" t="s">
        <v>174</v>
      </c>
      <c r="B1189" s="23" t="s">
        <v>1285</v>
      </c>
      <c r="C1189" t="s">
        <v>1286</v>
      </c>
      <c r="D1189" t="s">
        <v>25</v>
      </c>
      <c r="E1189" s="1">
        <v>9.9999999999999995E-8</v>
      </c>
      <c r="F1189" s="6">
        <v>90.08680817791678</v>
      </c>
    </row>
    <row r="1190" spans="1:6" x14ac:dyDescent="0.3">
      <c r="A1190" s="23" t="s">
        <v>174</v>
      </c>
      <c r="B1190" s="23" t="s">
        <v>1285</v>
      </c>
      <c r="C1190" t="s">
        <v>1286</v>
      </c>
      <c r="D1190" t="s">
        <v>25</v>
      </c>
      <c r="E1190" s="1">
        <v>9.9999999999999995E-7</v>
      </c>
      <c r="F1190" s="6">
        <v>96.118066230108312</v>
      </c>
    </row>
    <row r="1191" spans="1:6" x14ac:dyDescent="0.3">
      <c r="A1191" s="23" t="s">
        <v>174</v>
      </c>
      <c r="B1191" s="23" t="s">
        <v>1285</v>
      </c>
      <c r="C1191" t="s">
        <v>1286</v>
      </c>
      <c r="D1191" t="s">
        <v>25</v>
      </c>
      <c r="E1191" s="1">
        <v>1.0000000000000001E-5</v>
      </c>
      <c r="F1191" s="6">
        <v>80.830230925746577</v>
      </c>
    </row>
    <row r="1192" spans="1:6" x14ac:dyDescent="0.3">
      <c r="A1192" s="23" t="s">
        <v>174</v>
      </c>
      <c r="B1192" s="23" t="s">
        <v>1285</v>
      </c>
      <c r="C1192" t="s">
        <v>1286</v>
      </c>
      <c r="D1192" t="s">
        <v>25</v>
      </c>
      <c r="E1192" s="1">
        <v>1E-4</v>
      </c>
      <c r="F1192" s="6">
        <v>59.324548855144961</v>
      </c>
    </row>
    <row r="1193" spans="1:6" x14ac:dyDescent="0.3">
      <c r="A1193" s="23" t="s">
        <v>174</v>
      </c>
      <c r="B1193" s="23" t="s">
        <v>1285</v>
      </c>
      <c r="C1193" t="s">
        <v>1286</v>
      </c>
      <c r="D1193" t="s">
        <v>25</v>
      </c>
      <c r="E1193" s="1">
        <v>1.0000000000000001E-9</v>
      </c>
      <c r="F1193" s="6">
        <v>92.881530631965475</v>
      </c>
    </row>
    <row r="1194" spans="1:6" x14ac:dyDescent="0.3">
      <c r="A1194" s="23" t="s">
        <v>174</v>
      </c>
      <c r="B1194" s="23" t="s">
        <v>1285</v>
      </c>
      <c r="C1194" t="s">
        <v>1286</v>
      </c>
      <c r="D1194" t="s">
        <v>25</v>
      </c>
      <c r="E1194" s="1">
        <v>1E-8</v>
      </c>
      <c r="F1194" s="6">
        <v>94.959553105530048</v>
      </c>
    </row>
    <row r="1195" spans="1:6" x14ac:dyDescent="0.3">
      <c r="A1195" s="23" t="s">
        <v>174</v>
      </c>
      <c r="B1195" s="23" t="s">
        <v>1285</v>
      </c>
      <c r="C1195" t="s">
        <v>1286</v>
      </c>
      <c r="D1195" t="s">
        <v>25</v>
      </c>
      <c r="E1195" s="1">
        <v>9.9999999999999995E-8</v>
      </c>
      <c r="F1195" s="6">
        <v>94.304304212182842</v>
      </c>
    </row>
    <row r="1196" spans="1:6" x14ac:dyDescent="0.3">
      <c r="A1196" s="23" t="s">
        <v>174</v>
      </c>
      <c r="B1196" s="23" t="s">
        <v>1285</v>
      </c>
      <c r="C1196" t="s">
        <v>1286</v>
      </c>
      <c r="D1196" t="s">
        <v>25</v>
      </c>
      <c r="E1196" s="1">
        <v>9.9999999999999995E-7</v>
      </c>
      <c r="F1196" s="6">
        <v>97.762766770046284</v>
      </c>
    </row>
    <row r="1197" spans="1:6" x14ac:dyDescent="0.3">
      <c r="A1197" s="23" t="s">
        <v>174</v>
      </c>
      <c r="B1197" s="23" t="s">
        <v>1285</v>
      </c>
      <c r="C1197" t="s">
        <v>1286</v>
      </c>
      <c r="D1197" t="s">
        <v>25</v>
      </c>
      <c r="E1197" s="1">
        <v>1.0000000000000001E-5</v>
      </c>
      <c r="F1197" s="6">
        <v>81.269268642843343</v>
      </c>
    </row>
    <row r="1198" spans="1:6" x14ac:dyDescent="0.3">
      <c r="A1198" s="23" t="s">
        <v>174</v>
      </c>
      <c r="B1198" s="23" t="s">
        <v>1285</v>
      </c>
      <c r="C1198" t="s">
        <v>1286</v>
      </c>
      <c r="D1198" t="s">
        <v>25</v>
      </c>
      <c r="E1198" s="1">
        <v>1E-4</v>
      </c>
      <c r="F1198" s="6">
        <v>63.28121405103947</v>
      </c>
    </row>
    <row r="1199" spans="1:6" x14ac:dyDescent="0.3">
      <c r="A1199" s="23" t="s">
        <v>174</v>
      </c>
      <c r="B1199" s="23" t="s">
        <v>1285</v>
      </c>
      <c r="C1199" t="s">
        <v>1286</v>
      </c>
      <c r="D1199" t="s">
        <v>0</v>
      </c>
      <c r="E1199" s="1">
        <v>1.0000000000000001E-9</v>
      </c>
      <c r="F1199" s="6">
        <v>108.68283835864884</v>
      </c>
    </row>
    <row r="1200" spans="1:6" x14ac:dyDescent="0.3">
      <c r="A1200" s="23" t="s">
        <v>174</v>
      </c>
      <c r="B1200" s="23" t="s">
        <v>1285</v>
      </c>
      <c r="C1200" t="s">
        <v>1286</v>
      </c>
      <c r="D1200" t="s">
        <v>0</v>
      </c>
      <c r="E1200" s="1">
        <v>1E-8</v>
      </c>
      <c r="F1200" s="6">
        <v>113.52867830423941</v>
      </c>
    </row>
    <row r="1201" spans="1:6" x14ac:dyDescent="0.3">
      <c r="A1201" s="23" t="s">
        <v>174</v>
      </c>
      <c r="B1201" s="23" t="s">
        <v>1285</v>
      </c>
      <c r="C1201" t="s">
        <v>1286</v>
      </c>
      <c r="D1201" t="s">
        <v>0</v>
      </c>
      <c r="E1201" s="1">
        <v>9.9999999999999995E-8</v>
      </c>
      <c r="F1201" s="6">
        <v>117.55270913625029</v>
      </c>
    </row>
    <row r="1202" spans="1:6" x14ac:dyDescent="0.3">
      <c r="A1202" s="23" t="s">
        <v>174</v>
      </c>
      <c r="B1202" s="23" t="s">
        <v>1285</v>
      </c>
      <c r="C1202" t="s">
        <v>1286</v>
      </c>
      <c r="D1202" t="s">
        <v>0</v>
      </c>
      <c r="E1202" s="1">
        <v>9.9999999999999995E-7</v>
      </c>
      <c r="F1202" s="6">
        <v>95.624574926320562</v>
      </c>
    </row>
    <row r="1203" spans="1:6" x14ac:dyDescent="0.3">
      <c r="A1203" s="23" t="s">
        <v>174</v>
      </c>
      <c r="B1203" s="23" t="s">
        <v>1285</v>
      </c>
      <c r="C1203" t="s">
        <v>1286</v>
      </c>
      <c r="D1203" t="s">
        <v>0</v>
      </c>
      <c r="E1203" s="1">
        <v>1.0000000000000001E-5</v>
      </c>
      <c r="F1203" s="6">
        <v>103.27023350714124</v>
      </c>
    </row>
    <row r="1204" spans="1:6" x14ac:dyDescent="0.3">
      <c r="A1204" s="23" t="s">
        <v>174</v>
      </c>
      <c r="B1204" s="23" t="s">
        <v>1285</v>
      </c>
      <c r="C1204" t="s">
        <v>1286</v>
      </c>
      <c r="D1204" t="s">
        <v>0</v>
      </c>
      <c r="E1204" s="1">
        <v>1E-4</v>
      </c>
      <c r="F1204" s="6">
        <v>62.84856041713897</v>
      </c>
    </row>
    <row r="1205" spans="1:6" x14ac:dyDescent="0.3">
      <c r="A1205" s="23" t="s">
        <v>174</v>
      </c>
      <c r="B1205" s="23" t="s">
        <v>1285</v>
      </c>
      <c r="C1205" t="s">
        <v>1286</v>
      </c>
      <c r="D1205" t="s">
        <v>0</v>
      </c>
      <c r="E1205" s="1">
        <v>1.0000000000000001E-9</v>
      </c>
      <c r="F1205" s="6">
        <v>102.23350253807106</v>
      </c>
    </row>
    <row r="1206" spans="1:6" x14ac:dyDescent="0.3">
      <c r="A1206" s="23" t="s">
        <v>174</v>
      </c>
      <c r="B1206" s="23" t="s">
        <v>1285</v>
      </c>
      <c r="C1206" t="s">
        <v>1286</v>
      </c>
      <c r="D1206" t="s">
        <v>0</v>
      </c>
      <c r="E1206" s="1">
        <v>1E-8</v>
      </c>
      <c r="F1206" s="6">
        <v>110.45121263395374</v>
      </c>
    </row>
    <row r="1207" spans="1:6" x14ac:dyDescent="0.3">
      <c r="A1207" s="23" t="s">
        <v>174</v>
      </c>
      <c r="B1207" s="23" t="s">
        <v>1285</v>
      </c>
      <c r="C1207" t="s">
        <v>1286</v>
      </c>
      <c r="D1207" t="s">
        <v>0</v>
      </c>
      <c r="E1207" s="1">
        <v>9.9999999999999995E-8</v>
      </c>
      <c r="F1207" s="6">
        <v>118.08798646362098</v>
      </c>
    </row>
    <row r="1208" spans="1:6" x14ac:dyDescent="0.3">
      <c r="A1208" s="23" t="s">
        <v>174</v>
      </c>
      <c r="B1208" s="23" t="s">
        <v>1285</v>
      </c>
      <c r="C1208" t="s">
        <v>1286</v>
      </c>
      <c r="D1208" t="s">
        <v>0</v>
      </c>
      <c r="E1208" s="1">
        <v>9.9999999999999995E-7</v>
      </c>
      <c r="F1208" s="6">
        <v>93.90862944162437</v>
      </c>
    </row>
    <row r="1209" spans="1:6" x14ac:dyDescent="0.3">
      <c r="A1209" s="23" t="s">
        <v>174</v>
      </c>
      <c r="B1209" s="23" t="s">
        <v>1285</v>
      </c>
      <c r="C1209" t="s">
        <v>1286</v>
      </c>
      <c r="D1209" t="s">
        <v>0</v>
      </c>
      <c r="E1209" s="1">
        <v>1.0000000000000001E-5</v>
      </c>
      <c r="F1209" s="6">
        <v>99.402143260011286</v>
      </c>
    </row>
    <row r="1210" spans="1:6" x14ac:dyDescent="0.3">
      <c r="A1210" s="23" t="s">
        <v>174</v>
      </c>
      <c r="B1210" s="23" t="s">
        <v>1285</v>
      </c>
      <c r="C1210" t="s">
        <v>1286</v>
      </c>
      <c r="D1210" t="s">
        <v>0</v>
      </c>
      <c r="E1210" s="1">
        <v>1E-4</v>
      </c>
      <c r="F1210" s="6">
        <v>58.640721940214327</v>
      </c>
    </row>
    <row r="1211" spans="1:6" x14ac:dyDescent="0.3">
      <c r="A1211" s="23" t="s">
        <v>174</v>
      </c>
      <c r="B1211" s="23" t="s">
        <v>1285</v>
      </c>
      <c r="C1211" t="s">
        <v>1286</v>
      </c>
      <c r="D1211" t="s">
        <v>0</v>
      </c>
      <c r="E1211" s="1">
        <v>1.0000000000000001E-9</v>
      </c>
      <c r="F1211" s="6">
        <v>99.938260005905562</v>
      </c>
    </row>
    <row r="1212" spans="1:6" x14ac:dyDescent="0.3">
      <c r="A1212" s="23" t="s">
        <v>174</v>
      </c>
      <c r="B1212" s="23" t="s">
        <v>1285</v>
      </c>
      <c r="C1212" t="s">
        <v>1286</v>
      </c>
      <c r="D1212" t="s">
        <v>0</v>
      </c>
      <c r="E1212" s="1">
        <v>1E-8</v>
      </c>
      <c r="F1212" s="6">
        <v>104.8667221431831</v>
      </c>
    </row>
    <row r="1213" spans="1:6" x14ac:dyDescent="0.3">
      <c r="A1213" s="23" t="s">
        <v>174</v>
      </c>
      <c r="B1213" s="23" t="s">
        <v>1285</v>
      </c>
      <c r="C1213" t="s">
        <v>1286</v>
      </c>
      <c r="D1213" t="s">
        <v>0</v>
      </c>
      <c r="E1213" s="1">
        <v>9.9999999999999995E-8</v>
      </c>
      <c r="F1213" s="6">
        <v>116.48457842321423</v>
      </c>
    </row>
    <row r="1214" spans="1:6" x14ac:dyDescent="0.3">
      <c r="A1214" s="23" t="s">
        <v>174</v>
      </c>
      <c r="B1214" s="23" t="s">
        <v>1285</v>
      </c>
      <c r="C1214" t="s">
        <v>1286</v>
      </c>
      <c r="D1214" t="s">
        <v>0</v>
      </c>
      <c r="E1214" s="1">
        <v>9.9999999999999995E-7</v>
      </c>
      <c r="F1214" s="6">
        <v>96.266072531071316</v>
      </c>
    </row>
    <row r="1215" spans="1:6" x14ac:dyDescent="0.3">
      <c r="A1215" s="23" t="s">
        <v>174</v>
      </c>
      <c r="B1215" s="23" t="s">
        <v>1285</v>
      </c>
      <c r="C1215" t="s">
        <v>1286</v>
      </c>
      <c r="D1215" t="s">
        <v>0</v>
      </c>
      <c r="E1215" s="1">
        <v>1.0000000000000001E-5</v>
      </c>
      <c r="F1215" s="6">
        <v>97.420341985880327</v>
      </c>
    </row>
    <row r="1216" spans="1:6" x14ac:dyDescent="0.3">
      <c r="A1216" s="23" t="s">
        <v>174</v>
      </c>
      <c r="B1216" s="23" t="s">
        <v>1285</v>
      </c>
      <c r="C1216" t="s">
        <v>1286</v>
      </c>
      <c r="D1216" t="s">
        <v>0</v>
      </c>
      <c r="E1216" s="1">
        <v>1E-4</v>
      </c>
      <c r="F1216" s="6">
        <v>69.476283789225022</v>
      </c>
    </row>
    <row r="1217" spans="1:6" x14ac:dyDescent="0.3">
      <c r="A1217" s="23" t="s">
        <v>152</v>
      </c>
      <c r="B1217" s="23" t="s">
        <v>1150</v>
      </c>
      <c r="C1217" t="s">
        <v>1151</v>
      </c>
      <c r="D1217" t="s">
        <v>25</v>
      </c>
      <c r="E1217" s="1">
        <v>1.0000000000000001E-9</v>
      </c>
      <c r="F1217" s="6">
        <v>80.555792490489438</v>
      </c>
    </row>
    <row r="1218" spans="1:6" x14ac:dyDescent="0.3">
      <c r="A1218" s="23" t="s">
        <v>152</v>
      </c>
      <c r="B1218" s="23" t="s">
        <v>1150</v>
      </c>
      <c r="C1218" t="s">
        <v>1151</v>
      </c>
      <c r="D1218" t="s">
        <v>25</v>
      </c>
      <c r="E1218" s="1">
        <v>1E-8</v>
      </c>
      <c r="F1218" s="6">
        <v>80.581381463348066</v>
      </c>
    </row>
    <row r="1219" spans="1:6" x14ac:dyDescent="0.3">
      <c r="A1219" s="23" t="s">
        <v>152</v>
      </c>
      <c r="B1219" s="23" t="s">
        <v>1150</v>
      </c>
      <c r="C1219" t="s">
        <v>1151</v>
      </c>
      <c r="D1219" t="s">
        <v>25</v>
      </c>
      <c r="E1219" s="1">
        <v>9.9999999999999995E-8</v>
      </c>
      <c r="F1219" s="6">
        <v>76.4581449700609</v>
      </c>
    </row>
    <row r="1220" spans="1:6" x14ac:dyDescent="0.3">
      <c r="A1220" s="23" t="s">
        <v>152</v>
      </c>
      <c r="B1220" s="23" t="s">
        <v>1150</v>
      </c>
      <c r="C1220" t="s">
        <v>1151</v>
      </c>
      <c r="D1220" t="s">
        <v>25</v>
      </c>
      <c r="E1220" s="1">
        <v>9.9999999999999995E-7</v>
      </c>
      <c r="F1220" s="6">
        <v>76.710622835599381</v>
      </c>
    </row>
    <row r="1221" spans="1:6" x14ac:dyDescent="0.3">
      <c r="A1221" s="23" t="s">
        <v>152</v>
      </c>
      <c r="B1221" s="23" t="s">
        <v>1150</v>
      </c>
      <c r="C1221" t="s">
        <v>1151</v>
      </c>
      <c r="D1221" t="s">
        <v>25</v>
      </c>
      <c r="E1221" s="1">
        <v>1.0000000000000001E-5</v>
      </c>
      <c r="F1221" s="6">
        <v>86.268957164059429</v>
      </c>
    </row>
    <row r="1222" spans="1:6" x14ac:dyDescent="0.3">
      <c r="A1222" s="23" t="s">
        <v>152</v>
      </c>
      <c r="B1222" s="23" t="s">
        <v>1150</v>
      </c>
      <c r="C1222" t="s">
        <v>1151</v>
      </c>
      <c r="D1222" t="s">
        <v>25</v>
      </c>
      <c r="E1222" s="1">
        <v>1E-4</v>
      </c>
      <c r="F1222" s="6">
        <v>57.003701871406882</v>
      </c>
    </row>
    <row r="1223" spans="1:6" x14ac:dyDescent="0.3">
      <c r="A1223" s="23" t="s">
        <v>152</v>
      </c>
      <c r="B1223" s="23" t="s">
        <v>1150</v>
      </c>
      <c r="C1223" t="s">
        <v>1151</v>
      </c>
      <c r="D1223" t="s">
        <v>25</v>
      </c>
      <c r="E1223" s="1">
        <v>1.0000000000000001E-9</v>
      </c>
      <c r="F1223" s="6">
        <v>101.86499862279759</v>
      </c>
    </row>
    <row r="1224" spans="1:6" x14ac:dyDescent="0.3">
      <c r="A1224" s="23" t="s">
        <v>152</v>
      </c>
      <c r="B1224" s="23" t="s">
        <v>1150</v>
      </c>
      <c r="C1224" t="s">
        <v>1151</v>
      </c>
      <c r="D1224" t="s">
        <v>25</v>
      </c>
      <c r="E1224" s="1">
        <v>1E-8</v>
      </c>
      <c r="F1224" s="6">
        <v>96.885745510764394</v>
      </c>
    </row>
    <row r="1225" spans="1:6" x14ac:dyDescent="0.3">
      <c r="A1225" s="23" t="s">
        <v>152</v>
      </c>
      <c r="B1225" s="23" t="s">
        <v>1150</v>
      </c>
      <c r="C1225" t="s">
        <v>1151</v>
      </c>
      <c r="D1225" t="s">
        <v>25</v>
      </c>
      <c r="E1225" s="1">
        <v>9.9999999999999995E-8</v>
      </c>
      <c r="F1225" s="6">
        <v>86.113357086372801</v>
      </c>
    </row>
    <row r="1226" spans="1:6" x14ac:dyDescent="0.3">
      <c r="A1226" s="23" t="s">
        <v>152</v>
      </c>
      <c r="B1226" s="23" t="s">
        <v>1150</v>
      </c>
      <c r="C1226" t="s">
        <v>1151</v>
      </c>
      <c r="D1226" t="s">
        <v>25</v>
      </c>
      <c r="E1226" s="1">
        <v>9.9999999999999995E-7</v>
      </c>
      <c r="F1226" s="6">
        <v>91.972242707491091</v>
      </c>
    </row>
    <row r="1227" spans="1:6" x14ac:dyDescent="0.3">
      <c r="A1227" s="23" t="s">
        <v>152</v>
      </c>
      <c r="B1227" s="23" t="s">
        <v>1150</v>
      </c>
      <c r="C1227" t="s">
        <v>1151</v>
      </c>
      <c r="D1227" t="s">
        <v>25</v>
      </c>
      <c r="E1227" s="1">
        <v>1.0000000000000001E-5</v>
      </c>
      <c r="F1227" s="6">
        <v>100.04176033123939</v>
      </c>
    </row>
    <row r="1228" spans="1:6" x14ac:dyDescent="0.3">
      <c r="A1228" s="23" t="s">
        <v>152</v>
      </c>
      <c r="B1228" s="23" t="s">
        <v>1150</v>
      </c>
      <c r="C1228" t="s">
        <v>1151</v>
      </c>
      <c r="D1228" t="s">
        <v>25</v>
      </c>
      <c r="E1228" s="1">
        <v>1E-4</v>
      </c>
      <c r="F1228" s="6">
        <v>63.418838351977399</v>
      </c>
    </row>
    <row r="1229" spans="1:6" x14ac:dyDescent="0.3">
      <c r="A1229" s="23" t="s">
        <v>152</v>
      </c>
      <c r="B1229" s="23" t="s">
        <v>1150</v>
      </c>
      <c r="C1229" t="s">
        <v>1151</v>
      </c>
      <c r="D1229" t="s">
        <v>25</v>
      </c>
      <c r="E1229" s="1">
        <v>1.0000000000000001E-9</v>
      </c>
      <c r="F1229" s="6">
        <v>92.951472929569945</v>
      </c>
    </row>
    <row r="1230" spans="1:6" x14ac:dyDescent="0.3">
      <c r="A1230" s="23" t="s">
        <v>152</v>
      </c>
      <c r="B1230" s="23" t="s">
        <v>1150</v>
      </c>
      <c r="C1230" t="s">
        <v>1151</v>
      </c>
      <c r="D1230" t="s">
        <v>25</v>
      </c>
      <c r="E1230" s="1">
        <v>1E-8</v>
      </c>
      <c r="F1230" s="6">
        <v>91.729323308270679</v>
      </c>
    </row>
    <row r="1231" spans="1:6" x14ac:dyDescent="0.3">
      <c r="A1231" s="23" t="s">
        <v>152</v>
      </c>
      <c r="B1231" s="23" t="s">
        <v>1150</v>
      </c>
      <c r="C1231" t="s">
        <v>1151</v>
      </c>
      <c r="D1231" t="s">
        <v>25</v>
      </c>
      <c r="E1231" s="1">
        <v>9.9999999999999995E-8</v>
      </c>
      <c r="F1231" s="6">
        <v>93.06190813631386</v>
      </c>
    </row>
    <row r="1232" spans="1:6" x14ac:dyDescent="0.3">
      <c r="A1232" s="23" t="s">
        <v>152</v>
      </c>
      <c r="B1232" s="23" t="s">
        <v>1150</v>
      </c>
      <c r="C1232" t="s">
        <v>1151</v>
      </c>
      <c r="D1232" t="s">
        <v>25</v>
      </c>
      <c r="E1232" s="1">
        <v>9.9999999999999995E-7</v>
      </c>
      <c r="F1232" s="6">
        <v>93.238604467104111</v>
      </c>
    </row>
    <row r="1233" spans="1:6" x14ac:dyDescent="0.3">
      <c r="A1233" s="23" t="s">
        <v>152</v>
      </c>
      <c r="B1233" s="23" t="s">
        <v>1150</v>
      </c>
      <c r="C1233" t="s">
        <v>1151</v>
      </c>
      <c r="D1233" t="s">
        <v>25</v>
      </c>
      <c r="E1233" s="1">
        <v>1.0000000000000001E-5</v>
      </c>
      <c r="F1233" s="6">
        <v>89.92738885156588</v>
      </c>
    </row>
    <row r="1234" spans="1:6" x14ac:dyDescent="0.3">
      <c r="A1234" s="23" t="s">
        <v>152</v>
      </c>
      <c r="B1234" s="23" t="s">
        <v>1150</v>
      </c>
      <c r="C1234" t="s">
        <v>1151</v>
      </c>
      <c r="D1234" t="s">
        <v>25</v>
      </c>
      <c r="E1234" s="1">
        <v>1E-4</v>
      </c>
      <c r="F1234" s="6">
        <v>60.930784734173251</v>
      </c>
    </row>
    <row r="1235" spans="1:6" x14ac:dyDescent="0.3">
      <c r="A1235" s="23" t="s">
        <v>152</v>
      </c>
      <c r="B1235" s="23" t="s">
        <v>1150</v>
      </c>
      <c r="C1235" t="s">
        <v>1151</v>
      </c>
      <c r="D1235" t="s">
        <v>0</v>
      </c>
      <c r="E1235" s="1">
        <v>1.0000000000000001E-9</v>
      </c>
      <c r="F1235" s="6">
        <v>102.39741555202902</v>
      </c>
    </row>
    <row r="1236" spans="1:6" x14ac:dyDescent="0.3">
      <c r="A1236" s="23" t="s">
        <v>152</v>
      </c>
      <c r="B1236" s="23" t="s">
        <v>1150</v>
      </c>
      <c r="C1236" t="s">
        <v>1151</v>
      </c>
      <c r="D1236" t="s">
        <v>0</v>
      </c>
      <c r="E1236" s="1">
        <v>1E-8</v>
      </c>
      <c r="F1236" s="6">
        <v>110.47381546134663</v>
      </c>
    </row>
    <row r="1237" spans="1:6" x14ac:dyDescent="0.3">
      <c r="A1237" s="23" t="s">
        <v>152</v>
      </c>
      <c r="B1237" s="23" t="s">
        <v>1150</v>
      </c>
      <c r="C1237" t="s">
        <v>1151</v>
      </c>
      <c r="D1237" t="s">
        <v>0</v>
      </c>
      <c r="E1237" s="1">
        <v>9.9999999999999995E-8</v>
      </c>
      <c r="F1237" s="6">
        <v>106.88052595783269</v>
      </c>
    </row>
    <row r="1238" spans="1:6" x14ac:dyDescent="0.3">
      <c r="A1238" s="23" t="s">
        <v>152</v>
      </c>
      <c r="B1238" s="23" t="s">
        <v>1150</v>
      </c>
      <c r="C1238" t="s">
        <v>1151</v>
      </c>
      <c r="D1238" t="s">
        <v>0</v>
      </c>
      <c r="E1238" s="1">
        <v>9.9999999999999995E-7</v>
      </c>
      <c r="F1238" s="6">
        <v>91.351167535706196</v>
      </c>
    </row>
    <row r="1239" spans="1:6" x14ac:dyDescent="0.3">
      <c r="A1239" s="23" t="s">
        <v>152</v>
      </c>
      <c r="B1239" s="23" t="s">
        <v>1150</v>
      </c>
      <c r="C1239" t="s">
        <v>1151</v>
      </c>
      <c r="D1239" t="s">
        <v>0</v>
      </c>
      <c r="E1239" s="1">
        <v>1.0000000000000001E-5</v>
      </c>
      <c r="F1239" s="6">
        <v>82.588982090228967</v>
      </c>
    </row>
    <row r="1240" spans="1:6" x14ac:dyDescent="0.3">
      <c r="A1240" s="23" t="s">
        <v>152</v>
      </c>
      <c r="B1240" s="23" t="s">
        <v>1150</v>
      </c>
      <c r="C1240" t="s">
        <v>1151</v>
      </c>
      <c r="D1240" t="s">
        <v>0</v>
      </c>
      <c r="E1240" s="1">
        <v>1E-4</v>
      </c>
      <c r="F1240" s="6">
        <v>52.941509861709363</v>
      </c>
    </row>
    <row r="1241" spans="1:6" x14ac:dyDescent="0.3">
      <c r="A1241" s="23" t="s">
        <v>152</v>
      </c>
      <c r="B1241" s="23" t="s">
        <v>1150</v>
      </c>
      <c r="C1241" t="s">
        <v>1151</v>
      </c>
      <c r="D1241" t="s">
        <v>0</v>
      </c>
      <c r="E1241" s="1">
        <v>1.0000000000000001E-9</v>
      </c>
      <c r="F1241" s="6">
        <v>102.09249858996051</v>
      </c>
    </row>
    <row r="1242" spans="1:6" x14ac:dyDescent="0.3">
      <c r="A1242" s="23" t="s">
        <v>152</v>
      </c>
      <c r="B1242" s="23" t="s">
        <v>1150</v>
      </c>
      <c r="C1242" t="s">
        <v>1151</v>
      </c>
      <c r="D1242" t="s">
        <v>0</v>
      </c>
      <c r="E1242" s="1">
        <v>1E-8</v>
      </c>
      <c r="F1242" s="6">
        <v>112.887760857304</v>
      </c>
    </row>
    <row r="1243" spans="1:6" x14ac:dyDescent="0.3">
      <c r="A1243" s="23" t="s">
        <v>152</v>
      </c>
      <c r="B1243" s="23" t="s">
        <v>1150</v>
      </c>
      <c r="C1243" t="s">
        <v>1151</v>
      </c>
      <c r="D1243" t="s">
        <v>0</v>
      </c>
      <c r="E1243" s="1">
        <v>9.9999999999999995E-8</v>
      </c>
      <c r="F1243" s="6">
        <v>109.28369994359842</v>
      </c>
    </row>
    <row r="1244" spans="1:6" x14ac:dyDescent="0.3">
      <c r="A1244" s="23" t="s">
        <v>152</v>
      </c>
      <c r="B1244" s="23" t="s">
        <v>1150</v>
      </c>
      <c r="C1244" t="s">
        <v>1151</v>
      </c>
      <c r="D1244" t="s">
        <v>0</v>
      </c>
      <c r="E1244" s="1">
        <v>9.9999999999999995E-7</v>
      </c>
      <c r="F1244" s="6">
        <v>91.6243654822335</v>
      </c>
    </row>
    <row r="1245" spans="1:6" x14ac:dyDescent="0.3">
      <c r="A1245" s="23" t="s">
        <v>152</v>
      </c>
      <c r="B1245" s="23" t="s">
        <v>1150</v>
      </c>
      <c r="C1245" t="s">
        <v>1151</v>
      </c>
      <c r="D1245" t="s">
        <v>0</v>
      </c>
      <c r="E1245" s="1">
        <v>1.0000000000000001E-5</v>
      </c>
      <c r="F1245" s="6">
        <v>83.807106598984774</v>
      </c>
    </row>
    <row r="1246" spans="1:6" x14ac:dyDescent="0.3">
      <c r="A1246" s="23" t="s">
        <v>152</v>
      </c>
      <c r="B1246" s="23" t="s">
        <v>1150</v>
      </c>
      <c r="C1246" t="s">
        <v>1151</v>
      </c>
      <c r="D1246" t="s">
        <v>0</v>
      </c>
      <c r="E1246" s="1">
        <v>1E-4</v>
      </c>
      <c r="F1246" s="6">
        <v>52.148900169204737</v>
      </c>
    </row>
    <row r="1247" spans="1:6" x14ac:dyDescent="0.3">
      <c r="A1247" s="23" t="s">
        <v>152</v>
      </c>
      <c r="B1247" s="23" t="s">
        <v>1150</v>
      </c>
      <c r="C1247" t="s">
        <v>1151</v>
      </c>
      <c r="D1247" t="s">
        <v>0</v>
      </c>
      <c r="E1247" s="1">
        <v>1.0000000000000001E-9</v>
      </c>
      <c r="F1247" s="6">
        <v>101.84951547526374</v>
      </c>
    </row>
    <row r="1248" spans="1:6" x14ac:dyDescent="0.3">
      <c r="A1248" s="23" t="s">
        <v>152</v>
      </c>
      <c r="B1248" s="23" t="s">
        <v>1150</v>
      </c>
      <c r="C1248" t="s">
        <v>1151</v>
      </c>
      <c r="D1248" t="s">
        <v>0</v>
      </c>
      <c r="E1248" s="1">
        <v>1E-8</v>
      </c>
      <c r="F1248" s="6">
        <v>108.39395484927388</v>
      </c>
    </row>
    <row r="1249" spans="1:6" x14ac:dyDescent="0.3">
      <c r="A1249" s="23" t="s">
        <v>152</v>
      </c>
      <c r="B1249" s="23" t="s">
        <v>1150</v>
      </c>
      <c r="C1249" t="s">
        <v>1151</v>
      </c>
      <c r="D1249" t="s">
        <v>0</v>
      </c>
      <c r="E1249" s="1">
        <v>9.9999999999999995E-8</v>
      </c>
      <c r="F1249" s="6">
        <v>104.10436743349528</v>
      </c>
    </row>
    <row r="1250" spans="1:6" x14ac:dyDescent="0.3">
      <c r="A1250" s="23" t="s">
        <v>152</v>
      </c>
      <c r="B1250" s="23" t="s">
        <v>1150</v>
      </c>
      <c r="C1250" t="s">
        <v>1151</v>
      </c>
      <c r="D1250" t="s">
        <v>0</v>
      </c>
      <c r="E1250" s="1">
        <v>9.9999999999999995E-7</v>
      </c>
      <c r="F1250" s="6">
        <v>90.849059136176948</v>
      </c>
    </row>
    <row r="1251" spans="1:6" x14ac:dyDescent="0.3">
      <c r="A1251" s="23" t="s">
        <v>152</v>
      </c>
      <c r="B1251" s="23" t="s">
        <v>1150</v>
      </c>
      <c r="C1251" t="s">
        <v>1151</v>
      </c>
      <c r="D1251" t="s">
        <v>0</v>
      </c>
      <c r="E1251" s="1">
        <v>1.0000000000000001E-5</v>
      </c>
      <c r="F1251" s="6">
        <v>84.605266689931014</v>
      </c>
    </row>
    <row r="1252" spans="1:6" x14ac:dyDescent="0.3">
      <c r="A1252" s="23" t="s">
        <v>152</v>
      </c>
      <c r="B1252" s="23" t="s">
        <v>1150</v>
      </c>
      <c r="C1252" t="s">
        <v>1151</v>
      </c>
      <c r="D1252" t="s">
        <v>0</v>
      </c>
      <c r="E1252" s="1">
        <v>1E-4</v>
      </c>
      <c r="F1252" s="6">
        <v>56.591415456473307</v>
      </c>
    </row>
    <row r="1253" spans="1:6" x14ac:dyDescent="0.3">
      <c r="A1253" s="23" t="s">
        <v>263</v>
      </c>
      <c r="B1253" s="23" t="s">
        <v>1930</v>
      </c>
      <c r="C1253" t="s">
        <v>1931</v>
      </c>
      <c r="D1253" t="s">
        <v>25</v>
      </c>
      <c r="E1253" s="1">
        <v>1.0000000000000001E-9</v>
      </c>
      <c r="F1253" s="6">
        <v>83.653509079436304</v>
      </c>
    </row>
    <row r="1254" spans="1:6" x14ac:dyDescent="0.3">
      <c r="A1254" s="23" t="s">
        <v>263</v>
      </c>
      <c r="B1254" s="23" t="s">
        <v>1930</v>
      </c>
      <c r="C1254" t="s">
        <v>1931</v>
      </c>
      <c r="D1254" t="s">
        <v>25</v>
      </c>
      <c r="E1254" s="1">
        <v>1E-8</v>
      </c>
      <c r="F1254" s="6">
        <v>84.598261235364234</v>
      </c>
    </row>
    <row r="1255" spans="1:6" x14ac:dyDescent="0.3">
      <c r="A1255" s="23" t="s">
        <v>263</v>
      </c>
      <c r="B1255" s="23" t="s">
        <v>1930</v>
      </c>
      <c r="C1255" t="s">
        <v>1931</v>
      </c>
      <c r="D1255" t="s">
        <v>25</v>
      </c>
      <c r="E1255" s="1">
        <v>9.9999999999999995E-8</v>
      </c>
      <c r="F1255" s="6">
        <v>68.469115894271894</v>
      </c>
    </row>
    <row r="1256" spans="1:6" x14ac:dyDescent="0.3">
      <c r="A1256" s="23" t="s">
        <v>263</v>
      </c>
      <c r="B1256" s="23" t="s">
        <v>1930</v>
      </c>
      <c r="C1256" t="s">
        <v>1931</v>
      </c>
      <c r="D1256" t="s">
        <v>25</v>
      </c>
      <c r="E1256" s="1">
        <v>9.9999999999999995E-7</v>
      </c>
      <c r="F1256" s="6">
        <v>82.638645446259559</v>
      </c>
    </row>
    <row r="1257" spans="1:6" x14ac:dyDescent="0.3">
      <c r="A1257" s="23" t="s">
        <v>263</v>
      </c>
      <c r="B1257" s="23" t="s">
        <v>1930</v>
      </c>
      <c r="C1257" t="s">
        <v>1931</v>
      </c>
      <c r="D1257" t="s">
        <v>25</v>
      </c>
      <c r="E1257" s="1">
        <v>1.0000000000000001E-5</v>
      </c>
      <c r="F1257" s="6">
        <v>84.850662553459998</v>
      </c>
    </row>
    <row r="1258" spans="1:6" x14ac:dyDescent="0.3">
      <c r="A1258" s="23" t="s">
        <v>263</v>
      </c>
      <c r="B1258" s="23" t="s">
        <v>1930</v>
      </c>
      <c r="C1258" t="s">
        <v>1931</v>
      </c>
      <c r="D1258" t="s">
        <v>25</v>
      </c>
      <c r="E1258" s="1">
        <v>1E-4</v>
      </c>
      <c r="F1258" s="6">
        <v>79.099768632125077</v>
      </c>
    </row>
    <row r="1259" spans="1:6" x14ac:dyDescent="0.3">
      <c r="A1259" s="23" t="s">
        <v>263</v>
      </c>
      <c r="B1259" s="23" t="s">
        <v>1930</v>
      </c>
      <c r="C1259" t="s">
        <v>1931</v>
      </c>
      <c r="D1259" t="s">
        <v>25</v>
      </c>
      <c r="E1259" s="1">
        <v>1.0000000000000001E-9</v>
      </c>
      <c r="F1259" s="6">
        <v>95.384615384615387</v>
      </c>
    </row>
    <row r="1260" spans="1:6" x14ac:dyDescent="0.3">
      <c r="A1260" s="23" t="s">
        <v>263</v>
      </c>
      <c r="B1260" s="23" t="s">
        <v>1930</v>
      </c>
      <c r="C1260" t="s">
        <v>1931</v>
      </c>
      <c r="D1260" t="s">
        <v>25</v>
      </c>
      <c r="E1260" s="1">
        <v>1E-8</v>
      </c>
      <c r="F1260" s="6">
        <v>95.748267796460567</v>
      </c>
    </row>
    <row r="1261" spans="1:6" x14ac:dyDescent="0.3">
      <c r="A1261" s="23" t="s">
        <v>263</v>
      </c>
      <c r="B1261" s="23" t="s">
        <v>1930</v>
      </c>
      <c r="C1261" t="s">
        <v>1931</v>
      </c>
      <c r="D1261" t="s">
        <v>25</v>
      </c>
      <c r="E1261" s="1">
        <v>9.9999999999999995E-8</v>
      </c>
      <c r="F1261" s="6">
        <v>87.370139900260384</v>
      </c>
    </row>
    <row r="1262" spans="1:6" x14ac:dyDescent="0.3">
      <c r="A1262" s="23" t="s">
        <v>263</v>
      </c>
      <c r="B1262" s="23" t="s">
        <v>1930</v>
      </c>
      <c r="C1262" t="s">
        <v>1931</v>
      </c>
      <c r="D1262" t="s">
        <v>25</v>
      </c>
      <c r="E1262" s="1">
        <v>9.9999999999999995E-7</v>
      </c>
      <c r="F1262" s="6">
        <v>91.179663709784194</v>
      </c>
    </row>
    <row r="1263" spans="1:6" x14ac:dyDescent="0.3">
      <c r="A1263" s="23" t="s">
        <v>263</v>
      </c>
      <c r="B1263" s="23" t="s">
        <v>1930</v>
      </c>
      <c r="C1263" t="s">
        <v>1931</v>
      </c>
      <c r="D1263" t="s">
        <v>25</v>
      </c>
      <c r="E1263" s="1">
        <v>1.0000000000000001E-5</v>
      </c>
      <c r="F1263" s="6">
        <v>92.049958074054459</v>
      </c>
    </row>
    <row r="1264" spans="1:6" x14ac:dyDescent="0.3">
      <c r="A1264" s="23" t="s">
        <v>263</v>
      </c>
      <c r="B1264" s="23" t="s">
        <v>1930</v>
      </c>
      <c r="C1264" t="s">
        <v>1931</v>
      </c>
      <c r="D1264" t="s">
        <v>25</v>
      </c>
      <c r="E1264" s="1">
        <v>1E-4</v>
      </c>
      <c r="F1264" s="6">
        <v>85.373582241052119</v>
      </c>
    </row>
    <row r="1265" spans="1:6" x14ac:dyDescent="0.3">
      <c r="A1265" s="23" t="s">
        <v>263</v>
      </c>
      <c r="B1265" s="23" t="s">
        <v>1930</v>
      </c>
      <c r="C1265" t="s">
        <v>1931</v>
      </c>
      <c r="D1265" t="s">
        <v>25</v>
      </c>
      <c r="E1265" s="1">
        <v>1.0000000000000001E-9</v>
      </c>
      <c r="F1265" s="6">
        <v>97.080002706386111</v>
      </c>
    </row>
    <row r="1266" spans="1:6" x14ac:dyDescent="0.3">
      <c r="A1266" s="23" t="s">
        <v>263</v>
      </c>
      <c r="B1266" s="23" t="s">
        <v>1930</v>
      </c>
      <c r="C1266" t="s">
        <v>1931</v>
      </c>
      <c r="D1266" t="s">
        <v>25</v>
      </c>
      <c r="E1266" s="1">
        <v>1E-8</v>
      </c>
      <c r="F1266" s="6">
        <v>94.439343121429744</v>
      </c>
    </row>
    <row r="1267" spans="1:6" x14ac:dyDescent="0.3">
      <c r="A1267" s="23" t="s">
        <v>263</v>
      </c>
      <c r="B1267" s="23" t="s">
        <v>1930</v>
      </c>
      <c r="C1267" t="s">
        <v>1931</v>
      </c>
      <c r="D1267" t="s">
        <v>25</v>
      </c>
      <c r="E1267" s="1">
        <v>9.9999999999999995E-8</v>
      </c>
      <c r="F1267" s="6">
        <v>97.420234102398055</v>
      </c>
    </row>
    <row r="1268" spans="1:6" x14ac:dyDescent="0.3">
      <c r="A1268" s="23" t="s">
        <v>263</v>
      </c>
      <c r="B1268" s="23" t="s">
        <v>1930</v>
      </c>
      <c r="C1268" t="s">
        <v>1931</v>
      </c>
      <c r="D1268" t="s">
        <v>25</v>
      </c>
      <c r="E1268" s="1">
        <v>9.9999999999999995E-7</v>
      </c>
      <c r="F1268" s="6">
        <v>92.751718071893208</v>
      </c>
    </row>
    <row r="1269" spans="1:6" x14ac:dyDescent="0.3">
      <c r="A1269" s="23" t="s">
        <v>263</v>
      </c>
      <c r="B1269" s="23" t="s">
        <v>1930</v>
      </c>
      <c r="C1269" t="s">
        <v>1931</v>
      </c>
      <c r="D1269" t="s">
        <v>25</v>
      </c>
      <c r="E1269" s="1">
        <v>1.0000000000000001E-5</v>
      </c>
      <c r="F1269" s="6">
        <v>91.601503977421004</v>
      </c>
    </row>
    <row r="1270" spans="1:6" x14ac:dyDescent="0.3">
      <c r="A1270" s="23" t="s">
        <v>263</v>
      </c>
      <c r="B1270" s="23" t="s">
        <v>1930</v>
      </c>
      <c r="C1270" t="s">
        <v>1931</v>
      </c>
      <c r="D1270" t="s">
        <v>25</v>
      </c>
      <c r="E1270" s="1">
        <v>1E-4</v>
      </c>
      <c r="F1270" s="6">
        <v>91.211011125180022</v>
      </c>
    </row>
    <row r="1271" spans="1:6" x14ac:dyDescent="0.3">
      <c r="A1271" s="23" t="s">
        <v>263</v>
      </c>
      <c r="B1271" s="23" t="s">
        <v>1930</v>
      </c>
      <c r="C1271" t="s">
        <v>1931</v>
      </c>
      <c r="D1271" t="s">
        <v>0</v>
      </c>
      <c r="E1271" s="1">
        <v>1.0000000000000001E-9</v>
      </c>
      <c r="F1271" s="6">
        <v>97.467234419067637</v>
      </c>
    </row>
    <row r="1272" spans="1:6" x14ac:dyDescent="0.3">
      <c r="A1272" s="23" t="s">
        <v>263</v>
      </c>
      <c r="B1272" s="23" t="s">
        <v>1930</v>
      </c>
      <c r="C1272" t="s">
        <v>1931</v>
      </c>
      <c r="D1272" t="s">
        <v>0</v>
      </c>
      <c r="E1272" s="1">
        <v>1E-8</v>
      </c>
      <c r="F1272" s="6">
        <v>99.247912403915279</v>
      </c>
    </row>
    <row r="1273" spans="1:6" x14ac:dyDescent="0.3">
      <c r="A1273" s="23" t="s">
        <v>263</v>
      </c>
      <c r="B1273" s="23" t="s">
        <v>1930</v>
      </c>
      <c r="C1273" t="s">
        <v>1931</v>
      </c>
      <c r="D1273" t="s">
        <v>0</v>
      </c>
      <c r="E1273" s="1">
        <v>9.9999999999999995E-8</v>
      </c>
      <c r="F1273" s="6">
        <v>105.26461317259304</v>
      </c>
    </row>
    <row r="1274" spans="1:6" x14ac:dyDescent="0.3">
      <c r="A1274" s="23" t="s">
        <v>263</v>
      </c>
      <c r="B1274" s="23" t="s">
        <v>1930</v>
      </c>
      <c r="C1274" t="s">
        <v>1931</v>
      </c>
      <c r="D1274" t="s">
        <v>0</v>
      </c>
      <c r="E1274" s="1">
        <v>9.9999999999999995E-7</v>
      </c>
      <c r="F1274" s="6">
        <v>91.677265940385993</v>
      </c>
    </row>
    <row r="1275" spans="1:6" x14ac:dyDescent="0.3">
      <c r="A1275" s="23" t="s">
        <v>263</v>
      </c>
      <c r="B1275" s="23" t="s">
        <v>1930</v>
      </c>
      <c r="C1275" t="s">
        <v>1931</v>
      </c>
      <c r="D1275" t="s">
        <v>0</v>
      </c>
      <c r="E1275" s="1">
        <v>1.0000000000000001E-5</v>
      </c>
      <c r="F1275" s="6">
        <v>96.3003926339656</v>
      </c>
    </row>
    <row r="1276" spans="1:6" x14ac:dyDescent="0.3">
      <c r="A1276" s="23" t="s">
        <v>263</v>
      </c>
      <c r="B1276" s="23" t="s">
        <v>1930</v>
      </c>
      <c r="C1276" t="s">
        <v>1931</v>
      </c>
      <c r="D1276" t="s">
        <v>0</v>
      </c>
      <c r="E1276" s="1">
        <v>1E-4</v>
      </c>
      <c r="F1276" s="6">
        <v>86.606204722667698</v>
      </c>
    </row>
    <row r="1277" spans="1:6" x14ac:dyDescent="0.3">
      <c r="A1277" s="23" t="s">
        <v>263</v>
      </c>
      <c r="B1277" s="23" t="s">
        <v>1930</v>
      </c>
      <c r="C1277" t="s">
        <v>1931</v>
      </c>
      <c r="D1277" t="s">
        <v>0</v>
      </c>
      <c r="E1277" s="1">
        <v>1.0000000000000001E-9</v>
      </c>
      <c r="F1277" s="6">
        <v>97.227258184920544</v>
      </c>
    </row>
    <row r="1278" spans="1:6" x14ac:dyDescent="0.3">
      <c r="A1278" s="23" t="s">
        <v>263</v>
      </c>
      <c r="B1278" s="23" t="s">
        <v>1930</v>
      </c>
      <c r="C1278" t="s">
        <v>1931</v>
      </c>
      <c r="D1278" t="s">
        <v>0</v>
      </c>
      <c r="E1278" s="1">
        <v>1E-8</v>
      </c>
      <c r="F1278" s="6">
        <v>94.801109096726037</v>
      </c>
    </row>
    <row r="1279" spans="1:6" x14ac:dyDescent="0.3">
      <c r="A1279" s="23" t="s">
        <v>263</v>
      </c>
      <c r="B1279" s="23" t="s">
        <v>1930</v>
      </c>
      <c r="C1279" t="s">
        <v>1931</v>
      </c>
      <c r="D1279" t="s">
        <v>0</v>
      </c>
      <c r="E1279" s="1">
        <v>9.9999999999999995E-8</v>
      </c>
      <c r="F1279" s="6">
        <v>98.554974938679749</v>
      </c>
    </row>
    <row r="1280" spans="1:6" x14ac:dyDescent="0.3">
      <c r="A1280" s="23" t="s">
        <v>263</v>
      </c>
      <c r="B1280" s="23" t="s">
        <v>1930</v>
      </c>
      <c r="C1280" t="s">
        <v>1931</v>
      </c>
      <c r="D1280" t="s">
        <v>0</v>
      </c>
      <c r="E1280" s="1">
        <v>9.9999999999999995E-7</v>
      </c>
      <c r="F1280" s="6">
        <v>92.135011197611178</v>
      </c>
    </row>
    <row r="1281" spans="1:6" x14ac:dyDescent="0.3">
      <c r="A1281" s="23" t="s">
        <v>263</v>
      </c>
      <c r="B1281" s="23" t="s">
        <v>1930</v>
      </c>
      <c r="C1281" t="s">
        <v>1931</v>
      </c>
      <c r="D1281" t="s">
        <v>0</v>
      </c>
      <c r="E1281" s="1">
        <v>1.0000000000000001E-5</v>
      </c>
      <c r="F1281" s="6">
        <v>92.332302442145675</v>
      </c>
    </row>
    <row r="1282" spans="1:6" x14ac:dyDescent="0.3">
      <c r="A1282" s="23" t="s">
        <v>263</v>
      </c>
      <c r="B1282" s="23" t="s">
        <v>1930</v>
      </c>
      <c r="C1282" t="s">
        <v>1931</v>
      </c>
      <c r="D1282" t="s">
        <v>0</v>
      </c>
      <c r="E1282" s="1">
        <v>1E-4</v>
      </c>
      <c r="F1282" s="6">
        <v>76.287725285272472</v>
      </c>
    </row>
    <row r="1283" spans="1:6" x14ac:dyDescent="0.3">
      <c r="A1283" s="23" t="s">
        <v>263</v>
      </c>
      <c r="B1283" s="23" t="s">
        <v>1930</v>
      </c>
      <c r="C1283" t="s">
        <v>1931</v>
      </c>
      <c r="D1283" t="s">
        <v>0</v>
      </c>
      <c r="E1283" s="1">
        <v>1.0000000000000001E-9</v>
      </c>
      <c r="F1283" s="6">
        <v>97.540357766143103</v>
      </c>
    </row>
    <row r="1284" spans="1:6" x14ac:dyDescent="0.3">
      <c r="A1284" s="23" t="s">
        <v>263</v>
      </c>
      <c r="B1284" s="23" t="s">
        <v>1930</v>
      </c>
      <c r="C1284" t="s">
        <v>1931</v>
      </c>
      <c r="D1284" t="s">
        <v>0</v>
      </c>
      <c r="E1284" s="1">
        <v>1E-8</v>
      </c>
      <c r="F1284" s="6">
        <v>101.19437172774869</v>
      </c>
    </row>
    <row r="1285" spans="1:6" x14ac:dyDescent="0.3">
      <c r="A1285" s="23" t="s">
        <v>263</v>
      </c>
      <c r="B1285" s="23" t="s">
        <v>1930</v>
      </c>
      <c r="C1285" t="s">
        <v>1931</v>
      </c>
      <c r="D1285" t="s">
        <v>0</v>
      </c>
      <c r="E1285" s="1">
        <v>9.9999999999999995E-8</v>
      </c>
      <c r="F1285" s="6">
        <v>99.154668411867362</v>
      </c>
    </row>
    <row r="1286" spans="1:6" x14ac:dyDescent="0.3">
      <c r="A1286" s="23" t="s">
        <v>263</v>
      </c>
      <c r="B1286" s="23" t="s">
        <v>1930</v>
      </c>
      <c r="C1286" t="s">
        <v>1931</v>
      </c>
      <c r="D1286" t="s">
        <v>0</v>
      </c>
      <c r="E1286" s="1">
        <v>9.9999999999999995E-7</v>
      </c>
      <c r="F1286" s="6">
        <v>91.890270506108209</v>
      </c>
    </row>
    <row r="1287" spans="1:6" x14ac:dyDescent="0.3">
      <c r="A1287" s="23" t="s">
        <v>263</v>
      </c>
      <c r="B1287" s="23" t="s">
        <v>1930</v>
      </c>
      <c r="C1287" t="s">
        <v>1931</v>
      </c>
      <c r="D1287" t="s">
        <v>0</v>
      </c>
      <c r="E1287" s="1">
        <v>1.0000000000000001E-5</v>
      </c>
      <c r="F1287" s="6">
        <v>94.715314136125656</v>
      </c>
    </row>
    <row r="1288" spans="1:6" x14ac:dyDescent="0.3">
      <c r="A1288" s="23" t="s">
        <v>263</v>
      </c>
      <c r="B1288" s="23" t="s">
        <v>1930</v>
      </c>
      <c r="C1288" t="s">
        <v>1931</v>
      </c>
      <c r="D1288" t="s">
        <v>0</v>
      </c>
      <c r="E1288" s="1">
        <v>1E-4</v>
      </c>
      <c r="F1288" s="6">
        <v>81.800828970331594</v>
      </c>
    </row>
    <row r="1289" spans="1:6" x14ac:dyDescent="0.3">
      <c r="A1289" s="23" t="s">
        <v>67</v>
      </c>
      <c r="B1289" s="23" t="s">
        <v>1932</v>
      </c>
      <c r="C1289" t="s">
        <v>894</v>
      </c>
      <c r="D1289" t="s">
        <v>25</v>
      </c>
      <c r="E1289" s="1">
        <v>1.0000000000000001E-9</v>
      </c>
      <c r="F1289" s="6">
        <v>75.536352800953523</v>
      </c>
    </row>
    <row r="1290" spans="1:6" x14ac:dyDescent="0.3">
      <c r="A1290" s="23" t="s">
        <v>67</v>
      </c>
      <c r="B1290" s="23" t="s">
        <v>1932</v>
      </c>
      <c r="C1290" t="s">
        <v>894</v>
      </c>
      <c r="D1290" t="s">
        <v>25</v>
      </c>
      <c r="E1290" s="1">
        <v>1E-8</v>
      </c>
      <c r="F1290" s="6">
        <v>78.610741078314518</v>
      </c>
    </row>
    <row r="1291" spans="1:6" x14ac:dyDescent="0.3">
      <c r="A1291" s="23" t="s">
        <v>67</v>
      </c>
      <c r="B1291" s="23" t="s">
        <v>1932</v>
      </c>
      <c r="C1291" t="s">
        <v>894</v>
      </c>
      <c r="D1291" t="s">
        <v>25</v>
      </c>
      <c r="E1291" s="1">
        <v>9.9999999999999995E-8</v>
      </c>
      <c r="F1291" s="6">
        <v>81.122484750753699</v>
      </c>
    </row>
    <row r="1292" spans="1:6" x14ac:dyDescent="0.3">
      <c r="A1292" s="23" t="s">
        <v>67</v>
      </c>
      <c r="B1292" s="23" t="s">
        <v>1932</v>
      </c>
      <c r="C1292" t="s">
        <v>894</v>
      </c>
      <c r="D1292" t="s">
        <v>25</v>
      </c>
      <c r="E1292" s="1">
        <v>9.9999999999999995E-7</v>
      </c>
      <c r="F1292" s="6">
        <v>80.207529972656531</v>
      </c>
    </row>
    <row r="1293" spans="1:6" x14ac:dyDescent="0.3">
      <c r="A1293" s="23" t="s">
        <v>67</v>
      </c>
      <c r="B1293" s="23" t="s">
        <v>1932</v>
      </c>
      <c r="C1293" t="s">
        <v>894</v>
      </c>
      <c r="D1293" t="s">
        <v>25</v>
      </c>
      <c r="E1293" s="1">
        <v>1.0000000000000001E-5</v>
      </c>
      <c r="F1293" s="6">
        <v>46.848489097665286</v>
      </c>
    </row>
    <row r="1294" spans="1:6" x14ac:dyDescent="0.3">
      <c r="A1294" s="23" t="s">
        <v>67</v>
      </c>
      <c r="B1294" s="23" t="s">
        <v>1932</v>
      </c>
      <c r="C1294" t="s">
        <v>894</v>
      </c>
      <c r="D1294" t="s">
        <v>25</v>
      </c>
      <c r="E1294" s="1">
        <v>1E-4</v>
      </c>
      <c r="F1294" s="6">
        <v>23.369908153964804</v>
      </c>
    </row>
    <row r="1295" spans="1:6" x14ac:dyDescent="0.3">
      <c r="A1295" s="23" t="s">
        <v>67</v>
      </c>
      <c r="B1295" s="23" t="s">
        <v>1932</v>
      </c>
      <c r="C1295" t="s">
        <v>894</v>
      </c>
      <c r="D1295" t="s">
        <v>25</v>
      </c>
      <c r="E1295" s="1">
        <v>1.0000000000000001E-9</v>
      </c>
      <c r="F1295" s="6">
        <v>82.347852950262592</v>
      </c>
    </row>
    <row r="1296" spans="1:6" x14ac:dyDescent="0.3">
      <c r="A1296" s="23" t="s">
        <v>67</v>
      </c>
      <c r="B1296" s="23" t="s">
        <v>1932</v>
      </c>
      <c r="C1296" t="s">
        <v>894</v>
      </c>
      <c r="D1296" t="s">
        <v>25</v>
      </c>
      <c r="E1296" s="1">
        <v>1E-8</v>
      </c>
      <c r="F1296" s="6">
        <v>90.41175691778102</v>
      </c>
    </row>
    <row r="1297" spans="1:6" x14ac:dyDescent="0.3">
      <c r="A1297" s="23" t="s">
        <v>67</v>
      </c>
      <c r="B1297" s="23" t="s">
        <v>1932</v>
      </c>
      <c r="C1297" t="s">
        <v>894</v>
      </c>
      <c r="D1297" t="s">
        <v>25</v>
      </c>
      <c r="E1297" s="1">
        <v>9.9999999999999995E-8</v>
      </c>
      <c r="F1297" s="6">
        <v>85.354163908380769</v>
      </c>
    </row>
    <row r="1298" spans="1:6" x14ac:dyDescent="0.3">
      <c r="A1298" s="23" t="s">
        <v>67</v>
      </c>
      <c r="B1298" s="23" t="s">
        <v>1932</v>
      </c>
      <c r="C1298" t="s">
        <v>894</v>
      </c>
      <c r="D1298" t="s">
        <v>25</v>
      </c>
      <c r="E1298" s="1">
        <v>9.9999999999999995E-7</v>
      </c>
      <c r="F1298" s="6">
        <v>86.005560704355887</v>
      </c>
    </row>
    <row r="1299" spans="1:6" x14ac:dyDescent="0.3">
      <c r="A1299" s="23" t="s">
        <v>67</v>
      </c>
      <c r="B1299" s="23" t="s">
        <v>1932</v>
      </c>
      <c r="C1299" t="s">
        <v>894</v>
      </c>
      <c r="D1299" t="s">
        <v>25</v>
      </c>
      <c r="E1299" s="1">
        <v>1.0000000000000001E-5</v>
      </c>
      <c r="F1299" s="6">
        <v>58.775762390220223</v>
      </c>
    </row>
    <row r="1300" spans="1:6" x14ac:dyDescent="0.3">
      <c r="A1300" s="23" t="s">
        <v>67</v>
      </c>
      <c r="B1300" s="23" t="s">
        <v>1932</v>
      </c>
      <c r="C1300" t="s">
        <v>894</v>
      </c>
      <c r="D1300" t="s">
        <v>25</v>
      </c>
      <c r="E1300" s="1">
        <v>1E-4</v>
      </c>
      <c r="F1300" s="6">
        <v>24.991394148020653</v>
      </c>
    </row>
    <row r="1301" spans="1:6" x14ac:dyDescent="0.3">
      <c r="A1301" s="23" t="s">
        <v>67</v>
      </c>
      <c r="B1301" s="23" t="s">
        <v>1932</v>
      </c>
      <c r="C1301" t="s">
        <v>894</v>
      </c>
      <c r="D1301" t="s">
        <v>25</v>
      </c>
      <c r="E1301" s="1">
        <v>1.0000000000000001E-9</v>
      </c>
      <c r="F1301" s="6">
        <v>94.599793154776293</v>
      </c>
    </row>
    <row r="1302" spans="1:6" x14ac:dyDescent="0.3">
      <c r="A1302" s="23" t="s">
        <v>67</v>
      </c>
      <c r="B1302" s="23" t="s">
        <v>1932</v>
      </c>
      <c r="C1302" t="s">
        <v>894</v>
      </c>
      <c r="D1302" t="s">
        <v>25</v>
      </c>
      <c r="E1302" s="1">
        <v>1E-8</v>
      </c>
      <c r="F1302" s="6">
        <v>100.17494853033568</v>
      </c>
    </row>
    <row r="1303" spans="1:6" x14ac:dyDescent="0.3">
      <c r="A1303" s="23" t="s">
        <v>67</v>
      </c>
      <c r="B1303" s="23" t="s">
        <v>1932</v>
      </c>
      <c r="C1303" t="s">
        <v>894</v>
      </c>
      <c r="D1303" t="s">
        <v>25</v>
      </c>
      <c r="E1303" s="1">
        <v>9.9999999999999995E-8</v>
      </c>
      <c r="F1303" s="6">
        <v>98.270812592427916</v>
      </c>
    </row>
    <row r="1304" spans="1:6" x14ac:dyDescent="0.3">
      <c r="A1304" s="23" t="s">
        <v>67</v>
      </c>
      <c r="B1304" s="23" t="s">
        <v>1932</v>
      </c>
      <c r="C1304" t="s">
        <v>894</v>
      </c>
      <c r="D1304" t="s">
        <v>25</v>
      </c>
      <c r="E1304" s="1">
        <v>9.9999999999999995E-7</v>
      </c>
      <c r="F1304" s="6">
        <v>95.508365632762732</v>
      </c>
    </row>
    <row r="1305" spans="1:6" x14ac:dyDescent="0.3">
      <c r="A1305" s="23" t="s">
        <v>67</v>
      </c>
      <c r="B1305" s="23" t="s">
        <v>1932</v>
      </c>
      <c r="C1305" t="s">
        <v>894</v>
      </c>
      <c r="D1305" t="s">
        <v>25</v>
      </c>
      <c r="E1305" s="1">
        <v>1.0000000000000001E-5</v>
      </c>
      <c r="F1305" s="6">
        <v>52.293178940449842</v>
      </c>
    </row>
    <row r="1306" spans="1:6" x14ac:dyDescent="0.3">
      <c r="A1306" s="23" t="s">
        <v>67</v>
      </c>
      <c r="B1306" s="23" t="s">
        <v>1932</v>
      </c>
      <c r="C1306" t="s">
        <v>894</v>
      </c>
      <c r="D1306" t="s">
        <v>25</v>
      </c>
      <c r="E1306" s="1">
        <v>1E-4</v>
      </c>
      <c r="F1306" s="6">
        <v>22.745242076571394</v>
      </c>
    </row>
    <row r="1307" spans="1:6" x14ac:dyDescent="0.3">
      <c r="A1307" s="23" t="s">
        <v>67</v>
      </c>
      <c r="B1307" s="23" t="s">
        <v>1932</v>
      </c>
      <c r="C1307" t="s">
        <v>894</v>
      </c>
      <c r="D1307" t="s">
        <v>0</v>
      </c>
      <c r="E1307" s="1">
        <v>1.0000000000000001E-9</v>
      </c>
      <c r="F1307" s="6">
        <v>108.14577227229995</v>
      </c>
    </row>
    <row r="1308" spans="1:6" x14ac:dyDescent="0.3">
      <c r="A1308" s="23" t="s">
        <v>67</v>
      </c>
      <c r="B1308" s="23" t="s">
        <v>1932</v>
      </c>
      <c r="C1308" t="s">
        <v>894</v>
      </c>
      <c r="D1308" t="s">
        <v>0</v>
      </c>
      <c r="E1308" s="1">
        <v>1E-8</v>
      </c>
      <c r="F1308" s="6">
        <v>114.1348227617099</v>
      </c>
    </row>
    <row r="1309" spans="1:6" x14ac:dyDescent="0.3">
      <c r="A1309" s="23" t="s">
        <v>67</v>
      </c>
      <c r="B1309" s="23" t="s">
        <v>1932</v>
      </c>
      <c r="C1309" t="s">
        <v>894</v>
      </c>
      <c r="D1309" t="s">
        <v>0</v>
      </c>
      <c r="E1309" s="1">
        <v>9.9999999999999995E-8</v>
      </c>
      <c r="F1309" s="6">
        <v>109.19095282862357</v>
      </c>
    </row>
    <row r="1310" spans="1:6" x14ac:dyDescent="0.3">
      <c r="A1310" s="23" t="s">
        <v>67</v>
      </c>
      <c r="B1310" s="23" t="s">
        <v>1932</v>
      </c>
      <c r="C1310" t="s">
        <v>894</v>
      </c>
      <c r="D1310" t="s">
        <v>0</v>
      </c>
      <c r="E1310" s="1">
        <v>9.9999999999999995E-7</v>
      </c>
      <c r="F1310" s="6">
        <v>91.256981695515123</v>
      </c>
    </row>
    <row r="1311" spans="1:6" x14ac:dyDescent="0.3">
      <c r="A1311" s="23" t="s">
        <v>67</v>
      </c>
      <c r="B1311" s="23" t="s">
        <v>1932</v>
      </c>
      <c r="C1311" t="s">
        <v>894</v>
      </c>
      <c r="D1311" t="s">
        <v>0</v>
      </c>
      <c r="E1311" s="1">
        <v>1.0000000000000001E-5</v>
      </c>
      <c r="F1311" s="6">
        <v>10.341204446164907</v>
      </c>
    </row>
    <row r="1312" spans="1:6" x14ac:dyDescent="0.3">
      <c r="A1312" s="23" t="s">
        <v>67</v>
      </c>
      <c r="B1312" s="23" t="s">
        <v>1932</v>
      </c>
      <c r="C1312" t="s">
        <v>894</v>
      </c>
      <c r="D1312" t="s">
        <v>0</v>
      </c>
      <c r="E1312" s="1">
        <v>1E-4</v>
      </c>
      <c r="F1312" s="6">
        <v>4.1807222252944758</v>
      </c>
    </row>
    <row r="1313" spans="1:6" x14ac:dyDescent="0.3">
      <c r="A1313" s="23" t="s">
        <v>67</v>
      </c>
      <c r="B1313" s="23" t="s">
        <v>1932</v>
      </c>
      <c r="C1313" t="s">
        <v>894</v>
      </c>
      <c r="D1313" t="s">
        <v>0</v>
      </c>
      <c r="E1313" s="1">
        <v>1.0000000000000001E-9</v>
      </c>
      <c r="F1313" s="6">
        <v>102.3514983470193</v>
      </c>
    </row>
    <row r="1314" spans="1:6" x14ac:dyDescent="0.3">
      <c r="A1314" s="23" t="s">
        <v>67</v>
      </c>
      <c r="B1314" s="23" t="s">
        <v>1932</v>
      </c>
      <c r="C1314" t="s">
        <v>894</v>
      </c>
      <c r="D1314" t="s">
        <v>0</v>
      </c>
      <c r="E1314" s="1">
        <v>1E-8</v>
      </c>
      <c r="F1314" s="6">
        <v>106.03604564359603</v>
      </c>
    </row>
    <row r="1315" spans="1:6" x14ac:dyDescent="0.3">
      <c r="A1315" s="23" t="s">
        <v>67</v>
      </c>
      <c r="B1315" s="23" t="s">
        <v>1932</v>
      </c>
      <c r="C1315" t="s">
        <v>894</v>
      </c>
      <c r="D1315" t="s">
        <v>0</v>
      </c>
      <c r="E1315" s="1">
        <v>9.9999999999999995E-8</v>
      </c>
      <c r="F1315" s="6">
        <v>113.69841100565213</v>
      </c>
    </row>
    <row r="1316" spans="1:6" x14ac:dyDescent="0.3">
      <c r="A1316" s="23" t="s">
        <v>67</v>
      </c>
      <c r="B1316" s="23" t="s">
        <v>1932</v>
      </c>
      <c r="C1316" t="s">
        <v>894</v>
      </c>
      <c r="D1316" t="s">
        <v>0</v>
      </c>
      <c r="E1316" s="1">
        <v>9.9999999999999995E-7</v>
      </c>
      <c r="F1316" s="6">
        <v>90.727311506878536</v>
      </c>
    </row>
    <row r="1317" spans="1:6" x14ac:dyDescent="0.3">
      <c r="A1317" s="23" t="s">
        <v>67</v>
      </c>
      <c r="B1317" s="23" t="s">
        <v>1932</v>
      </c>
      <c r="C1317" t="s">
        <v>894</v>
      </c>
      <c r="D1317" t="s">
        <v>0</v>
      </c>
      <c r="E1317" s="1">
        <v>1.0000000000000001E-5</v>
      </c>
      <c r="F1317" s="6">
        <v>14.087661298922896</v>
      </c>
    </row>
    <row r="1318" spans="1:6" x14ac:dyDescent="0.3">
      <c r="A1318" s="23" t="s">
        <v>67</v>
      </c>
      <c r="B1318" s="23" t="s">
        <v>1932</v>
      </c>
      <c r="C1318" t="s">
        <v>894</v>
      </c>
      <c r="D1318" t="s">
        <v>0</v>
      </c>
      <c r="E1318" s="1">
        <v>1E-4</v>
      </c>
      <c r="F1318" s="6">
        <v>4.3137464007678359</v>
      </c>
    </row>
    <row r="1319" spans="1:6" x14ac:dyDescent="0.3">
      <c r="A1319" s="23" t="s">
        <v>67</v>
      </c>
      <c r="B1319" s="23" t="s">
        <v>1932</v>
      </c>
      <c r="C1319" t="s">
        <v>894</v>
      </c>
      <c r="D1319" t="s">
        <v>0</v>
      </c>
      <c r="E1319" s="1">
        <v>1.0000000000000001E-9</v>
      </c>
      <c r="F1319" s="6">
        <v>106.62085514834206</v>
      </c>
    </row>
    <row r="1320" spans="1:6" x14ac:dyDescent="0.3">
      <c r="A1320" s="23" t="s">
        <v>67</v>
      </c>
      <c r="B1320" s="23" t="s">
        <v>1932</v>
      </c>
      <c r="C1320" t="s">
        <v>894</v>
      </c>
      <c r="D1320" t="s">
        <v>0</v>
      </c>
      <c r="E1320" s="1">
        <v>1E-8</v>
      </c>
      <c r="F1320" s="6">
        <v>105.86823734729494</v>
      </c>
    </row>
    <row r="1321" spans="1:6" x14ac:dyDescent="0.3">
      <c r="A1321" s="23" t="s">
        <v>67</v>
      </c>
      <c r="B1321" s="23" t="s">
        <v>1932</v>
      </c>
      <c r="C1321" t="s">
        <v>894</v>
      </c>
      <c r="D1321" t="s">
        <v>0</v>
      </c>
      <c r="E1321" s="1">
        <v>9.9999999999999995E-8</v>
      </c>
      <c r="F1321" s="6">
        <v>109.41317626527051</v>
      </c>
    </row>
    <row r="1322" spans="1:6" x14ac:dyDescent="0.3">
      <c r="A1322" s="23" t="s">
        <v>67</v>
      </c>
      <c r="B1322" s="23" t="s">
        <v>1932</v>
      </c>
      <c r="C1322" t="s">
        <v>894</v>
      </c>
      <c r="D1322" t="s">
        <v>0</v>
      </c>
      <c r="E1322" s="1">
        <v>9.9999999999999995E-7</v>
      </c>
      <c r="F1322" s="6">
        <v>82.793411867364753</v>
      </c>
    </row>
    <row r="1323" spans="1:6" x14ac:dyDescent="0.3">
      <c r="A1323" s="23" t="s">
        <v>67</v>
      </c>
      <c r="B1323" s="23" t="s">
        <v>1932</v>
      </c>
      <c r="C1323" t="s">
        <v>894</v>
      </c>
      <c r="D1323" t="s">
        <v>0</v>
      </c>
      <c r="E1323" s="1">
        <v>1.0000000000000001E-5</v>
      </c>
      <c r="F1323" s="6">
        <v>6.173647469458988</v>
      </c>
    </row>
    <row r="1324" spans="1:6" x14ac:dyDescent="0.3">
      <c r="A1324" s="23" t="s">
        <v>67</v>
      </c>
      <c r="B1324" s="23" t="s">
        <v>1932</v>
      </c>
      <c r="C1324" t="s">
        <v>894</v>
      </c>
      <c r="D1324" t="s">
        <v>0</v>
      </c>
      <c r="E1324" s="1">
        <v>1E-4</v>
      </c>
      <c r="F1324" s="6">
        <v>3.7521815008726005</v>
      </c>
    </row>
    <row r="1325" spans="1:6" x14ac:dyDescent="0.3">
      <c r="A1325" s="23" t="s">
        <v>681</v>
      </c>
      <c r="B1325" s="23" t="s">
        <v>1933</v>
      </c>
      <c r="C1325" t="s">
        <v>1934</v>
      </c>
      <c r="D1325" t="e">
        <v>#N/A</v>
      </c>
      <c r="E1325" s="1" t="e">
        <v>#N/A</v>
      </c>
      <c r="F1325" s="6" t="e">
        <v>#N/A</v>
      </c>
    </row>
    <row r="1326" spans="1:6" x14ac:dyDescent="0.3">
      <c r="A1326" s="23" t="s">
        <v>397</v>
      </c>
      <c r="B1326" s="23" t="s">
        <v>1935</v>
      </c>
      <c r="C1326" t="s">
        <v>1936</v>
      </c>
      <c r="D1326" t="e">
        <v>#N/A</v>
      </c>
      <c r="E1326" s="1" t="e">
        <v>#N/A</v>
      </c>
      <c r="F1326" s="6" t="e">
        <v>#N/A</v>
      </c>
    </row>
    <row r="1327" spans="1:6" x14ac:dyDescent="0.3">
      <c r="A1327" s="23" t="s">
        <v>545</v>
      </c>
      <c r="B1327" s="23" t="s">
        <v>1937</v>
      </c>
      <c r="C1327" t="s">
        <v>1938</v>
      </c>
      <c r="D1327" t="e">
        <v>#N/A</v>
      </c>
      <c r="E1327" s="1" t="e">
        <v>#N/A</v>
      </c>
      <c r="F1327" s="6" t="e">
        <v>#N/A</v>
      </c>
    </row>
    <row r="1328" spans="1:6" x14ac:dyDescent="0.3">
      <c r="A1328" s="23" t="s">
        <v>556</v>
      </c>
      <c r="B1328" s="23" t="s">
        <v>1939</v>
      </c>
      <c r="C1328" t="s">
        <v>1940</v>
      </c>
      <c r="D1328" t="e">
        <v>#N/A</v>
      </c>
      <c r="E1328" s="1" t="e">
        <v>#N/A</v>
      </c>
      <c r="F1328" s="6" t="e">
        <v>#N/A</v>
      </c>
    </row>
    <row r="1329" spans="1:6" x14ac:dyDescent="0.3">
      <c r="A1329" s="23" t="s">
        <v>703</v>
      </c>
      <c r="B1329" s="23" t="s">
        <v>1941</v>
      </c>
      <c r="C1329" t="s">
        <v>1942</v>
      </c>
      <c r="D1329" t="e">
        <v>#N/A</v>
      </c>
      <c r="E1329" s="1" t="e">
        <v>#N/A</v>
      </c>
      <c r="F1329" s="6" t="e">
        <v>#N/A</v>
      </c>
    </row>
    <row r="1330" spans="1:6" x14ac:dyDescent="0.3">
      <c r="A1330" s="23" t="s">
        <v>712</v>
      </c>
      <c r="B1330" s="23" t="s">
        <v>1943</v>
      </c>
      <c r="C1330" t="s">
        <v>1944</v>
      </c>
      <c r="D1330" t="e">
        <v>#N/A</v>
      </c>
      <c r="E1330" s="1" t="e">
        <v>#N/A</v>
      </c>
      <c r="F1330" s="6" t="e">
        <v>#N/A</v>
      </c>
    </row>
    <row r="1331" spans="1:6" x14ac:dyDescent="0.3">
      <c r="A1331" s="23" t="s">
        <v>768</v>
      </c>
      <c r="B1331" s="23" t="s">
        <v>1945</v>
      </c>
      <c r="C1331" t="s">
        <v>1946</v>
      </c>
      <c r="D1331" t="e">
        <v>#N/A</v>
      </c>
      <c r="E1331" s="1" t="e">
        <v>#N/A</v>
      </c>
      <c r="F1331" s="6" t="e">
        <v>#N/A</v>
      </c>
    </row>
    <row r="1332" spans="1:6" x14ac:dyDescent="0.3">
      <c r="A1332" s="23" t="s">
        <v>265</v>
      </c>
      <c r="B1332" s="23" t="s">
        <v>1947</v>
      </c>
      <c r="C1332" t="s">
        <v>1948</v>
      </c>
      <c r="D1332" t="s">
        <v>25</v>
      </c>
      <c r="E1332" s="1">
        <v>1.0000000000000001E-9</v>
      </c>
      <c r="F1332" s="6">
        <v>84.77456114911547</v>
      </c>
    </row>
    <row r="1333" spans="1:6" x14ac:dyDescent="0.3">
      <c r="A1333" s="23" t="s">
        <v>265</v>
      </c>
      <c r="B1333" s="23" t="s">
        <v>1947</v>
      </c>
      <c r="C1333" t="s">
        <v>1948</v>
      </c>
      <c r="D1333" t="s">
        <v>25</v>
      </c>
      <c r="E1333" s="1">
        <v>1E-8</v>
      </c>
      <c r="F1333" s="6">
        <v>85.122571179992832</v>
      </c>
    </row>
    <row r="1334" spans="1:6" x14ac:dyDescent="0.3">
      <c r="A1334" s="23" t="s">
        <v>265</v>
      </c>
      <c r="B1334" s="23" t="s">
        <v>1947</v>
      </c>
      <c r="C1334" t="s">
        <v>1948</v>
      </c>
      <c r="D1334" t="s">
        <v>25</v>
      </c>
      <c r="E1334" s="1">
        <v>9.9999999999999995E-8</v>
      </c>
      <c r="F1334" s="6">
        <v>73.477882597792529</v>
      </c>
    </row>
    <row r="1335" spans="1:6" x14ac:dyDescent="0.3">
      <c r="A1335" s="23" t="s">
        <v>265</v>
      </c>
      <c r="B1335" s="23" t="s">
        <v>1947</v>
      </c>
      <c r="C1335" t="s">
        <v>1948</v>
      </c>
      <c r="D1335" t="s">
        <v>25</v>
      </c>
      <c r="E1335" s="1">
        <v>9.9999999999999995E-7</v>
      </c>
      <c r="F1335" s="6">
        <v>83.817533564202733</v>
      </c>
    </row>
    <row r="1336" spans="1:6" x14ac:dyDescent="0.3">
      <c r="A1336" s="23" t="s">
        <v>265</v>
      </c>
      <c r="B1336" s="23" t="s">
        <v>1947</v>
      </c>
      <c r="C1336" t="s">
        <v>1948</v>
      </c>
      <c r="D1336" t="s">
        <v>25</v>
      </c>
      <c r="E1336" s="1">
        <v>1.0000000000000001E-5</v>
      </c>
      <c r="F1336" s="6">
        <v>78.648561046759582</v>
      </c>
    </row>
    <row r="1337" spans="1:6" x14ac:dyDescent="0.3">
      <c r="A1337" s="23" t="s">
        <v>265</v>
      </c>
      <c r="B1337" s="23" t="s">
        <v>1947</v>
      </c>
      <c r="C1337" t="s">
        <v>1948</v>
      </c>
      <c r="D1337" t="s">
        <v>25</v>
      </c>
      <c r="E1337" s="1">
        <v>1E-4</v>
      </c>
      <c r="F1337" s="6">
        <v>81.816475886657912</v>
      </c>
    </row>
    <row r="1338" spans="1:6" x14ac:dyDescent="0.3">
      <c r="A1338" s="23" t="s">
        <v>265</v>
      </c>
      <c r="B1338" s="23" t="s">
        <v>1947</v>
      </c>
      <c r="C1338" t="s">
        <v>1948</v>
      </c>
      <c r="D1338" t="s">
        <v>25</v>
      </c>
      <c r="E1338" s="1">
        <v>1.0000000000000001E-9</v>
      </c>
      <c r="F1338" s="6">
        <v>93.907434227478305</v>
      </c>
    </row>
    <row r="1339" spans="1:6" x14ac:dyDescent="0.3">
      <c r="A1339" s="23" t="s">
        <v>265</v>
      </c>
      <c r="B1339" s="23" t="s">
        <v>1947</v>
      </c>
      <c r="C1339" t="s">
        <v>1948</v>
      </c>
      <c r="D1339" t="s">
        <v>25</v>
      </c>
      <c r="E1339" s="1">
        <v>1E-8</v>
      </c>
      <c r="F1339" s="6">
        <v>98.046149608607962</v>
      </c>
    </row>
    <row r="1340" spans="1:6" x14ac:dyDescent="0.3">
      <c r="A1340" s="23" t="s">
        <v>265</v>
      </c>
      <c r="B1340" s="23" t="s">
        <v>1947</v>
      </c>
      <c r="C1340" t="s">
        <v>1948</v>
      </c>
      <c r="D1340" t="s">
        <v>25</v>
      </c>
      <c r="E1340" s="1">
        <v>9.9999999999999995E-8</v>
      </c>
      <c r="F1340" s="6">
        <v>95.593840795401036</v>
      </c>
    </row>
    <row r="1341" spans="1:6" x14ac:dyDescent="0.3">
      <c r="A1341" s="23" t="s">
        <v>265</v>
      </c>
      <c r="B1341" s="23" t="s">
        <v>1947</v>
      </c>
      <c r="C1341" t="s">
        <v>1948</v>
      </c>
      <c r="D1341" t="s">
        <v>25</v>
      </c>
      <c r="E1341" s="1">
        <v>9.9999999999999995E-7</v>
      </c>
      <c r="F1341" s="6">
        <v>92.258345402365237</v>
      </c>
    </row>
    <row r="1342" spans="1:6" x14ac:dyDescent="0.3">
      <c r="A1342" s="23" t="s">
        <v>265</v>
      </c>
      <c r="B1342" s="23" t="s">
        <v>1947</v>
      </c>
      <c r="C1342" t="s">
        <v>1948</v>
      </c>
      <c r="D1342" t="s">
        <v>25</v>
      </c>
      <c r="E1342" s="1">
        <v>1.0000000000000001E-5</v>
      </c>
      <c r="F1342" s="6">
        <v>94.342807893591129</v>
      </c>
    </row>
    <row r="1343" spans="1:6" x14ac:dyDescent="0.3">
      <c r="A1343" s="23" t="s">
        <v>265</v>
      </c>
      <c r="B1343" s="23" t="s">
        <v>1947</v>
      </c>
      <c r="C1343" t="s">
        <v>1948</v>
      </c>
      <c r="D1343" t="s">
        <v>25</v>
      </c>
      <c r="E1343" s="1">
        <v>1E-4</v>
      </c>
      <c r="F1343" s="6">
        <v>93.854123166321628</v>
      </c>
    </row>
    <row r="1344" spans="1:6" x14ac:dyDescent="0.3">
      <c r="A1344" s="23" t="s">
        <v>265</v>
      </c>
      <c r="B1344" s="23" t="s">
        <v>1947</v>
      </c>
      <c r="C1344" t="s">
        <v>1948</v>
      </c>
      <c r="D1344" t="s">
        <v>25</v>
      </c>
      <c r="E1344" s="1">
        <v>1.0000000000000001E-9</v>
      </c>
      <c r="F1344" s="6">
        <v>89.450676875788005</v>
      </c>
    </row>
    <row r="1345" spans="1:6" x14ac:dyDescent="0.3">
      <c r="A1345" s="23" t="s">
        <v>265</v>
      </c>
      <c r="B1345" s="23" t="s">
        <v>1947</v>
      </c>
      <c r="C1345" t="s">
        <v>1948</v>
      </c>
      <c r="D1345" t="s">
        <v>25</v>
      </c>
      <c r="E1345" s="1">
        <v>1E-8</v>
      </c>
      <c r="F1345" s="6">
        <v>97.989158943871303</v>
      </c>
    </row>
    <row r="1346" spans="1:6" x14ac:dyDescent="0.3">
      <c r="A1346" s="23" t="s">
        <v>265</v>
      </c>
      <c r="B1346" s="23" t="s">
        <v>1947</v>
      </c>
      <c r="C1346" t="s">
        <v>1948</v>
      </c>
      <c r="D1346" t="s">
        <v>25</v>
      </c>
      <c r="E1346" s="1">
        <v>9.9999999999999995E-8</v>
      </c>
      <c r="F1346" s="6">
        <v>93.385851409429321</v>
      </c>
    </row>
    <row r="1347" spans="1:6" x14ac:dyDescent="0.3">
      <c r="A1347" s="23" t="s">
        <v>265</v>
      </c>
      <c r="B1347" s="23" t="s">
        <v>1947</v>
      </c>
      <c r="C1347" t="s">
        <v>1948</v>
      </c>
      <c r="D1347" t="s">
        <v>25</v>
      </c>
      <c r="E1347" s="1">
        <v>9.9999999999999995E-7</v>
      </c>
      <c r="F1347" s="6">
        <v>94.059506170567175</v>
      </c>
    </row>
    <row r="1348" spans="1:6" x14ac:dyDescent="0.3">
      <c r="A1348" s="23" t="s">
        <v>265</v>
      </c>
      <c r="B1348" s="23" t="s">
        <v>1947</v>
      </c>
      <c r="C1348" t="s">
        <v>1948</v>
      </c>
      <c r="D1348" t="s">
        <v>25</v>
      </c>
      <c r="E1348" s="1">
        <v>1.0000000000000001E-5</v>
      </c>
      <c r="F1348" s="6">
        <v>88.379455370372071</v>
      </c>
    </row>
    <row r="1349" spans="1:6" x14ac:dyDescent="0.3">
      <c r="A1349" s="23" t="s">
        <v>265</v>
      </c>
      <c r="B1349" s="23" t="s">
        <v>1947</v>
      </c>
      <c r="C1349" t="s">
        <v>1948</v>
      </c>
      <c r="D1349" t="s">
        <v>25</v>
      </c>
      <c r="E1349" s="1">
        <v>1E-4</v>
      </c>
      <c r="F1349" s="6">
        <v>89.667866115717686</v>
      </c>
    </row>
    <row r="1350" spans="1:6" x14ac:dyDescent="0.3">
      <c r="A1350" s="23" t="s">
        <v>265</v>
      </c>
      <c r="B1350" s="23" t="s">
        <v>1947</v>
      </c>
      <c r="C1350" t="s">
        <v>1948</v>
      </c>
      <c r="D1350" t="s">
        <v>0</v>
      </c>
      <c r="E1350" s="1">
        <v>1.0000000000000001E-9</v>
      </c>
      <c r="F1350" s="6">
        <v>99.416232146905458</v>
      </c>
    </row>
    <row r="1351" spans="1:6" x14ac:dyDescent="0.3">
      <c r="A1351" s="23" t="s">
        <v>265</v>
      </c>
      <c r="B1351" s="23" t="s">
        <v>1947</v>
      </c>
      <c r="C1351" t="s">
        <v>1948</v>
      </c>
      <c r="D1351" t="s">
        <v>0</v>
      </c>
      <c r="E1351" s="1">
        <v>1E-8</v>
      </c>
      <c r="F1351" s="6">
        <v>103.02652459759692</v>
      </c>
    </row>
    <row r="1352" spans="1:6" x14ac:dyDescent="0.3">
      <c r="A1352" s="23" t="s">
        <v>265</v>
      </c>
      <c r="B1352" s="23" t="s">
        <v>1947</v>
      </c>
      <c r="C1352" t="s">
        <v>1948</v>
      </c>
      <c r="D1352" t="s">
        <v>0</v>
      </c>
      <c r="E1352" s="1">
        <v>9.9999999999999995E-8</v>
      </c>
      <c r="F1352" s="6">
        <v>101.81931534799365</v>
      </c>
    </row>
    <row r="1353" spans="1:6" x14ac:dyDescent="0.3">
      <c r="A1353" s="23" t="s">
        <v>265</v>
      </c>
      <c r="B1353" s="23" t="s">
        <v>1947</v>
      </c>
      <c r="C1353" t="s">
        <v>1948</v>
      </c>
      <c r="D1353" t="s">
        <v>0</v>
      </c>
      <c r="E1353" s="1">
        <v>9.9999999999999995E-7</v>
      </c>
      <c r="F1353" s="6">
        <v>94.196327363409651</v>
      </c>
    </row>
    <row r="1354" spans="1:6" x14ac:dyDescent="0.3">
      <c r="A1354" s="23" t="s">
        <v>265</v>
      </c>
      <c r="B1354" s="23" t="s">
        <v>1947</v>
      </c>
      <c r="C1354" t="s">
        <v>1948</v>
      </c>
      <c r="D1354" t="s">
        <v>0</v>
      </c>
      <c r="E1354" s="1">
        <v>1.0000000000000001E-5</v>
      </c>
      <c r="F1354" s="6">
        <v>96.967807753343919</v>
      </c>
    </row>
    <row r="1355" spans="1:6" x14ac:dyDescent="0.3">
      <c r="A1355" s="23" t="s">
        <v>265</v>
      </c>
      <c r="B1355" s="23" t="s">
        <v>1947</v>
      </c>
      <c r="C1355" t="s">
        <v>1948</v>
      </c>
      <c r="D1355" t="s">
        <v>0</v>
      </c>
      <c r="E1355" s="1">
        <v>1E-4</v>
      </c>
      <c r="F1355" s="6">
        <v>78.819995465880751</v>
      </c>
    </row>
    <row r="1356" spans="1:6" x14ac:dyDescent="0.3">
      <c r="A1356" s="23" t="s">
        <v>265</v>
      </c>
      <c r="B1356" s="23" t="s">
        <v>1947</v>
      </c>
      <c r="C1356" t="s">
        <v>1948</v>
      </c>
      <c r="D1356" t="s">
        <v>0</v>
      </c>
      <c r="E1356" s="1">
        <v>1.0000000000000001E-9</v>
      </c>
      <c r="F1356" s="6">
        <v>97.766497461928935</v>
      </c>
    </row>
    <row r="1357" spans="1:6" x14ac:dyDescent="0.3">
      <c r="A1357" s="23" t="s">
        <v>265</v>
      </c>
      <c r="B1357" s="23" t="s">
        <v>1947</v>
      </c>
      <c r="C1357" t="s">
        <v>1948</v>
      </c>
      <c r="D1357" t="s">
        <v>0</v>
      </c>
      <c r="E1357" s="1">
        <v>1E-8</v>
      </c>
      <c r="F1357" s="6">
        <v>100.07332205301748</v>
      </c>
    </row>
    <row r="1358" spans="1:6" x14ac:dyDescent="0.3">
      <c r="A1358" s="23" t="s">
        <v>265</v>
      </c>
      <c r="B1358" s="23" t="s">
        <v>1947</v>
      </c>
      <c r="C1358" t="s">
        <v>1948</v>
      </c>
      <c r="D1358" t="s">
        <v>0</v>
      </c>
      <c r="E1358" s="1">
        <v>9.9999999999999995E-8</v>
      </c>
      <c r="F1358" s="6">
        <v>99.64467005076142</v>
      </c>
    </row>
    <row r="1359" spans="1:6" x14ac:dyDescent="0.3">
      <c r="A1359" s="23" t="s">
        <v>265</v>
      </c>
      <c r="B1359" s="23" t="s">
        <v>1947</v>
      </c>
      <c r="C1359" t="s">
        <v>1948</v>
      </c>
      <c r="D1359" t="s">
        <v>0</v>
      </c>
      <c r="E1359" s="1">
        <v>9.9999999999999995E-7</v>
      </c>
      <c r="F1359" s="6">
        <v>96.192893401015226</v>
      </c>
    </row>
    <row r="1360" spans="1:6" x14ac:dyDescent="0.3">
      <c r="A1360" s="23" t="s">
        <v>265</v>
      </c>
      <c r="B1360" s="23" t="s">
        <v>1947</v>
      </c>
      <c r="C1360" t="s">
        <v>1948</v>
      </c>
      <c r="D1360" t="s">
        <v>0</v>
      </c>
      <c r="E1360" s="1">
        <v>1.0000000000000001E-5</v>
      </c>
      <c r="F1360" s="6">
        <v>98.990411731528482</v>
      </c>
    </row>
    <row r="1361" spans="1:6" x14ac:dyDescent="0.3">
      <c r="A1361" s="23" t="s">
        <v>265</v>
      </c>
      <c r="B1361" s="23" t="s">
        <v>1947</v>
      </c>
      <c r="C1361" t="s">
        <v>1948</v>
      </c>
      <c r="D1361" t="s">
        <v>0</v>
      </c>
      <c r="E1361" s="1">
        <v>1E-4</v>
      </c>
      <c r="F1361" s="6">
        <v>80.69937958262831</v>
      </c>
    </row>
    <row r="1362" spans="1:6" x14ac:dyDescent="0.3">
      <c r="A1362" s="23" t="s">
        <v>265</v>
      </c>
      <c r="B1362" s="23" t="s">
        <v>1947</v>
      </c>
      <c r="C1362" t="s">
        <v>1948</v>
      </c>
      <c r="D1362" t="s">
        <v>0</v>
      </c>
      <c r="E1362" s="1">
        <v>1.0000000000000001E-9</v>
      </c>
      <c r="F1362" s="6">
        <v>94.279655329772098</v>
      </c>
    </row>
    <row r="1363" spans="1:6" x14ac:dyDescent="0.3">
      <c r="A1363" s="23" t="s">
        <v>265</v>
      </c>
      <c r="B1363" s="23" t="s">
        <v>1947</v>
      </c>
      <c r="C1363" t="s">
        <v>1948</v>
      </c>
      <c r="D1363" t="s">
        <v>0</v>
      </c>
      <c r="E1363" s="1">
        <v>1E-8</v>
      </c>
      <c r="F1363" s="6">
        <v>100.2066947628379</v>
      </c>
    </row>
    <row r="1364" spans="1:6" x14ac:dyDescent="0.3">
      <c r="A1364" s="23" t="s">
        <v>265</v>
      </c>
      <c r="B1364" s="23" t="s">
        <v>1947</v>
      </c>
      <c r="C1364" t="s">
        <v>1948</v>
      </c>
      <c r="D1364" t="s">
        <v>0</v>
      </c>
      <c r="E1364" s="1">
        <v>9.9999999999999995E-8</v>
      </c>
      <c r="F1364" s="6">
        <v>101.59718680374735</v>
      </c>
    </row>
    <row r="1365" spans="1:6" x14ac:dyDescent="0.3">
      <c r="A1365" s="23" t="s">
        <v>265</v>
      </c>
      <c r="B1365" s="23" t="s">
        <v>1947</v>
      </c>
      <c r="C1365" t="s">
        <v>1948</v>
      </c>
      <c r="D1365" t="s">
        <v>0</v>
      </c>
      <c r="E1365" s="1">
        <v>9.9999999999999995E-7</v>
      </c>
      <c r="F1365" s="6">
        <v>91.718787748637695</v>
      </c>
    </row>
    <row r="1366" spans="1:6" x14ac:dyDescent="0.3">
      <c r="A1366" s="23" t="s">
        <v>265</v>
      </c>
      <c r="B1366" s="23" t="s">
        <v>1947</v>
      </c>
      <c r="C1366" t="s">
        <v>1948</v>
      </c>
      <c r="D1366" t="s">
        <v>0</v>
      </c>
      <c r="E1366" s="1">
        <v>1.0000000000000001E-5</v>
      </c>
      <c r="F1366" s="6">
        <v>93.640780608273161</v>
      </c>
    </row>
    <row r="1367" spans="1:6" x14ac:dyDescent="0.3">
      <c r="A1367" s="23" t="s">
        <v>265</v>
      </c>
      <c r="B1367" s="23" t="s">
        <v>1947</v>
      </c>
      <c r="C1367" t="s">
        <v>1948</v>
      </c>
      <c r="D1367" t="s">
        <v>0</v>
      </c>
      <c r="E1367" s="1">
        <v>1E-4</v>
      </c>
      <c r="F1367" s="6">
        <v>79.907658443615276</v>
      </c>
    </row>
    <row r="1368" spans="1:6" x14ac:dyDescent="0.3">
      <c r="A1368" s="23" t="s">
        <v>770</v>
      </c>
      <c r="B1368" s="23" t="s">
        <v>1949</v>
      </c>
      <c r="C1368" t="s">
        <v>1950</v>
      </c>
      <c r="D1368" t="e">
        <v>#N/A</v>
      </c>
      <c r="E1368" s="1" t="e">
        <v>#N/A</v>
      </c>
      <c r="F1368" s="6" t="e">
        <v>#N/A</v>
      </c>
    </row>
    <row r="1369" spans="1:6" x14ac:dyDescent="0.3">
      <c r="A1369" s="23" t="s">
        <v>751</v>
      </c>
      <c r="B1369" s="23" t="s">
        <v>1951</v>
      </c>
      <c r="C1369" t="s">
        <v>1952</v>
      </c>
      <c r="D1369" t="e">
        <v>#N/A</v>
      </c>
      <c r="E1369" s="1" t="e">
        <v>#N/A</v>
      </c>
      <c r="F1369" s="6" t="e">
        <v>#N/A</v>
      </c>
    </row>
    <row r="1370" spans="1:6" x14ac:dyDescent="0.3">
      <c r="A1370" s="23" t="s">
        <v>651</v>
      </c>
      <c r="B1370" s="23" t="s">
        <v>1953</v>
      </c>
      <c r="C1370" t="s">
        <v>1954</v>
      </c>
      <c r="D1370" t="e">
        <v>#N/A</v>
      </c>
      <c r="E1370" s="1" t="e">
        <v>#N/A</v>
      </c>
      <c r="F1370" s="6" t="e">
        <v>#N/A</v>
      </c>
    </row>
    <row r="1371" spans="1:6" x14ac:dyDescent="0.3">
      <c r="A1371" s="23" t="s">
        <v>753</v>
      </c>
      <c r="B1371" s="23" t="s">
        <v>1955</v>
      </c>
      <c r="C1371" t="s">
        <v>1956</v>
      </c>
      <c r="D1371" t="e">
        <v>#N/A</v>
      </c>
      <c r="E1371" s="1" t="e">
        <v>#N/A</v>
      </c>
      <c r="F1371" s="6" t="e">
        <v>#N/A</v>
      </c>
    </row>
    <row r="1372" spans="1:6" x14ac:dyDescent="0.3">
      <c r="A1372" s="23" t="s">
        <v>776</v>
      </c>
      <c r="B1372" s="23" t="s">
        <v>1957</v>
      </c>
      <c r="C1372" t="s">
        <v>1958</v>
      </c>
      <c r="D1372" t="e">
        <v>#N/A</v>
      </c>
      <c r="E1372" s="1" t="e">
        <v>#N/A</v>
      </c>
      <c r="F1372" s="6" t="e">
        <v>#N/A</v>
      </c>
    </row>
    <row r="1373" spans="1:6" x14ac:dyDescent="0.3">
      <c r="A1373" s="23" t="s">
        <v>398</v>
      </c>
      <c r="B1373" s="23" t="s">
        <v>1959</v>
      </c>
      <c r="C1373" t="s">
        <v>1960</v>
      </c>
      <c r="D1373" t="e">
        <v>#N/A</v>
      </c>
      <c r="E1373" s="1" t="e">
        <v>#N/A</v>
      </c>
      <c r="F1373" s="6" t="e">
        <v>#N/A</v>
      </c>
    </row>
    <row r="1374" spans="1:6" x14ac:dyDescent="0.3">
      <c r="A1374" s="23" t="s">
        <v>599</v>
      </c>
      <c r="B1374" s="23" t="s">
        <v>1961</v>
      </c>
      <c r="C1374" t="s">
        <v>1962</v>
      </c>
      <c r="D1374" t="e">
        <v>#N/A</v>
      </c>
      <c r="E1374" s="1" t="e">
        <v>#N/A</v>
      </c>
      <c r="F1374" s="6" t="e">
        <v>#N/A</v>
      </c>
    </row>
    <row r="1375" spans="1:6" x14ac:dyDescent="0.3">
      <c r="A1375" s="23" t="s">
        <v>670</v>
      </c>
      <c r="B1375" s="23" t="s">
        <v>1963</v>
      </c>
      <c r="C1375" t="s">
        <v>1964</v>
      </c>
      <c r="D1375" t="e">
        <v>#N/A</v>
      </c>
      <c r="E1375" s="1" t="e">
        <v>#N/A</v>
      </c>
      <c r="F1375" s="6" t="e">
        <v>#N/A</v>
      </c>
    </row>
    <row r="1376" spans="1:6" x14ac:dyDescent="0.3">
      <c r="A1376" s="23" t="s">
        <v>177</v>
      </c>
      <c r="B1376" s="23" t="s">
        <v>1138</v>
      </c>
      <c r="C1376" t="s">
        <v>1139</v>
      </c>
      <c r="D1376" t="s">
        <v>25</v>
      </c>
      <c r="E1376" s="1">
        <v>3.4999999999999998E-10</v>
      </c>
      <c r="F1376" s="6">
        <v>84.892729439809301</v>
      </c>
    </row>
    <row r="1377" spans="1:6" x14ac:dyDescent="0.3">
      <c r="A1377" s="23" t="s">
        <v>177</v>
      </c>
      <c r="B1377" s="23" t="s">
        <v>1138</v>
      </c>
      <c r="C1377" t="s">
        <v>1139</v>
      </c>
      <c r="D1377" t="s">
        <v>25</v>
      </c>
      <c r="E1377" s="1">
        <v>3.4999999999999999E-9</v>
      </c>
      <c r="F1377" s="6">
        <v>82.281076912290544</v>
      </c>
    </row>
    <row r="1378" spans="1:6" x14ac:dyDescent="0.3">
      <c r="A1378" s="23" t="s">
        <v>177</v>
      </c>
      <c r="B1378" s="23" t="s">
        <v>1138</v>
      </c>
      <c r="C1378" t="s">
        <v>1139</v>
      </c>
      <c r="D1378" t="s">
        <v>25</v>
      </c>
      <c r="E1378" s="1">
        <v>3.4999999999999996E-8</v>
      </c>
      <c r="F1378" s="6">
        <v>76.106008553600219</v>
      </c>
    </row>
    <row r="1379" spans="1:6" x14ac:dyDescent="0.3">
      <c r="A1379" s="23" t="s">
        <v>177</v>
      </c>
      <c r="B1379" s="23" t="s">
        <v>1138</v>
      </c>
      <c r="C1379" t="s">
        <v>1139</v>
      </c>
      <c r="D1379" t="s">
        <v>25</v>
      </c>
      <c r="E1379" s="1">
        <v>3.4999999999999998E-7</v>
      </c>
      <c r="F1379" s="6">
        <v>84.873448783565863</v>
      </c>
    </row>
    <row r="1380" spans="1:6" x14ac:dyDescent="0.3">
      <c r="A1380" s="23" t="s">
        <v>177</v>
      </c>
      <c r="B1380" s="23" t="s">
        <v>1138</v>
      </c>
      <c r="C1380" t="s">
        <v>1139</v>
      </c>
      <c r="D1380" t="s">
        <v>25</v>
      </c>
      <c r="E1380" s="1">
        <v>3.4999999999999999E-6</v>
      </c>
      <c r="F1380" s="6">
        <v>78.149758115403486</v>
      </c>
    </row>
    <row r="1381" spans="1:6" x14ac:dyDescent="0.3">
      <c r="A1381" s="23" t="s">
        <v>177</v>
      </c>
      <c r="B1381" s="23" t="s">
        <v>1138</v>
      </c>
      <c r="C1381" t="s">
        <v>1139</v>
      </c>
      <c r="D1381" t="s">
        <v>25</v>
      </c>
      <c r="E1381" s="1">
        <v>3.4999999999999997E-5</v>
      </c>
      <c r="F1381" s="6">
        <v>58.976021874780905</v>
      </c>
    </row>
    <row r="1382" spans="1:6" x14ac:dyDescent="0.3">
      <c r="A1382" s="23" t="s">
        <v>177</v>
      </c>
      <c r="B1382" s="23" t="s">
        <v>1138</v>
      </c>
      <c r="C1382" t="s">
        <v>1139</v>
      </c>
      <c r="D1382" t="s">
        <v>25</v>
      </c>
      <c r="E1382" s="1">
        <v>3.4999999999999998E-10</v>
      </c>
      <c r="F1382" s="6">
        <v>87.776159583388505</v>
      </c>
    </row>
    <row r="1383" spans="1:6" x14ac:dyDescent="0.3">
      <c r="A1383" s="23" t="s">
        <v>177</v>
      </c>
      <c r="B1383" s="23" t="s">
        <v>1138</v>
      </c>
      <c r="C1383" t="s">
        <v>1139</v>
      </c>
      <c r="D1383" t="s">
        <v>25</v>
      </c>
      <c r="E1383" s="1">
        <v>3.4999999999999999E-9</v>
      </c>
      <c r="F1383" s="6">
        <v>95.610574164791032</v>
      </c>
    </row>
    <row r="1384" spans="1:6" x14ac:dyDescent="0.3">
      <c r="A1384" s="23" t="s">
        <v>177</v>
      </c>
      <c r="B1384" s="23" t="s">
        <v>1138</v>
      </c>
      <c r="C1384" t="s">
        <v>1139</v>
      </c>
      <c r="D1384" t="s">
        <v>25</v>
      </c>
      <c r="E1384" s="1">
        <v>3.4999999999999996E-8</v>
      </c>
      <c r="F1384" s="6">
        <v>88.362240169469089</v>
      </c>
    </row>
    <row r="1385" spans="1:6" x14ac:dyDescent="0.3">
      <c r="A1385" s="23" t="s">
        <v>177</v>
      </c>
      <c r="B1385" s="23" t="s">
        <v>1138</v>
      </c>
      <c r="C1385" t="s">
        <v>1139</v>
      </c>
      <c r="D1385" t="s">
        <v>25</v>
      </c>
      <c r="E1385" s="1">
        <v>3.4999999999999998E-7</v>
      </c>
      <c r="F1385" s="6">
        <v>87.438986716095144</v>
      </c>
    </row>
    <row r="1386" spans="1:6" x14ac:dyDescent="0.3">
      <c r="A1386" s="23" t="s">
        <v>177</v>
      </c>
      <c r="B1386" s="23" t="s">
        <v>1138</v>
      </c>
      <c r="C1386" t="s">
        <v>1139</v>
      </c>
      <c r="D1386" t="s">
        <v>25</v>
      </c>
      <c r="E1386" s="1">
        <v>3.4999999999999999E-6</v>
      </c>
      <c r="F1386" s="6">
        <v>92.683701840328339</v>
      </c>
    </row>
    <row r="1387" spans="1:6" x14ac:dyDescent="0.3">
      <c r="A1387" s="23" t="s">
        <v>177</v>
      </c>
      <c r="B1387" s="23" t="s">
        <v>1138</v>
      </c>
      <c r="C1387" t="s">
        <v>1139</v>
      </c>
      <c r="D1387" t="s">
        <v>25</v>
      </c>
      <c r="E1387" s="1">
        <v>3.4999999999999997E-5</v>
      </c>
      <c r="F1387" s="6">
        <v>64.986098239110291</v>
      </c>
    </row>
    <row r="1388" spans="1:6" x14ac:dyDescent="0.3">
      <c r="A1388" s="23" t="s">
        <v>177</v>
      </c>
      <c r="B1388" s="23" t="s">
        <v>1138</v>
      </c>
      <c r="C1388" t="s">
        <v>1139</v>
      </c>
      <c r="D1388" t="s">
        <v>25</v>
      </c>
      <c r="E1388" s="1">
        <v>3.4999999999999998E-10</v>
      </c>
      <c r="F1388" s="6">
        <v>98.591712659121001</v>
      </c>
    </row>
    <row r="1389" spans="1:6" x14ac:dyDescent="0.3">
      <c r="A1389" s="23" t="s">
        <v>177</v>
      </c>
      <c r="B1389" s="23" t="s">
        <v>1138</v>
      </c>
      <c r="C1389" t="s">
        <v>1139</v>
      </c>
      <c r="D1389" t="s">
        <v>25</v>
      </c>
      <c r="E1389" s="1">
        <v>3.4999999999999999E-9</v>
      </c>
      <c r="F1389" s="6">
        <v>90.095593423481759</v>
      </c>
    </row>
    <row r="1390" spans="1:6" x14ac:dyDescent="0.3">
      <c r="A1390" s="23" t="s">
        <v>177</v>
      </c>
      <c r="B1390" s="23" t="s">
        <v>1138</v>
      </c>
      <c r="C1390" t="s">
        <v>1139</v>
      </c>
      <c r="D1390" t="s">
        <v>25</v>
      </c>
      <c r="E1390" s="1">
        <v>3.4999999999999996E-8</v>
      </c>
      <c r="F1390" s="6">
        <v>103.59272755391025</v>
      </c>
    </row>
    <row r="1391" spans="1:6" x14ac:dyDescent="0.3">
      <c r="A1391" s="23" t="s">
        <v>177</v>
      </c>
      <c r="B1391" s="23" t="s">
        <v>1138</v>
      </c>
      <c r="C1391" t="s">
        <v>1139</v>
      </c>
      <c r="D1391" t="s">
        <v>25</v>
      </c>
      <c r="E1391" s="1">
        <v>3.4999999999999998E-7</v>
      </c>
      <c r="F1391" s="6">
        <v>88.866120878802235</v>
      </c>
    </row>
    <row r="1392" spans="1:6" x14ac:dyDescent="0.3">
      <c r="A1392" s="23" t="s">
        <v>177</v>
      </c>
      <c r="B1392" s="23" t="s">
        <v>1138</v>
      </c>
      <c r="C1392" t="s">
        <v>1139</v>
      </c>
      <c r="D1392" t="s">
        <v>25</v>
      </c>
      <c r="E1392" s="1">
        <v>3.4999999999999999E-6</v>
      </c>
      <c r="F1392" s="6">
        <v>98.742497027808113</v>
      </c>
    </row>
    <row r="1393" spans="1:6" x14ac:dyDescent="0.3">
      <c r="A1393" s="23" t="s">
        <v>177</v>
      </c>
      <c r="B1393" s="23" t="s">
        <v>1138</v>
      </c>
      <c r="C1393" t="s">
        <v>1139</v>
      </c>
      <c r="D1393" t="s">
        <v>25</v>
      </c>
      <c r="E1393" s="1">
        <v>3.4999999999999997E-5</v>
      </c>
      <c r="F1393" s="6">
        <v>76.171236915106462</v>
      </c>
    </row>
    <row r="1394" spans="1:6" x14ac:dyDescent="0.3">
      <c r="A1394" s="23" t="s">
        <v>177</v>
      </c>
      <c r="B1394" s="23" t="s">
        <v>1138</v>
      </c>
      <c r="C1394" t="s">
        <v>1139</v>
      </c>
      <c r="D1394" t="s">
        <v>0</v>
      </c>
      <c r="E1394" s="1">
        <v>3.4999999999999998E-10</v>
      </c>
      <c r="F1394" s="6">
        <v>101.08389094729857</v>
      </c>
    </row>
    <row r="1395" spans="1:6" x14ac:dyDescent="0.3">
      <c r="A1395" s="23" t="s">
        <v>177</v>
      </c>
      <c r="B1395" s="23" t="s">
        <v>1138</v>
      </c>
      <c r="C1395" t="s">
        <v>1139</v>
      </c>
      <c r="D1395" t="s">
        <v>0</v>
      </c>
      <c r="E1395" s="1">
        <v>3.4999999999999999E-9</v>
      </c>
      <c r="F1395" s="6">
        <v>102.31709340264337</v>
      </c>
    </row>
    <row r="1396" spans="1:6" x14ac:dyDescent="0.3">
      <c r="A1396" s="23" t="s">
        <v>177</v>
      </c>
      <c r="B1396" s="23" t="s">
        <v>1138</v>
      </c>
      <c r="C1396" t="s">
        <v>1139</v>
      </c>
      <c r="D1396" t="s">
        <v>0</v>
      </c>
      <c r="E1396" s="1">
        <v>3.4999999999999996E-8</v>
      </c>
      <c r="F1396" s="6">
        <v>106.69689763866614</v>
      </c>
    </row>
    <row r="1397" spans="1:6" x14ac:dyDescent="0.3">
      <c r="A1397" s="23" t="s">
        <v>177</v>
      </c>
      <c r="B1397" s="23" t="s">
        <v>1138</v>
      </c>
      <c r="C1397" t="s">
        <v>1139</v>
      </c>
      <c r="D1397" t="s">
        <v>0</v>
      </c>
      <c r="E1397" s="1">
        <v>3.4999999999999998E-7</v>
      </c>
      <c r="F1397" s="6">
        <v>91.964828844771333</v>
      </c>
    </row>
    <row r="1398" spans="1:6" x14ac:dyDescent="0.3">
      <c r="A1398" s="23" t="s">
        <v>177</v>
      </c>
      <c r="B1398" s="23" t="s">
        <v>1138</v>
      </c>
      <c r="C1398" t="s">
        <v>1139</v>
      </c>
      <c r="D1398" t="s">
        <v>0</v>
      </c>
      <c r="E1398" s="1">
        <v>3.4999999999999999E-6</v>
      </c>
      <c r="F1398" s="6">
        <v>95.819277774705526</v>
      </c>
    </row>
    <row r="1399" spans="1:6" x14ac:dyDescent="0.3">
      <c r="A1399" s="23" t="s">
        <v>177</v>
      </c>
      <c r="B1399" s="23" t="s">
        <v>1138</v>
      </c>
      <c r="C1399" t="s">
        <v>1139</v>
      </c>
      <c r="D1399" t="s">
        <v>0</v>
      </c>
      <c r="E1399" s="1">
        <v>3.4999999999999997E-5</v>
      </c>
      <c r="F1399" s="6">
        <v>64.751423989382289</v>
      </c>
    </row>
    <row r="1400" spans="1:6" x14ac:dyDescent="0.3">
      <c r="A1400" s="23" t="s">
        <v>177</v>
      </c>
      <c r="B1400" s="23" t="s">
        <v>1138</v>
      </c>
      <c r="C1400" t="s">
        <v>1139</v>
      </c>
      <c r="D1400" t="s">
        <v>0</v>
      </c>
      <c r="E1400" s="1">
        <v>3.4999999999999998E-10</v>
      </c>
      <c r="F1400" s="6">
        <v>96.523408339554223</v>
      </c>
    </row>
    <row r="1401" spans="1:6" x14ac:dyDescent="0.3">
      <c r="A1401" s="23" t="s">
        <v>177</v>
      </c>
      <c r="B1401" s="23" t="s">
        <v>1138</v>
      </c>
      <c r="C1401" t="s">
        <v>1139</v>
      </c>
      <c r="D1401" t="s">
        <v>0</v>
      </c>
      <c r="E1401" s="1">
        <v>3.4999999999999999E-9</v>
      </c>
      <c r="F1401" s="6">
        <v>103.63655753439267</v>
      </c>
    </row>
    <row r="1402" spans="1:6" x14ac:dyDescent="0.3">
      <c r="A1402" s="23" t="s">
        <v>177</v>
      </c>
      <c r="B1402" s="23" t="s">
        <v>1138</v>
      </c>
      <c r="C1402" t="s">
        <v>1139</v>
      </c>
      <c r="D1402" t="s">
        <v>0</v>
      </c>
      <c r="E1402" s="1">
        <v>3.4999999999999996E-8</v>
      </c>
      <c r="F1402" s="6">
        <v>99.984003412605304</v>
      </c>
    </row>
    <row r="1403" spans="1:6" x14ac:dyDescent="0.3">
      <c r="A1403" s="23" t="s">
        <v>177</v>
      </c>
      <c r="B1403" s="23" t="s">
        <v>1138</v>
      </c>
      <c r="C1403" t="s">
        <v>1139</v>
      </c>
      <c r="D1403" t="s">
        <v>0</v>
      </c>
      <c r="E1403" s="1">
        <v>3.4999999999999998E-7</v>
      </c>
      <c r="F1403" s="6">
        <v>92.84419323877573</v>
      </c>
    </row>
    <row r="1404" spans="1:6" x14ac:dyDescent="0.3">
      <c r="A1404" s="23" t="s">
        <v>177</v>
      </c>
      <c r="B1404" s="23" t="s">
        <v>1138</v>
      </c>
      <c r="C1404" t="s">
        <v>1139</v>
      </c>
      <c r="D1404" t="s">
        <v>0</v>
      </c>
      <c r="E1404" s="1">
        <v>3.4999999999999999E-6</v>
      </c>
      <c r="F1404" s="6">
        <v>93.819985069851768</v>
      </c>
    </row>
    <row r="1405" spans="1:6" x14ac:dyDescent="0.3">
      <c r="A1405" s="23" t="s">
        <v>177</v>
      </c>
      <c r="B1405" s="23" t="s">
        <v>1138</v>
      </c>
      <c r="C1405" t="s">
        <v>1139</v>
      </c>
      <c r="D1405" t="s">
        <v>0</v>
      </c>
      <c r="E1405" s="1">
        <v>3.4999999999999997E-5</v>
      </c>
      <c r="F1405" s="6">
        <v>54.894955742774876</v>
      </c>
    </row>
    <row r="1406" spans="1:6" x14ac:dyDescent="0.3">
      <c r="A1406" s="23" t="s">
        <v>177</v>
      </c>
      <c r="B1406" s="23" t="s">
        <v>1138</v>
      </c>
      <c r="C1406" t="s">
        <v>1139</v>
      </c>
      <c r="D1406" t="s">
        <v>0</v>
      </c>
      <c r="E1406" s="1">
        <v>3.4999999999999998E-10</v>
      </c>
      <c r="F1406" s="6">
        <v>96.667757417102962</v>
      </c>
    </row>
    <row r="1407" spans="1:6" x14ac:dyDescent="0.3">
      <c r="A1407" s="23" t="s">
        <v>177</v>
      </c>
      <c r="B1407" s="23" t="s">
        <v>1138</v>
      </c>
      <c r="C1407" t="s">
        <v>1139</v>
      </c>
      <c r="D1407" t="s">
        <v>0</v>
      </c>
      <c r="E1407" s="1">
        <v>3.4999999999999999E-9</v>
      </c>
      <c r="F1407" s="6">
        <v>101.65794066317626</v>
      </c>
    </row>
    <row r="1408" spans="1:6" x14ac:dyDescent="0.3">
      <c r="A1408" s="23" t="s">
        <v>177</v>
      </c>
      <c r="B1408" s="23" t="s">
        <v>1138</v>
      </c>
      <c r="C1408" t="s">
        <v>1139</v>
      </c>
      <c r="D1408" t="s">
        <v>0</v>
      </c>
      <c r="E1408" s="1">
        <v>3.4999999999999996E-8</v>
      </c>
      <c r="F1408" s="6">
        <v>101.30890052356021</v>
      </c>
    </row>
    <row r="1409" spans="1:6" x14ac:dyDescent="0.3">
      <c r="A1409" s="23" t="s">
        <v>177</v>
      </c>
      <c r="B1409" s="23" t="s">
        <v>1138</v>
      </c>
      <c r="C1409" t="s">
        <v>1139</v>
      </c>
      <c r="D1409" t="s">
        <v>0</v>
      </c>
      <c r="E1409" s="1">
        <v>3.4999999999999998E-7</v>
      </c>
      <c r="F1409" s="6">
        <v>90.046902268760903</v>
      </c>
    </row>
    <row r="1410" spans="1:6" x14ac:dyDescent="0.3">
      <c r="A1410" s="23" t="s">
        <v>177</v>
      </c>
      <c r="B1410" s="23" t="s">
        <v>1138</v>
      </c>
      <c r="C1410" t="s">
        <v>1139</v>
      </c>
      <c r="D1410" t="s">
        <v>0</v>
      </c>
      <c r="E1410" s="1">
        <v>3.4999999999999999E-6</v>
      </c>
      <c r="F1410" s="6">
        <v>92.495636998254795</v>
      </c>
    </row>
    <row r="1411" spans="1:6" x14ac:dyDescent="0.3">
      <c r="A1411" s="23" t="s">
        <v>177</v>
      </c>
      <c r="B1411" s="23" t="s">
        <v>1138</v>
      </c>
      <c r="C1411" t="s">
        <v>1139</v>
      </c>
      <c r="D1411" t="s">
        <v>0</v>
      </c>
      <c r="E1411" s="1">
        <v>3.4999999999999997E-5</v>
      </c>
      <c r="F1411" s="6">
        <v>54.886561954624781</v>
      </c>
    </row>
    <row r="1412" spans="1:6" x14ac:dyDescent="0.3">
      <c r="A1412" s="23" t="s">
        <v>557</v>
      </c>
      <c r="B1412" s="23" t="s">
        <v>1965</v>
      </c>
      <c r="C1412" t="s">
        <v>1966</v>
      </c>
      <c r="D1412" t="e">
        <v>#N/A</v>
      </c>
      <c r="E1412" s="1" t="e">
        <v>#N/A</v>
      </c>
      <c r="F1412" s="6" t="e">
        <v>#N/A</v>
      </c>
    </row>
    <row r="1413" spans="1:6" x14ac:dyDescent="0.3">
      <c r="A1413" s="23" t="s">
        <v>805</v>
      </c>
      <c r="B1413" s="23" t="s">
        <v>1967</v>
      </c>
      <c r="C1413" t="s">
        <v>1968</v>
      </c>
      <c r="D1413" t="e">
        <v>#N/A</v>
      </c>
      <c r="E1413" s="1" t="e">
        <v>#N/A</v>
      </c>
      <c r="F1413" s="6" t="e">
        <v>#N/A</v>
      </c>
    </row>
    <row r="1414" spans="1:6" x14ac:dyDescent="0.3">
      <c r="A1414" s="23" t="s">
        <v>432</v>
      </c>
      <c r="B1414" s="23" t="s">
        <v>1969</v>
      </c>
      <c r="C1414" t="s">
        <v>1970</v>
      </c>
      <c r="D1414" t="e">
        <v>#N/A</v>
      </c>
      <c r="E1414" s="1" t="e">
        <v>#N/A</v>
      </c>
      <c r="F1414" s="6" t="e">
        <v>#N/A</v>
      </c>
    </row>
    <row r="1415" spans="1:6" x14ac:dyDescent="0.3">
      <c r="A1415" s="23" t="s">
        <v>418</v>
      </c>
      <c r="B1415" s="23" t="s">
        <v>1971</v>
      </c>
      <c r="C1415" t="s">
        <v>1972</v>
      </c>
      <c r="D1415" t="e">
        <v>#N/A</v>
      </c>
      <c r="E1415" s="1" t="e">
        <v>#N/A</v>
      </c>
      <c r="F1415" s="6" t="e">
        <v>#N/A</v>
      </c>
    </row>
    <row r="1416" spans="1:6" x14ac:dyDescent="0.3">
      <c r="A1416" s="23" t="s">
        <v>145</v>
      </c>
      <c r="B1416" s="23" t="s">
        <v>1288</v>
      </c>
      <c r="C1416" t="s">
        <v>1289</v>
      </c>
      <c r="D1416" t="s">
        <v>25</v>
      </c>
      <c r="E1416" s="1">
        <v>9.000000000000001E-10</v>
      </c>
      <c r="F1416" s="6">
        <v>88.5566025986965</v>
      </c>
    </row>
    <row r="1417" spans="1:6" x14ac:dyDescent="0.3">
      <c r="A1417" s="23" t="s">
        <v>145</v>
      </c>
      <c r="B1417" s="23" t="s">
        <v>1288</v>
      </c>
      <c r="C1417" t="s">
        <v>1289</v>
      </c>
      <c r="D1417" t="s">
        <v>25</v>
      </c>
      <c r="E1417" s="1">
        <v>9.0000000000000012E-9</v>
      </c>
      <c r="F1417" s="6">
        <v>85.290381501930341</v>
      </c>
    </row>
    <row r="1418" spans="1:6" x14ac:dyDescent="0.3">
      <c r="A1418" s="23" t="s">
        <v>145</v>
      </c>
      <c r="B1418" s="23" t="s">
        <v>1288</v>
      </c>
      <c r="C1418" t="s">
        <v>1289</v>
      </c>
      <c r="D1418" t="s">
        <v>25</v>
      </c>
      <c r="E1418" s="1">
        <v>8.9999999999999999E-8</v>
      </c>
      <c r="F1418" s="6">
        <v>80.298891610278545</v>
      </c>
    </row>
    <row r="1419" spans="1:6" x14ac:dyDescent="0.3">
      <c r="A1419" s="23" t="s">
        <v>145</v>
      </c>
      <c r="B1419" s="23" t="s">
        <v>1288</v>
      </c>
      <c r="C1419" t="s">
        <v>1289</v>
      </c>
      <c r="D1419" t="s">
        <v>25</v>
      </c>
      <c r="E1419" s="1">
        <v>8.9999999999999996E-7</v>
      </c>
      <c r="F1419" s="6">
        <v>86.301631450039437</v>
      </c>
    </row>
    <row r="1420" spans="1:6" x14ac:dyDescent="0.3">
      <c r="A1420" s="23" t="s">
        <v>145</v>
      </c>
      <c r="B1420" s="23" t="s">
        <v>1288</v>
      </c>
      <c r="C1420" t="s">
        <v>1289</v>
      </c>
      <c r="D1420" t="s">
        <v>25</v>
      </c>
      <c r="E1420" s="1">
        <v>9.0000000000000002E-6</v>
      </c>
      <c r="F1420" s="6">
        <v>81.026194528623023</v>
      </c>
    </row>
    <row r="1421" spans="1:6" x14ac:dyDescent="0.3">
      <c r="A1421" s="23" t="s">
        <v>145</v>
      </c>
      <c r="B1421" s="23" t="s">
        <v>1288</v>
      </c>
      <c r="C1421" t="s">
        <v>1289</v>
      </c>
      <c r="D1421" t="s">
        <v>25</v>
      </c>
      <c r="E1421" s="1">
        <v>9.0000000000000006E-5</v>
      </c>
      <c r="F1421" s="6">
        <v>22.335505832537674</v>
      </c>
    </row>
    <row r="1422" spans="1:6" x14ac:dyDescent="0.3">
      <c r="A1422" s="23" t="s">
        <v>145</v>
      </c>
      <c r="B1422" s="23" t="s">
        <v>1288</v>
      </c>
      <c r="C1422" t="s">
        <v>1289</v>
      </c>
      <c r="D1422" t="s">
        <v>25</v>
      </c>
      <c r="E1422" s="1">
        <v>9.000000000000001E-10</v>
      </c>
      <c r="F1422" s="6">
        <v>102.37084696277473</v>
      </c>
    </row>
    <row r="1423" spans="1:6" x14ac:dyDescent="0.3">
      <c r="A1423" s="23" t="s">
        <v>145</v>
      </c>
      <c r="B1423" s="23" t="s">
        <v>1288</v>
      </c>
      <c r="C1423" t="s">
        <v>1289</v>
      </c>
      <c r="D1423" t="s">
        <v>25</v>
      </c>
      <c r="E1423" s="1">
        <v>9.0000000000000012E-9</v>
      </c>
      <c r="F1423" s="6">
        <v>98.034657078748879</v>
      </c>
    </row>
    <row r="1424" spans="1:6" x14ac:dyDescent="0.3">
      <c r="A1424" s="23" t="s">
        <v>145</v>
      </c>
      <c r="B1424" s="23" t="s">
        <v>1288</v>
      </c>
      <c r="C1424" t="s">
        <v>1289</v>
      </c>
      <c r="D1424" t="s">
        <v>25</v>
      </c>
      <c r="E1424" s="1">
        <v>8.9999999999999999E-8</v>
      </c>
      <c r="F1424" s="6">
        <v>92.9271083957359</v>
      </c>
    </row>
    <row r="1425" spans="1:6" x14ac:dyDescent="0.3">
      <c r="A1425" s="23" t="s">
        <v>145</v>
      </c>
      <c r="B1425" s="23" t="s">
        <v>1288</v>
      </c>
      <c r="C1425" t="s">
        <v>1289</v>
      </c>
      <c r="D1425" t="s">
        <v>25</v>
      </c>
      <c r="E1425" s="1">
        <v>8.9999999999999996E-7</v>
      </c>
      <c r="F1425" s="6">
        <v>96.800122552332553</v>
      </c>
    </row>
    <row r="1426" spans="1:6" x14ac:dyDescent="0.3">
      <c r="A1426" s="23" t="s">
        <v>145</v>
      </c>
      <c r="B1426" s="23" t="s">
        <v>1288</v>
      </c>
      <c r="C1426" t="s">
        <v>1289</v>
      </c>
      <c r="D1426" t="s">
        <v>25</v>
      </c>
      <c r="E1426" s="1">
        <v>9.0000000000000002E-6</v>
      </c>
      <c r="F1426" s="6">
        <v>86.042550890757212</v>
      </c>
    </row>
    <row r="1427" spans="1:6" x14ac:dyDescent="0.3">
      <c r="A1427" s="23" t="s">
        <v>145</v>
      </c>
      <c r="B1427" s="23" t="s">
        <v>1288</v>
      </c>
      <c r="C1427" t="s">
        <v>1289</v>
      </c>
      <c r="D1427" t="s">
        <v>25</v>
      </c>
      <c r="E1427" s="1">
        <v>9.0000000000000006E-5</v>
      </c>
      <c r="F1427" s="6">
        <v>22.28289764176872</v>
      </c>
    </row>
    <row r="1428" spans="1:6" x14ac:dyDescent="0.3">
      <c r="A1428" s="23" t="s">
        <v>145</v>
      </c>
      <c r="B1428" s="23" t="s">
        <v>1288</v>
      </c>
      <c r="C1428" t="s">
        <v>1289</v>
      </c>
      <c r="D1428" t="s">
        <v>25</v>
      </c>
      <c r="E1428" s="1">
        <v>9.000000000000001E-10</v>
      </c>
      <c r="F1428" s="6">
        <v>94.912790697674424</v>
      </c>
    </row>
    <row r="1429" spans="1:6" x14ac:dyDescent="0.3">
      <c r="A1429" s="23" t="s">
        <v>145</v>
      </c>
      <c r="B1429" s="23" t="s">
        <v>1288</v>
      </c>
      <c r="C1429" t="s">
        <v>1289</v>
      </c>
      <c r="D1429" t="s">
        <v>25</v>
      </c>
      <c r="E1429" s="1">
        <v>9.0000000000000012E-9</v>
      </c>
      <c r="F1429" s="6">
        <v>91.534316505955758</v>
      </c>
    </row>
    <row r="1430" spans="1:6" x14ac:dyDescent="0.3">
      <c r="A1430" s="23" t="s">
        <v>145</v>
      </c>
      <c r="B1430" s="23" t="s">
        <v>1288</v>
      </c>
      <c r="C1430" t="s">
        <v>1289</v>
      </c>
      <c r="D1430" t="s">
        <v>25</v>
      </c>
      <c r="E1430" s="1">
        <v>8.9999999999999999E-8</v>
      </c>
      <c r="F1430" s="6">
        <v>103.14804310833806</v>
      </c>
    </row>
    <row r="1431" spans="1:6" x14ac:dyDescent="0.3">
      <c r="A1431" s="23" t="s">
        <v>145</v>
      </c>
      <c r="B1431" s="23" t="s">
        <v>1288</v>
      </c>
      <c r="C1431" t="s">
        <v>1289</v>
      </c>
      <c r="D1431" t="s">
        <v>25</v>
      </c>
      <c r="E1431" s="1">
        <v>8.9999999999999996E-7</v>
      </c>
      <c r="F1431" s="6">
        <v>92.039492342597839</v>
      </c>
    </row>
    <row r="1432" spans="1:6" x14ac:dyDescent="0.3">
      <c r="A1432" s="23" t="s">
        <v>145</v>
      </c>
      <c r="B1432" s="23" t="s">
        <v>1288</v>
      </c>
      <c r="C1432" t="s">
        <v>1289</v>
      </c>
      <c r="D1432" t="s">
        <v>25</v>
      </c>
      <c r="E1432" s="1">
        <v>9.0000000000000002E-6</v>
      </c>
      <c r="F1432" s="6">
        <v>89.086429381735684</v>
      </c>
    </row>
    <row r="1433" spans="1:6" x14ac:dyDescent="0.3">
      <c r="A1433" s="23" t="s">
        <v>145</v>
      </c>
      <c r="B1433" s="23" t="s">
        <v>1288</v>
      </c>
      <c r="C1433" t="s">
        <v>1289</v>
      </c>
      <c r="D1433" t="s">
        <v>25</v>
      </c>
      <c r="E1433" s="1">
        <v>9.0000000000000006E-5</v>
      </c>
      <c r="F1433" s="6">
        <v>18.205828133862735</v>
      </c>
    </row>
    <row r="1434" spans="1:6" x14ac:dyDescent="0.3">
      <c r="A1434" s="23" t="s">
        <v>145</v>
      </c>
      <c r="B1434" s="23" t="s">
        <v>1288</v>
      </c>
      <c r="C1434" t="s">
        <v>1289</v>
      </c>
      <c r="D1434" t="s">
        <v>0</v>
      </c>
      <c r="E1434" s="1">
        <v>9.000000000000001E-10</v>
      </c>
      <c r="F1434" s="6">
        <v>93.15648991497207</v>
      </c>
    </row>
    <row r="1435" spans="1:6" x14ac:dyDescent="0.3">
      <c r="A1435" s="23" t="s">
        <v>145</v>
      </c>
      <c r="B1435" s="23" t="s">
        <v>1288</v>
      </c>
      <c r="C1435" t="s">
        <v>1289</v>
      </c>
      <c r="D1435" t="s">
        <v>0</v>
      </c>
      <c r="E1435" s="1">
        <v>9.0000000000000012E-9</v>
      </c>
      <c r="F1435" s="6">
        <v>91.692578630197303</v>
      </c>
    </row>
    <row r="1436" spans="1:6" x14ac:dyDescent="0.3">
      <c r="A1436" s="23" t="s">
        <v>145</v>
      </c>
      <c r="B1436" s="23" t="s">
        <v>1288</v>
      </c>
      <c r="C1436" t="s">
        <v>1289</v>
      </c>
      <c r="D1436" t="s">
        <v>0</v>
      </c>
      <c r="E1436" s="1">
        <v>8.9999999999999999E-8</v>
      </c>
      <c r="F1436" s="6">
        <v>94.554360089155495</v>
      </c>
    </row>
    <row r="1437" spans="1:6" x14ac:dyDescent="0.3">
      <c r="A1437" s="23" t="s">
        <v>145</v>
      </c>
      <c r="B1437" s="23" t="s">
        <v>1288</v>
      </c>
      <c r="C1437" t="s">
        <v>1289</v>
      </c>
      <c r="D1437" t="s">
        <v>0</v>
      </c>
      <c r="E1437" s="1">
        <v>8.9999999999999996E-7</v>
      </c>
      <c r="F1437" s="6">
        <v>82.639443053300681</v>
      </c>
    </row>
    <row r="1438" spans="1:6" x14ac:dyDescent="0.3">
      <c r="A1438" s="23" t="s">
        <v>145</v>
      </c>
      <c r="B1438" s="23" t="s">
        <v>1288</v>
      </c>
      <c r="C1438" t="s">
        <v>1289</v>
      </c>
      <c r="D1438" t="s">
        <v>0</v>
      </c>
      <c r="E1438" s="1">
        <v>9.0000000000000002E-6</v>
      </c>
      <c r="F1438" s="6">
        <v>82.556891665061499</v>
      </c>
    </row>
    <row r="1439" spans="1:6" x14ac:dyDescent="0.3">
      <c r="A1439" s="23" t="s">
        <v>145</v>
      </c>
      <c r="B1439" s="23" t="s">
        <v>1288</v>
      </c>
      <c r="C1439" t="s">
        <v>1289</v>
      </c>
      <c r="D1439" t="s">
        <v>0</v>
      </c>
      <c r="E1439" s="1">
        <v>9.0000000000000006E-5</v>
      </c>
      <c r="F1439" s="6">
        <v>27.902369224842463</v>
      </c>
    </row>
    <row r="1440" spans="1:6" x14ac:dyDescent="0.3">
      <c r="A1440" s="23" t="s">
        <v>145</v>
      </c>
      <c r="B1440" s="23" t="s">
        <v>1288</v>
      </c>
      <c r="C1440" t="s">
        <v>1289</v>
      </c>
      <c r="D1440" t="s">
        <v>0</v>
      </c>
      <c r="E1440" s="1">
        <v>9.000000000000001E-10</v>
      </c>
      <c r="F1440" s="6">
        <v>90.106726774027109</v>
      </c>
    </row>
    <row r="1441" spans="1:6" x14ac:dyDescent="0.3">
      <c r="A1441" s="23" t="s">
        <v>145</v>
      </c>
      <c r="B1441" s="23" t="s">
        <v>1288</v>
      </c>
      <c r="C1441" t="s">
        <v>1289</v>
      </c>
      <c r="D1441" t="s">
        <v>0</v>
      </c>
      <c r="E1441" s="1">
        <v>9.0000000000000012E-9</v>
      </c>
      <c r="F1441" s="6">
        <v>89.063900279716478</v>
      </c>
    </row>
    <row r="1442" spans="1:6" x14ac:dyDescent="0.3">
      <c r="A1442" s="23" t="s">
        <v>145</v>
      </c>
      <c r="B1442" s="23" t="s">
        <v>1288</v>
      </c>
      <c r="C1442" t="s">
        <v>1289</v>
      </c>
      <c r="D1442" t="s">
        <v>0</v>
      </c>
      <c r="E1442" s="1">
        <v>8.9999999999999999E-8</v>
      </c>
      <c r="F1442" s="6">
        <v>92.768106889715668</v>
      </c>
    </row>
    <row r="1443" spans="1:6" x14ac:dyDescent="0.3">
      <c r="A1443" s="23" t="s">
        <v>145</v>
      </c>
      <c r="B1443" s="23" t="s">
        <v>1288</v>
      </c>
      <c r="C1443" t="s">
        <v>1289</v>
      </c>
      <c r="D1443" t="s">
        <v>0</v>
      </c>
      <c r="E1443" s="1">
        <v>8.9999999999999996E-7</v>
      </c>
      <c r="F1443" s="6">
        <v>88.949841131901252</v>
      </c>
    </row>
    <row r="1444" spans="1:6" x14ac:dyDescent="0.3">
      <c r="A1444" s="23" t="s">
        <v>145</v>
      </c>
      <c r="B1444" s="23" t="s">
        <v>1288</v>
      </c>
      <c r="C1444" t="s">
        <v>1289</v>
      </c>
      <c r="D1444" t="s">
        <v>0</v>
      </c>
      <c r="E1444" s="1">
        <v>9.0000000000000002E-6</v>
      </c>
      <c r="F1444" s="6">
        <v>85.848518588925401</v>
      </c>
    </row>
    <row r="1445" spans="1:6" x14ac:dyDescent="0.3">
      <c r="A1445" s="23" t="s">
        <v>145</v>
      </c>
      <c r="B1445" s="23" t="s">
        <v>1288</v>
      </c>
      <c r="C1445" t="s">
        <v>1289</v>
      </c>
      <c r="D1445" t="s">
        <v>0</v>
      </c>
      <c r="E1445" s="1">
        <v>9.0000000000000006E-5</v>
      </c>
      <c r="F1445" s="6">
        <v>23.240909214349728</v>
      </c>
    </row>
    <row r="1446" spans="1:6" x14ac:dyDescent="0.3">
      <c r="A1446" s="23" t="s">
        <v>145</v>
      </c>
      <c r="B1446" s="23" t="s">
        <v>1288</v>
      </c>
      <c r="C1446" t="s">
        <v>1289</v>
      </c>
      <c r="D1446" t="s">
        <v>0</v>
      </c>
      <c r="E1446" s="1">
        <v>9.000000000000001E-10</v>
      </c>
      <c r="F1446" s="6">
        <v>93.948456557355726</v>
      </c>
    </row>
    <row r="1447" spans="1:6" x14ac:dyDescent="0.3">
      <c r="A1447" s="23" t="s">
        <v>145</v>
      </c>
      <c r="B1447" s="23" t="s">
        <v>1288</v>
      </c>
      <c r="C1447" t="s">
        <v>1289</v>
      </c>
      <c r="D1447" t="s">
        <v>0</v>
      </c>
      <c r="E1447" s="1">
        <v>9.0000000000000012E-9</v>
      </c>
      <c r="F1447" s="6">
        <v>91.379086157126878</v>
      </c>
    </row>
    <row r="1448" spans="1:6" x14ac:dyDescent="0.3">
      <c r="A1448" s="23" t="s">
        <v>145</v>
      </c>
      <c r="B1448" s="23" t="s">
        <v>1288</v>
      </c>
      <c r="C1448" t="s">
        <v>1289</v>
      </c>
      <c r="D1448" t="s">
        <v>0</v>
      </c>
      <c r="E1448" s="1">
        <v>8.9999999999999999E-8</v>
      </c>
      <c r="F1448" s="6">
        <v>98.691909603932075</v>
      </c>
    </row>
    <row r="1449" spans="1:6" x14ac:dyDescent="0.3">
      <c r="A1449" s="23" t="s">
        <v>145</v>
      </c>
      <c r="B1449" s="23" t="s">
        <v>1288</v>
      </c>
      <c r="C1449" t="s">
        <v>1289</v>
      </c>
      <c r="D1449" t="s">
        <v>0</v>
      </c>
      <c r="E1449" s="1">
        <v>8.9999999999999996E-7</v>
      </c>
      <c r="F1449" s="6">
        <v>87.556237484721606</v>
      </c>
    </row>
    <row r="1450" spans="1:6" x14ac:dyDescent="0.3">
      <c r="A1450" s="23" t="s">
        <v>145</v>
      </c>
      <c r="B1450" s="23" t="s">
        <v>1288</v>
      </c>
      <c r="C1450" t="s">
        <v>1289</v>
      </c>
      <c r="D1450" t="s">
        <v>0</v>
      </c>
      <c r="E1450" s="1">
        <v>9.0000000000000002E-6</v>
      </c>
      <c r="F1450" s="6">
        <v>88.13876680623099</v>
      </c>
    </row>
    <row r="1451" spans="1:6" x14ac:dyDescent="0.3">
      <c r="A1451" s="23" t="s">
        <v>145</v>
      </c>
      <c r="B1451" s="23" t="s">
        <v>1288</v>
      </c>
      <c r="C1451" t="s">
        <v>1289</v>
      </c>
      <c r="D1451" t="s">
        <v>0</v>
      </c>
      <c r="E1451" s="1">
        <v>9.0000000000000006E-5</v>
      </c>
      <c r="F1451" s="6">
        <v>37.110238472940992</v>
      </c>
    </row>
    <row r="1452" spans="1:6" x14ac:dyDescent="0.3">
      <c r="A1452" s="23" t="s">
        <v>156</v>
      </c>
      <c r="B1452" s="23" t="s">
        <v>1214</v>
      </c>
      <c r="C1452" t="s">
        <v>1215</v>
      </c>
      <c r="D1452" t="s">
        <v>25</v>
      </c>
      <c r="E1452" s="1">
        <v>1.0000000000000001E-9</v>
      </c>
      <c r="F1452" s="6">
        <v>74.875552127883338</v>
      </c>
    </row>
    <row r="1453" spans="1:6" x14ac:dyDescent="0.3">
      <c r="A1453" s="23" t="s">
        <v>156</v>
      </c>
      <c r="B1453" s="23" t="s">
        <v>1214</v>
      </c>
      <c r="C1453" t="s">
        <v>1215</v>
      </c>
      <c r="D1453" t="s">
        <v>25</v>
      </c>
      <c r="E1453" s="1">
        <v>1E-8</v>
      </c>
      <c r="F1453" s="6">
        <v>77.879828927995518</v>
      </c>
    </row>
    <row r="1454" spans="1:6" x14ac:dyDescent="0.3">
      <c r="A1454" s="23" t="s">
        <v>156</v>
      </c>
      <c r="B1454" s="23" t="s">
        <v>1214</v>
      </c>
      <c r="C1454" t="s">
        <v>1215</v>
      </c>
      <c r="D1454" t="s">
        <v>25</v>
      </c>
      <c r="E1454" s="1">
        <v>9.9999999999999995E-8</v>
      </c>
      <c r="F1454" s="6">
        <v>79.821916847787989</v>
      </c>
    </row>
    <row r="1455" spans="1:6" x14ac:dyDescent="0.3">
      <c r="A1455" s="23" t="s">
        <v>156</v>
      </c>
      <c r="B1455" s="23" t="s">
        <v>1214</v>
      </c>
      <c r="C1455" t="s">
        <v>1215</v>
      </c>
      <c r="D1455" t="s">
        <v>25</v>
      </c>
      <c r="E1455" s="1">
        <v>9.9999999999999995E-7</v>
      </c>
      <c r="F1455" s="6">
        <v>77.557316132650911</v>
      </c>
    </row>
    <row r="1456" spans="1:6" x14ac:dyDescent="0.3">
      <c r="A1456" s="23" t="s">
        <v>156</v>
      </c>
      <c r="B1456" s="23" t="s">
        <v>1214</v>
      </c>
      <c r="C1456" t="s">
        <v>1215</v>
      </c>
      <c r="D1456" t="s">
        <v>25</v>
      </c>
      <c r="E1456" s="1">
        <v>1.0000000000000001E-5</v>
      </c>
      <c r="F1456" s="6">
        <v>75.816798709948813</v>
      </c>
    </row>
    <row r="1457" spans="1:6" x14ac:dyDescent="0.3">
      <c r="A1457" s="23" t="s">
        <v>156</v>
      </c>
      <c r="B1457" s="23" t="s">
        <v>1214</v>
      </c>
      <c r="C1457" t="s">
        <v>1215</v>
      </c>
      <c r="D1457" t="s">
        <v>25</v>
      </c>
      <c r="E1457" s="1">
        <v>1E-4</v>
      </c>
      <c r="F1457" s="6">
        <v>58.013741849540772</v>
      </c>
    </row>
    <row r="1458" spans="1:6" x14ac:dyDescent="0.3">
      <c r="A1458" s="23" t="s">
        <v>156</v>
      </c>
      <c r="B1458" s="23" t="s">
        <v>1214</v>
      </c>
      <c r="C1458" t="s">
        <v>1215</v>
      </c>
      <c r="D1458" t="s">
        <v>25</v>
      </c>
      <c r="E1458" s="1">
        <v>1.0000000000000001E-9</v>
      </c>
      <c r="F1458" s="6">
        <v>90.085175868308397</v>
      </c>
    </row>
    <row r="1459" spans="1:6" x14ac:dyDescent="0.3">
      <c r="A1459" s="23" t="s">
        <v>156</v>
      </c>
      <c r="B1459" s="23" t="s">
        <v>1214</v>
      </c>
      <c r="C1459" t="s">
        <v>1215</v>
      </c>
      <c r="D1459" t="s">
        <v>25</v>
      </c>
      <c r="E1459" s="1">
        <v>1E-8</v>
      </c>
      <c r="F1459" s="6">
        <v>92.374773820556953</v>
      </c>
    </row>
    <row r="1460" spans="1:6" x14ac:dyDescent="0.3">
      <c r="A1460" s="23" t="s">
        <v>156</v>
      </c>
      <c r="B1460" s="23" t="s">
        <v>1214</v>
      </c>
      <c r="C1460" t="s">
        <v>1215</v>
      </c>
      <c r="D1460" t="s">
        <v>25</v>
      </c>
      <c r="E1460" s="1">
        <v>9.9999999999999995E-8</v>
      </c>
      <c r="F1460" s="6">
        <v>84.397369698574522</v>
      </c>
    </row>
    <row r="1461" spans="1:6" x14ac:dyDescent="0.3">
      <c r="A1461" s="23" t="s">
        <v>156</v>
      </c>
      <c r="B1461" s="23" t="s">
        <v>1214</v>
      </c>
      <c r="C1461" t="s">
        <v>1215</v>
      </c>
      <c r="D1461" t="s">
        <v>25</v>
      </c>
      <c r="E1461" s="1">
        <v>9.9999999999999995E-7</v>
      </c>
      <c r="F1461" s="6">
        <v>96.53206231519485</v>
      </c>
    </row>
    <row r="1462" spans="1:6" x14ac:dyDescent="0.3">
      <c r="A1462" s="23" t="s">
        <v>156</v>
      </c>
      <c r="B1462" s="23" t="s">
        <v>1214</v>
      </c>
      <c r="C1462" t="s">
        <v>1215</v>
      </c>
      <c r="D1462" t="s">
        <v>25</v>
      </c>
      <c r="E1462" s="1">
        <v>1.0000000000000001E-5</v>
      </c>
      <c r="F1462" s="6">
        <v>87.202436118098774</v>
      </c>
    </row>
    <row r="1463" spans="1:6" x14ac:dyDescent="0.3">
      <c r="A1463" s="23" t="s">
        <v>156</v>
      </c>
      <c r="B1463" s="23" t="s">
        <v>1214</v>
      </c>
      <c r="C1463" t="s">
        <v>1215</v>
      </c>
      <c r="D1463" t="s">
        <v>25</v>
      </c>
      <c r="E1463" s="1">
        <v>1E-4</v>
      </c>
      <c r="F1463" s="6">
        <v>64.638333553996205</v>
      </c>
    </row>
    <row r="1464" spans="1:6" x14ac:dyDescent="0.3">
      <c r="A1464" s="23" t="s">
        <v>156</v>
      </c>
      <c r="B1464" s="23" t="s">
        <v>1214</v>
      </c>
      <c r="C1464" t="s">
        <v>1215</v>
      </c>
      <c r="D1464" t="s">
        <v>25</v>
      </c>
      <c r="E1464" s="1">
        <v>1.0000000000000001E-9</v>
      </c>
      <c r="F1464" s="6">
        <v>97.934447462279749</v>
      </c>
    </row>
    <row r="1465" spans="1:6" x14ac:dyDescent="0.3">
      <c r="A1465" s="23" t="s">
        <v>156</v>
      </c>
      <c r="B1465" s="23" t="s">
        <v>1214</v>
      </c>
      <c r="C1465" t="s">
        <v>1215</v>
      </c>
      <c r="D1465" t="s">
        <v>25</v>
      </c>
      <c r="E1465" s="1">
        <v>1E-8</v>
      </c>
      <c r="F1465" s="6">
        <v>99.268309185281126</v>
      </c>
    </row>
    <row r="1466" spans="1:6" x14ac:dyDescent="0.3">
      <c r="A1466" s="23" t="s">
        <v>156</v>
      </c>
      <c r="B1466" s="23" t="s">
        <v>1214</v>
      </c>
      <c r="C1466" t="s">
        <v>1215</v>
      </c>
      <c r="D1466" t="s">
        <v>25</v>
      </c>
      <c r="E1466" s="1">
        <v>9.9999999999999995E-8</v>
      </c>
      <c r="F1466" s="6">
        <v>98.274678858291693</v>
      </c>
    </row>
    <row r="1467" spans="1:6" x14ac:dyDescent="0.3">
      <c r="A1467" s="23" t="s">
        <v>156</v>
      </c>
      <c r="B1467" s="23" t="s">
        <v>1214</v>
      </c>
      <c r="C1467" t="s">
        <v>1215</v>
      </c>
      <c r="D1467" t="s">
        <v>25</v>
      </c>
      <c r="E1467" s="1">
        <v>9.9999999999999995E-7</v>
      </c>
      <c r="F1467" s="6">
        <v>93.903865299297308</v>
      </c>
    </row>
    <row r="1468" spans="1:6" x14ac:dyDescent="0.3">
      <c r="A1468" s="23" t="s">
        <v>156</v>
      </c>
      <c r="B1468" s="23" t="s">
        <v>1214</v>
      </c>
      <c r="C1468" t="s">
        <v>1215</v>
      </c>
      <c r="D1468" t="s">
        <v>25</v>
      </c>
      <c r="E1468" s="1">
        <v>1.0000000000000001E-5</v>
      </c>
      <c r="F1468" s="6">
        <v>90.426159154834281</v>
      </c>
    </row>
    <row r="1469" spans="1:6" x14ac:dyDescent="0.3">
      <c r="A1469" s="23" t="s">
        <v>156</v>
      </c>
      <c r="B1469" s="23" t="s">
        <v>1214</v>
      </c>
      <c r="C1469" t="s">
        <v>1215</v>
      </c>
      <c r="D1469" t="s">
        <v>25</v>
      </c>
      <c r="E1469" s="1">
        <v>1E-4</v>
      </c>
      <c r="F1469" s="6">
        <v>64.808281541480198</v>
      </c>
    </row>
    <row r="1470" spans="1:6" x14ac:dyDescent="0.3">
      <c r="A1470" s="23" t="s">
        <v>156</v>
      </c>
      <c r="B1470" s="23" t="s">
        <v>1214</v>
      </c>
      <c r="C1470" t="s">
        <v>1215</v>
      </c>
      <c r="D1470" t="s">
        <v>0</v>
      </c>
      <c r="E1470" s="1">
        <v>1.0000000000000001E-9</v>
      </c>
      <c r="F1470" s="6">
        <v>100.54747552950285</v>
      </c>
    </row>
    <row r="1471" spans="1:6" x14ac:dyDescent="0.3">
      <c r="A1471" s="23" t="s">
        <v>156</v>
      </c>
      <c r="B1471" s="23" t="s">
        <v>1214</v>
      </c>
      <c r="C1471" t="s">
        <v>1215</v>
      </c>
      <c r="D1471" t="s">
        <v>0</v>
      </c>
      <c r="E1471" s="1">
        <v>1E-8</v>
      </c>
      <c r="F1471" s="6">
        <v>98.379693634905706</v>
      </c>
    </row>
    <row r="1472" spans="1:6" x14ac:dyDescent="0.3">
      <c r="A1472" s="23" t="s">
        <v>156</v>
      </c>
      <c r="B1472" s="23" t="s">
        <v>1214</v>
      </c>
      <c r="C1472" t="s">
        <v>1215</v>
      </c>
      <c r="D1472" t="s">
        <v>0</v>
      </c>
      <c r="E1472" s="1">
        <v>9.9999999999999995E-8</v>
      </c>
      <c r="F1472" s="6">
        <v>100.90692915998451</v>
      </c>
    </row>
    <row r="1473" spans="1:6" x14ac:dyDescent="0.3">
      <c r="A1473" s="23" t="s">
        <v>156</v>
      </c>
      <c r="B1473" s="23" t="s">
        <v>1214</v>
      </c>
      <c r="C1473" t="s">
        <v>1215</v>
      </c>
      <c r="D1473" t="s">
        <v>0</v>
      </c>
      <c r="E1473" s="1">
        <v>9.9999999999999995E-7</v>
      </c>
      <c r="F1473" s="6">
        <v>91.268041807222247</v>
      </c>
    </row>
    <row r="1474" spans="1:6" x14ac:dyDescent="0.3">
      <c r="A1474" s="23" t="s">
        <v>156</v>
      </c>
      <c r="B1474" s="23" t="s">
        <v>1214</v>
      </c>
      <c r="C1474" t="s">
        <v>1215</v>
      </c>
      <c r="D1474" t="s">
        <v>0</v>
      </c>
      <c r="E1474" s="1">
        <v>1.0000000000000001E-5</v>
      </c>
      <c r="F1474" s="6">
        <v>93.441353757672957</v>
      </c>
    </row>
    <row r="1475" spans="1:6" x14ac:dyDescent="0.3">
      <c r="A1475" s="23" t="s">
        <v>156</v>
      </c>
      <c r="B1475" s="23" t="s">
        <v>1214</v>
      </c>
      <c r="C1475" t="s">
        <v>1215</v>
      </c>
      <c r="D1475" t="s">
        <v>0</v>
      </c>
      <c r="E1475" s="1">
        <v>1E-4</v>
      </c>
      <c r="F1475" s="6">
        <v>60.283138859702483</v>
      </c>
    </row>
    <row r="1476" spans="1:6" x14ac:dyDescent="0.3">
      <c r="A1476" s="23" t="s">
        <v>156</v>
      </c>
      <c r="B1476" s="23" t="s">
        <v>1214</v>
      </c>
      <c r="C1476" t="s">
        <v>1215</v>
      </c>
      <c r="D1476" t="s">
        <v>0</v>
      </c>
      <c r="E1476" s="1">
        <v>1.0000000000000001E-9</v>
      </c>
      <c r="F1476" s="6">
        <v>97.739148981550599</v>
      </c>
    </row>
    <row r="1477" spans="1:6" x14ac:dyDescent="0.3">
      <c r="A1477" s="23" t="s">
        <v>156</v>
      </c>
      <c r="B1477" s="23" t="s">
        <v>1214</v>
      </c>
      <c r="C1477" t="s">
        <v>1215</v>
      </c>
      <c r="D1477" t="s">
        <v>0</v>
      </c>
      <c r="E1477" s="1">
        <v>1E-8</v>
      </c>
      <c r="F1477" s="6">
        <v>98.43233443532047</v>
      </c>
    </row>
    <row r="1478" spans="1:6" x14ac:dyDescent="0.3">
      <c r="A1478" s="23" t="s">
        <v>156</v>
      </c>
      <c r="B1478" s="23" t="s">
        <v>1214</v>
      </c>
      <c r="C1478" t="s">
        <v>1215</v>
      </c>
      <c r="D1478" t="s">
        <v>0</v>
      </c>
      <c r="E1478" s="1">
        <v>9.9999999999999995E-8</v>
      </c>
      <c r="F1478" s="6">
        <v>98.77359496640716</v>
      </c>
    </row>
    <row r="1479" spans="1:6" x14ac:dyDescent="0.3">
      <c r="A1479" s="23" t="s">
        <v>156</v>
      </c>
      <c r="B1479" s="23" t="s">
        <v>1214</v>
      </c>
      <c r="C1479" t="s">
        <v>1215</v>
      </c>
      <c r="D1479" t="s">
        <v>0</v>
      </c>
      <c r="E1479" s="1">
        <v>9.9999999999999995E-7</v>
      </c>
      <c r="F1479" s="6">
        <v>90.705982723685608</v>
      </c>
    </row>
    <row r="1480" spans="1:6" x14ac:dyDescent="0.3">
      <c r="A1480" s="23" t="s">
        <v>156</v>
      </c>
      <c r="B1480" s="23" t="s">
        <v>1214</v>
      </c>
      <c r="C1480" t="s">
        <v>1215</v>
      </c>
      <c r="D1480" t="s">
        <v>0</v>
      </c>
      <c r="E1480" s="1">
        <v>1.0000000000000001E-5</v>
      </c>
      <c r="F1480" s="6">
        <v>93.324090860616408</v>
      </c>
    </row>
    <row r="1481" spans="1:6" x14ac:dyDescent="0.3">
      <c r="A1481" s="23" t="s">
        <v>156</v>
      </c>
      <c r="B1481" s="23" t="s">
        <v>1214</v>
      </c>
      <c r="C1481" t="s">
        <v>1215</v>
      </c>
      <c r="D1481" t="s">
        <v>0</v>
      </c>
      <c r="E1481" s="1">
        <v>1E-4</v>
      </c>
      <c r="F1481" s="6">
        <v>59.624613415804632</v>
      </c>
    </row>
    <row r="1482" spans="1:6" x14ac:dyDescent="0.3">
      <c r="A1482" s="23" t="s">
        <v>156</v>
      </c>
      <c r="B1482" s="23" t="s">
        <v>1214</v>
      </c>
      <c r="C1482" t="s">
        <v>1215</v>
      </c>
      <c r="D1482" t="s">
        <v>0</v>
      </c>
      <c r="E1482" s="1">
        <v>1.0000000000000001E-9</v>
      </c>
      <c r="F1482" s="6">
        <v>96.176919720767884</v>
      </c>
    </row>
    <row r="1483" spans="1:6" x14ac:dyDescent="0.3">
      <c r="A1483" s="23" t="s">
        <v>156</v>
      </c>
      <c r="B1483" s="23" t="s">
        <v>1214</v>
      </c>
      <c r="C1483" t="s">
        <v>1215</v>
      </c>
      <c r="D1483" t="s">
        <v>0</v>
      </c>
      <c r="E1483" s="1">
        <v>1E-8</v>
      </c>
      <c r="F1483" s="6">
        <v>100.5944589877836</v>
      </c>
    </row>
    <row r="1484" spans="1:6" x14ac:dyDescent="0.3">
      <c r="A1484" s="23" t="s">
        <v>156</v>
      </c>
      <c r="B1484" s="23" t="s">
        <v>1214</v>
      </c>
      <c r="C1484" t="s">
        <v>1215</v>
      </c>
      <c r="D1484" t="s">
        <v>0</v>
      </c>
      <c r="E1484" s="1">
        <v>9.9999999999999995E-8</v>
      </c>
      <c r="F1484" s="6">
        <v>100.31086387434554</v>
      </c>
    </row>
    <row r="1485" spans="1:6" x14ac:dyDescent="0.3">
      <c r="A1485" s="23" t="s">
        <v>156</v>
      </c>
      <c r="B1485" s="23" t="s">
        <v>1214</v>
      </c>
      <c r="C1485" t="s">
        <v>1215</v>
      </c>
      <c r="D1485" t="s">
        <v>0</v>
      </c>
      <c r="E1485" s="1">
        <v>9.9999999999999995E-7</v>
      </c>
      <c r="F1485" s="6">
        <v>88.705279232111693</v>
      </c>
    </row>
    <row r="1486" spans="1:6" x14ac:dyDescent="0.3">
      <c r="A1486" s="23" t="s">
        <v>156</v>
      </c>
      <c r="B1486" s="23" t="s">
        <v>1214</v>
      </c>
      <c r="C1486" t="s">
        <v>1215</v>
      </c>
      <c r="D1486" t="s">
        <v>0</v>
      </c>
      <c r="E1486" s="1">
        <v>1.0000000000000001E-5</v>
      </c>
      <c r="F1486" s="6">
        <v>93.450043630017447</v>
      </c>
    </row>
    <row r="1487" spans="1:6" x14ac:dyDescent="0.3">
      <c r="A1487" s="23" t="s">
        <v>156</v>
      </c>
      <c r="B1487" s="23" t="s">
        <v>1214</v>
      </c>
      <c r="C1487" t="s">
        <v>1215</v>
      </c>
      <c r="D1487" t="s">
        <v>0</v>
      </c>
      <c r="E1487" s="1">
        <v>1E-4</v>
      </c>
      <c r="F1487" s="6">
        <v>59.593150087260035</v>
      </c>
    </row>
    <row r="1488" spans="1:6" x14ac:dyDescent="0.3">
      <c r="A1488" s="23" t="s">
        <v>810</v>
      </c>
      <c r="B1488" s="23" t="s">
        <v>1973</v>
      </c>
      <c r="C1488" t="s">
        <v>1974</v>
      </c>
      <c r="D1488" t="e">
        <v>#N/A</v>
      </c>
      <c r="E1488" s="1" t="e">
        <v>#N/A</v>
      </c>
      <c r="F1488" s="6" t="e">
        <v>#N/A</v>
      </c>
    </row>
    <row r="1489" spans="1:6" x14ac:dyDescent="0.3">
      <c r="A1489" s="23" t="s">
        <v>821</v>
      </c>
      <c r="B1489" s="23" t="s">
        <v>1975</v>
      </c>
      <c r="C1489" t="s">
        <v>1976</v>
      </c>
      <c r="D1489" t="e">
        <v>#N/A</v>
      </c>
      <c r="E1489" s="1" t="e">
        <v>#N/A</v>
      </c>
      <c r="F1489" s="6" t="e">
        <v>#N/A</v>
      </c>
    </row>
    <row r="1490" spans="1:6" x14ac:dyDescent="0.3">
      <c r="A1490" s="23" t="s">
        <v>629</v>
      </c>
      <c r="B1490" s="23" t="s">
        <v>1977</v>
      </c>
      <c r="C1490" t="s">
        <v>1978</v>
      </c>
      <c r="D1490" t="e">
        <v>#N/A</v>
      </c>
      <c r="E1490" s="1" t="e">
        <v>#N/A</v>
      </c>
      <c r="F1490" s="6" t="e">
        <v>#N/A</v>
      </c>
    </row>
    <row r="1491" spans="1:6" x14ac:dyDescent="0.3">
      <c r="A1491" s="23" t="s">
        <v>813</v>
      </c>
      <c r="B1491" s="23" t="s">
        <v>1979</v>
      </c>
      <c r="C1491" t="s">
        <v>1980</v>
      </c>
      <c r="D1491" t="e">
        <v>#N/A</v>
      </c>
      <c r="E1491" s="1" t="e">
        <v>#N/A</v>
      </c>
      <c r="F1491" s="6" t="e">
        <v>#N/A</v>
      </c>
    </row>
    <row r="1492" spans="1:6" x14ac:dyDescent="0.3">
      <c r="A1492" s="23" t="s">
        <v>424</v>
      </c>
      <c r="B1492" s="23" t="s">
        <v>1981</v>
      </c>
      <c r="C1492" t="s">
        <v>1982</v>
      </c>
      <c r="D1492" t="e">
        <v>#N/A</v>
      </c>
      <c r="E1492" s="1" t="e">
        <v>#N/A</v>
      </c>
      <c r="F1492" s="6" t="e">
        <v>#N/A</v>
      </c>
    </row>
    <row r="1493" spans="1:6" x14ac:dyDescent="0.3">
      <c r="A1493" s="23" t="s">
        <v>261</v>
      </c>
      <c r="B1493" s="23" t="s">
        <v>1983</v>
      </c>
      <c r="C1493" t="s">
        <v>1984</v>
      </c>
      <c r="D1493" t="s">
        <v>25</v>
      </c>
      <c r="E1493" s="1">
        <v>1.0000000000000001E-9</v>
      </c>
      <c r="F1493" s="6">
        <v>76.474093809156557</v>
      </c>
    </row>
    <row r="1494" spans="1:6" x14ac:dyDescent="0.3">
      <c r="A1494" s="23" t="s">
        <v>261</v>
      </c>
      <c r="B1494" s="23" t="s">
        <v>1983</v>
      </c>
      <c r="C1494" t="s">
        <v>1984</v>
      </c>
      <c r="D1494" t="s">
        <v>25</v>
      </c>
      <c r="E1494" s="1">
        <v>1E-8</v>
      </c>
      <c r="F1494" s="6">
        <v>82.610600855360019</v>
      </c>
    </row>
    <row r="1495" spans="1:6" x14ac:dyDescent="0.3">
      <c r="A1495" s="23" t="s">
        <v>261</v>
      </c>
      <c r="B1495" s="23" t="s">
        <v>1983</v>
      </c>
      <c r="C1495" t="s">
        <v>1984</v>
      </c>
      <c r="D1495" t="s">
        <v>25</v>
      </c>
      <c r="E1495" s="1">
        <v>9.9999999999999995E-8</v>
      </c>
      <c r="F1495" s="6">
        <v>77.041996774872047</v>
      </c>
    </row>
    <row r="1496" spans="1:6" x14ac:dyDescent="0.3">
      <c r="A1496" s="23" t="s">
        <v>261</v>
      </c>
      <c r="B1496" s="23" t="s">
        <v>1983</v>
      </c>
      <c r="C1496" t="s">
        <v>1984</v>
      </c>
      <c r="D1496" t="s">
        <v>25</v>
      </c>
      <c r="E1496" s="1">
        <v>9.9999999999999995E-7</v>
      </c>
      <c r="F1496" s="6">
        <v>89.591951202411835</v>
      </c>
    </row>
    <row r="1497" spans="1:6" x14ac:dyDescent="0.3">
      <c r="A1497" s="23" t="s">
        <v>261</v>
      </c>
      <c r="B1497" s="23" t="s">
        <v>1983</v>
      </c>
      <c r="C1497" t="s">
        <v>1984</v>
      </c>
      <c r="D1497" t="s">
        <v>25</v>
      </c>
      <c r="E1497" s="1">
        <v>1.0000000000000001E-5</v>
      </c>
      <c r="F1497" s="6">
        <v>85.246792399915861</v>
      </c>
    </row>
    <row r="1498" spans="1:6" x14ac:dyDescent="0.3">
      <c r="A1498" s="23" t="s">
        <v>261</v>
      </c>
      <c r="B1498" s="23" t="s">
        <v>1983</v>
      </c>
      <c r="C1498" t="s">
        <v>1984</v>
      </c>
      <c r="D1498" t="s">
        <v>25</v>
      </c>
      <c r="E1498" s="1">
        <v>1E-4</v>
      </c>
      <c r="F1498" s="6">
        <v>58.024258571128094</v>
      </c>
    </row>
    <row r="1499" spans="1:6" x14ac:dyDescent="0.3">
      <c r="A1499" s="23" t="s">
        <v>261</v>
      </c>
      <c r="B1499" s="23" t="s">
        <v>1983</v>
      </c>
      <c r="C1499" t="s">
        <v>1984</v>
      </c>
      <c r="D1499" t="s">
        <v>25</v>
      </c>
      <c r="E1499" s="1">
        <v>1.0000000000000001E-9</v>
      </c>
      <c r="F1499" s="6">
        <v>90.884858113773774</v>
      </c>
    </row>
    <row r="1500" spans="1:6" x14ac:dyDescent="0.3">
      <c r="A1500" s="23" t="s">
        <v>261</v>
      </c>
      <c r="B1500" s="23" t="s">
        <v>1983</v>
      </c>
      <c r="C1500" t="s">
        <v>1984</v>
      </c>
      <c r="D1500" t="s">
        <v>25</v>
      </c>
      <c r="E1500" s="1">
        <v>1E-8</v>
      </c>
      <c r="F1500" s="6">
        <v>90.492960854406633</v>
      </c>
    </row>
    <row r="1501" spans="1:6" x14ac:dyDescent="0.3">
      <c r="A1501" s="23" t="s">
        <v>261</v>
      </c>
      <c r="B1501" s="23" t="s">
        <v>1983</v>
      </c>
      <c r="C1501" t="s">
        <v>1984</v>
      </c>
      <c r="D1501" t="s">
        <v>25</v>
      </c>
      <c r="E1501" s="1">
        <v>9.9999999999999995E-8</v>
      </c>
      <c r="F1501" s="6">
        <v>94.117127852067611</v>
      </c>
    </row>
    <row r="1502" spans="1:6" x14ac:dyDescent="0.3">
      <c r="A1502" s="23" t="s">
        <v>261</v>
      </c>
      <c r="B1502" s="23" t="s">
        <v>1983</v>
      </c>
      <c r="C1502" t="s">
        <v>1984</v>
      </c>
      <c r="D1502" t="s">
        <v>25</v>
      </c>
      <c r="E1502" s="1">
        <v>9.9999999999999995E-7</v>
      </c>
      <c r="F1502" s="6">
        <v>94.032393309501742</v>
      </c>
    </row>
    <row r="1503" spans="1:6" x14ac:dyDescent="0.3">
      <c r="A1503" s="23" t="s">
        <v>261</v>
      </c>
      <c r="B1503" s="23" t="s">
        <v>1983</v>
      </c>
      <c r="C1503" t="s">
        <v>1984</v>
      </c>
      <c r="D1503" t="s">
        <v>25</v>
      </c>
      <c r="E1503" s="1">
        <v>1.0000000000000001E-5</v>
      </c>
      <c r="F1503" s="6">
        <v>87.543139591332363</v>
      </c>
    </row>
    <row r="1504" spans="1:6" x14ac:dyDescent="0.3">
      <c r="A1504" s="23" t="s">
        <v>261</v>
      </c>
      <c r="B1504" s="23" t="s">
        <v>1983</v>
      </c>
      <c r="C1504" t="s">
        <v>1984</v>
      </c>
      <c r="D1504" t="s">
        <v>25</v>
      </c>
      <c r="E1504" s="1">
        <v>1E-4</v>
      </c>
      <c r="F1504" s="6">
        <v>65.607484884593319</v>
      </c>
    </row>
    <row r="1505" spans="1:6" x14ac:dyDescent="0.3">
      <c r="A1505" s="23" t="s">
        <v>261</v>
      </c>
      <c r="B1505" s="23" t="s">
        <v>1983</v>
      </c>
      <c r="C1505" t="s">
        <v>1984</v>
      </c>
      <c r="D1505" t="s">
        <v>25</v>
      </c>
      <c r="E1505" s="1">
        <v>1.0000000000000001E-9</v>
      </c>
      <c r="F1505" s="6">
        <v>95.585690950038185</v>
      </c>
    </row>
    <row r="1506" spans="1:6" x14ac:dyDescent="0.3">
      <c r="A1506" s="23" t="s">
        <v>261</v>
      </c>
      <c r="B1506" s="23" t="s">
        <v>1983</v>
      </c>
      <c r="C1506" t="s">
        <v>1984</v>
      </c>
      <c r="D1506" t="s">
        <v>25</v>
      </c>
      <c r="E1506" s="1">
        <v>1E-8</v>
      </c>
      <c r="F1506" s="6">
        <v>96.399539914362208</v>
      </c>
    </row>
    <row r="1507" spans="1:6" x14ac:dyDescent="0.3">
      <c r="A1507" s="23" t="s">
        <v>261</v>
      </c>
      <c r="B1507" s="23" t="s">
        <v>1983</v>
      </c>
      <c r="C1507" t="s">
        <v>1984</v>
      </c>
      <c r="D1507" t="s">
        <v>25</v>
      </c>
      <c r="E1507" s="1">
        <v>9.9999999999999995E-8</v>
      </c>
      <c r="F1507" s="6">
        <v>91.075691819948005</v>
      </c>
    </row>
    <row r="1508" spans="1:6" x14ac:dyDescent="0.3">
      <c r="A1508" s="23" t="s">
        <v>261</v>
      </c>
      <c r="B1508" s="23" t="s">
        <v>1983</v>
      </c>
      <c r="C1508" t="s">
        <v>1984</v>
      </c>
      <c r="D1508" t="s">
        <v>25</v>
      </c>
      <c r="E1508" s="1">
        <v>9.9999999999999995E-7</v>
      </c>
      <c r="F1508" s="6">
        <v>101.56293797542988</v>
      </c>
    </row>
    <row r="1509" spans="1:6" x14ac:dyDescent="0.3">
      <c r="A1509" s="23" t="s">
        <v>261</v>
      </c>
      <c r="B1509" s="23" t="s">
        <v>1983</v>
      </c>
      <c r="C1509" t="s">
        <v>1984</v>
      </c>
      <c r="D1509" t="s">
        <v>25</v>
      </c>
      <c r="E1509" s="1">
        <v>1.0000000000000001E-5</v>
      </c>
      <c r="F1509" s="6">
        <v>86.070810659294992</v>
      </c>
    </row>
    <row r="1510" spans="1:6" x14ac:dyDescent="0.3">
      <c r="A1510" s="23" t="s">
        <v>261</v>
      </c>
      <c r="B1510" s="23" t="s">
        <v>1983</v>
      </c>
      <c r="C1510" t="s">
        <v>1984</v>
      </c>
      <c r="D1510" t="s">
        <v>25</v>
      </c>
      <c r="E1510" s="1">
        <v>1E-4</v>
      </c>
      <c r="F1510" s="6">
        <v>81.895243526421098</v>
      </c>
    </row>
    <row r="1511" spans="1:6" x14ac:dyDescent="0.3">
      <c r="A1511" s="23" t="s">
        <v>261</v>
      </c>
      <c r="B1511" s="23" t="s">
        <v>1983</v>
      </c>
      <c r="C1511" t="s">
        <v>1984</v>
      </c>
      <c r="D1511" t="s">
        <v>0</v>
      </c>
      <c r="E1511" s="1">
        <v>1.0000000000000001E-9</v>
      </c>
      <c r="F1511" s="6">
        <v>101.25532267875906</v>
      </c>
    </row>
    <row r="1512" spans="1:6" x14ac:dyDescent="0.3">
      <c r="A1512" s="23" t="s">
        <v>261</v>
      </c>
      <c r="B1512" s="23" t="s">
        <v>1983</v>
      </c>
      <c r="C1512" t="s">
        <v>1984</v>
      </c>
      <c r="D1512" t="s">
        <v>0</v>
      </c>
      <c r="E1512" s="1">
        <v>1E-8</v>
      </c>
      <c r="F1512" s="6">
        <v>107.69230769230769</v>
      </c>
    </row>
    <row r="1513" spans="1:6" x14ac:dyDescent="0.3">
      <c r="A1513" s="23" t="s">
        <v>261</v>
      </c>
      <c r="B1513" s="23" t="s">
        <v>1983</v>
      </c>
      <c r="C1513" t="s">
        <v>1984</v>
      </c>
      <c r="D1513" t="s">
        <v>0</v>
      </c>
      <c r="E1513" s="1">
        <v>9.9999999999999995E-8</v>
      </c>
      <c r="F1513" s="6">
        <v>111.14306254493171</v>
      </c>
    </row>
    <row r="1514" spans="1:6" x14ac:dyDescent="0.3">
      <c r="A1514" s="23" t="s">
        <v>261</v>
      </c>
      <c r="B1514" s="23" t="s">
        <v>1983</v>
      </c>
      <c r="C1514" t="s">
        <v>1984</v>
      </c>
      <c r="D1514" t="s">
        <v>0</v>
      </c>
      <c r="E1514" s="1">
        <v>9.9999999999999995E-7</v>
      </c>
      <c r="F1514" s="6">
        <v>96.222971852015704</v>
      </c>
    </row>
    <row r="1515" spans="1:6" x14ac:dyDescent="0.3">
      <c r="A1515" s="23" t="s">
        <v>261</v>
      </c>
      <c r="B1515" s="23" t="s">
        <v>1983</v>
      </c>
      <c r="C1515" t="s">
        <v>1984</v>
      </c>
      <c r="D1515" t="s">
        <v>0</v>
      </c>
      <c r="E1515" s="1">
        <v>1.0000000000000001E-5</v>
      </c>
      <c r="F1515" s="6">
        <v>100.0608306143892</v>
      </c>
    </row>
    <row r="1516" spans="1:6" x14ac:dyDescent="0.3">
      <c r="A1516" s="23" t="s">
        <v>261</v>
      </c>
      <c r="B1516" s="23" t="s">
        <v>1983</v>
      </c>
      <c r="C1516" t="s">
        <v>1984</v>
      </c>
      <c r="D1516" t="s">
        <v>0</v>
      </c>
      <c r="E1516" s="1">
        <v>1E-4</v>
      </c>
      <c r="F1516" s="6">
        <v>85.892827517557933</v>
      </c>
    </row>
    <row r="1517" spans="1:6" x14ac:dyDescent="0.3">
      <c r="A1517" s="23" t="s">
        <v>261</v>
      </c>
      <c r="B1517" s="23" t="s">
        <v>1983</v>
      </c>
      <c r="C1517" t="s">
        <v>1984</v>
      </c>
      <c r="D1517" t="s">
        <v>0</v>
      </c>
      <c r="E1517" s="1">
        <v>1.0000000000000001E-9</v>
      </c>
      <c r="F1517" s="6">
        <v>100.92246987309375</v>
      </c>
    </row>
    <row r="1518" spans="1:6" x14ac:dyDescent="0.3">
      <c r="A1518" s="23" t="s">
        <v>261</v>
      </c>
      <c r="B1518" s="23" t="s">
        <v>1983</v>
      </c>
      <c r="C1518" t="s">
        <v>1984</v>
      </c>
      <c r="D1518" t="s">
        <v>0</v>
      </c>
      <c r="E1518" s="1">
        <v>1E-8</v>
      </c>
      <c r="F1518" s="6">
        <v>108.05161565532687</v>
      </c>
    </row>
    <row r="1519" spans="1:6" x14ac:dyDescent="0.3">
      <c r="A1519" s="23" t="s">
        <v>261</v>
      </c>
      <c r="B1519" s="23" t="s">
        <v>1983</v>
      </c>
      <c r="C1519" t="s">
        <v>1984</v>
      </c>
      <c r="D1519" t="s">
        <v>0</v>
      </c>
      <c r="E1519" s="1">
        <v>9.9999999999999995E-8</v>
      </c>
      <c r="F1519" s="6">
        <v>108.12626639650207</v>
      </c>
    </row>
    <row r="1520" spans="1:6" x14ac:dyDescent="0.3">
      <c r="A1520" s="23" t="s">
        <v>261</v>
      </c>
      <c r="B1520" s="23" t="s">
        <v>1983</v>
      </c>
      <c r="C1520" t="s">
        <v>1984</v>
      </c>
      <c r="D1520" t="s">
        <v>0</v>
      </c>
      <c r="E1520" s="1">
        <v>9.9999999999999995E-7</v>
      </c>
      <c r="F1520" s="6">
        <v>94.278553908499518</v>
      </c>
    </row>
    <row r="1521" spans="1:6" x14ac:dyDescent="0.3">
      <c r="A1521" s="23" t="s">
        <v>261</v>
      </c>
      <c r="B1521" s="23" t="s">
        <v>1983</v>
      </c>
      <c r="C1521" t="s">
        <v>1984</v>
      </c>
      <c r="D1521" t="s">
        <v>0</v>
      </c>
      <c r="E1521" s="1">
        <v>1.0000000000000001E-5</v>
      </c>
      <c r="F1521" s="6">
        <v>99.040204756318658</v>
      </c>
    </row>
    <row r="1522" spans="1:6" x14ac:dyDescent="0.3">
      <c r="A1522" s="23" t="s">
        <v>261</v>
      </c>
      <c r="B1522" s="23" t="s">
        <v>1983</v>
      </c>
      <c r="C1522" t="s">
        <v>1984</v>
      </c>
      <c r="D1522" t="s">
        <v>0</v>
      </c>
      <c r="E1522" s="1">
        <v>1E-4</v>
      </c>
      <c r="F1522" s="6">
        <v>83.411538871707364</v>
      </c>
    </row>
    <row r="1523" spans="1:6" x14ac:dyDescent="0.3">
      <c r="A1523" s="23" t="s">
        <v>261</v>
      </c>
      <c r="B1523" s="23" t="s">
        <v>1983</v>
      </c>
      <c r="C1523" t="s">
        <v>1984</v>
      </c>
      <c r="D1523" t="s">
        <v>0</v>
      </c>
      <c r="E1523" s="1">
        <v>1.0000000000000001E-9</v>
      </c>
      <c r="F1523" s="6">
        <v>103.99214659685863</v>
      </c>
    </row>
    <row r="1524" spans="1:6" x14ac:dyDescent="0.3">
      <c r="A1524" s="23" t="s">
        <v>261</v>
      </c>
      <c r="B1524" s="23" t="s">
        <v>1983</v>
      </c>
      <c r="C1524" t="s">
        <v>1984</v>
      </c>
      <c r="D1524" t="s">
        <v>0</v>
      </c>
      <c r="E1524" s="1">
        <v>1E-8</v>
      </c>
      <c r="F1524" s="6">
        <v>109.64223385689354</v>
      </c>
    </row>
    <row r="1525" spans="1:6" x14ac:dyDescent="0.3">
      <c r="A1525" s="23" t="s">
        <v>261</v>
      </c>
      <c r="B1525" s="23" t="s">
        <v>1983</v>
      </c>
      <c r="C1525" t="s">
        <v>1984</v>
      </c>
      <c r="D1525" t="s">
        <v>0</v>
      </c>
      <c r="E1525" s="1">
        <v>9.9999999999999995E-8</v>
      </c>
      <c r="F1525" s="6">
        <v>105.41012216404887</v>
      </c>
    </row>
    <row r="1526" spans="1:6" x14ac:dyDescent="0.3">
      <c r="A1526" s="23" t="s">
        <v>261</v>
      </c>
      <c r="B1526" s="23" t="s">
        <v>1983</v>
      </c>
      <c r="C1526" t="s">
        <v>1984</v>
      </c>
      <c r="D1526" t="s">
        <v>0</v>
      </c>
      <c r="E1526" s="1">
        <v>9.9999999999999995E-7</v>
      </c>
      <c r="F1526" s="6">
        <v>93.831806282722511</v>
      </c>
    </row>
    <row r="1527" spans="1:6" x14ac:dyDescent="0.3">
      <c r="A1527" s="23" t="s">
        <v>261</v>
      </c>
      <c r="B1527" s="23" t="s">
        <v>1983</v>
      </c>
      <c r="C1527" t="s">
        <v>1984</v>
      </c>
      <c r="D1527" t="s">
        <v>0</v>
      </c>
      <c r="E1527" s="1">
        <v>1.0000000000000001E-5</v>
      </c>
      <c r="F1527" s="6">
        <v>99.765488656195458</v>
      </c>
    </row>
    <row r="1528" spans="1:6" x14ac:dyDescent="0.3">
      <c r="A1528" s="23" t="s">
        <v>261</v>
      </c>
      <c r="B1528" s="23" t="s">
        <v>1983</v>
      </c>
      <c r="C1528" t="s">
        <v>1984</v>
      </c>
      <c r="D1528" t="s">
        <v>0</v>
      </c>
      <c r="E1528" s="1">
        <v>1E-4</v>
      </c>
      <c r="F1528" s="6">
        <v>86.654668411867362</v>
      </c>
    </row>
    <row r="1529" spans="1:6" x14ac:dyDescent="0.3">
      <c r="A1529" s="23" t="s">
        <v>756</v>
      </c>
      <c r="B1529" s="23" t="s">
        <v>1985</v>
      </c>
      <c r="C1529" t="s">
        <v>1986</v>
      </c>
      <c r="D1529" t="e">
        <v>#N/A</v>
      </c>
      <c r="E1529" s="1" t="e">
        <v>#N/A</v>
      </c>
      <c r="F1529" s="6" t="e">
        <v>#N/A</v>
      </c>
    </row>
    <row r="1530" spans="1:6" x14ac:dyDescent="0.3">
      <c r="A1530" s="23" t="s">
        <v>777</v>
      </c>
      <c r="B1530" s="23" t="s">
        <v>1987</v>
      </c>
      <c r="C1530" t="s">
        <v>1988</v>
      </c>
      <c r="D1530" t="e">
        <v>#N/A</v>
      </c>
      <c r="E1530" s="1" t="e">
        <v>#N/A</v>
      </c>
      <c r="F1530" s="6" t="e">
        <v>#N/A</v>
      </c>
    </row>
    <row r="1531" spans="1:6" x14ac:dyDescent="0.3">
      <c r="A1531" s="23" t="s">
        <v>363</v>
      </c>
      <c r="B1531" s="23" t="s">
        <v>1989</v>
      </c>
      <c r="C1531" t="s">
        <v>1990</v>
      </c>
      <c r="D1531" t="e">
        <v>#N/A</v>
      </c>
      <c r="E1531" s="1" t="e">
        <v>#N/A</v>
      </c>
      <c r="F1531" s="6" t="e">
        <v>#N/A</v>
      </c>
    </row>
    <row r="1532" spans="1:6" x14ac:dyDescent="0.3">
      <c r="A1532" s="23" t="s">
        <v>176</v>
      </c>
      <c r="B1532" s="23" t="s">
        <v>1119</v>
      </c>
      <c r="C1532" t="s">
        <v>1120</v>
      </c>
      <c r="D1532" t="s">
        <v>25</v>
      </c>
      <c r="E1532" s="1">
        <v>5.0000000000000003E-10</v>
      </c>
      <c r="F1532" s="6">
        <v>84.96221361674543</v>
      </c>
    </row>
    <row r="1533" spans="1:6" x14ac:dyDescent="0.3">
      <c r="A1533" s="23" t="s">
        <v>176</v>
      </c>
      <c r="B1533" s="23" t="s">
        <v>1119</v>
      </c>
      <c r="C1533" t="s">
        <v>1120</v>
      </c>
      <c r="D1533" t="s">
        <v>25</v>
      </c>
      <c r="E1533" s="1">
        <v>5.0000000000000001E-9</v>
      </c>
      <c r="F1533" s="6">
        <v>83.679353110766129</v>
      </c>
    </row>
    <row r="1534" spans="1:6" x14ac:dyDescent="0.3">
      <c r="A1534" s="23" t="s">
        <v>176</v>
      </c>
      <c r="B1534" s="23" t="s">
        <v>1119</v>
      </c>
      <c r="C1534" t="s">
        <v>1120</v>
      </c>
      <c r="D1534" t="s">
        <v>25</v>
      </c>
      <c r="E1534" s="1">
        <v>4.9999999999999998E-8</v>
      </c>
      <c r="F1534" s="6">
        <v>80.444906941435377</v>
      </c>
    </row>
    <row r="1535" spans="1:6" x14ac:dyDescent="0.3">
      <c r="A1535" s="23" t="s">
        <v>176</v>
      </c>
      <c r="B1535" s="23" t="s">
        <v>1119</v>
      </c>
      <c r="C1535" t="s">
        <v>1120</v>
      </c>
      <c r="D1535" t="s">
        <v>25</v>
      </c>
      <c r="E1535" s="1">
        <v>4.9999999999999998E-7</v>
      </c>
      <c r="F1535" s="6">
        <v>83.720295467339938</v>
      </c>
    </row>
    <row r="1536" spans="1:6" x14ac:dyDescent="0.3">
      <c r="A1536" s="23" t="s">
        <v>176</v>
      </c>
      <c r="B1536" s="23" t="s">
        <v>1119</v>
      </c>
      <c r="C1536" t="s">
        <v>1120</v>
      </c>
      <c r="D1536" t="s">
        <v>25</v>
      </c>
      <c r="E1536" s="1">
        <v>5.0000000000000004E-6</v>
      </c>
      <c r="F1536" s="6">
        <v>83.341578669032231</v>
      </c>
    </row>
    <row r="1537" spans="1:6" x14ac:dyDescent="0.3">
      <c r="A1537" s="23" t="s">
        <v>176</v>
      </c>
      <c r="B1537" s="23" t="s">
        <v>1119</v>
      </c>
      <c r="C1537" t="s">
        <v>1120</v>
      </c>
      <c r="D1537" t="s">
        <v>25</v>
      </c>
      <c r="E1537" s="1">
        <v>5.0000000000000002E-5</v>
      </c>
      <c r="F1537" s="6">
        <v>71.277230931950385</v>
      </c>
    </row>
    <row r="1538" spans="1:6" x14ac:dyDescent="0.3">
      <c r="A1538" s="23" t="s">
        <v>176</v>
      </c>
      <c r="B1538" s="23" t="s">
        <v>1119</v>
      </c>
      <c r="C1538" t="s">
        <v>1120</v>
      </c>
      <c r="D1538" t="s">
        <v>25</v>
      </c>
      <c r="E1538" s="1">
        <v>5.0000000000000003E-10</v>
      </c>
      <c r="F1538" s="6">
        <v>106.08723466640603</v>
      </c>
    </row>
    <row r="1539" spans="1:6" x14ac:dyDescent="0.3">
      <c r="A1539" s="23" t="s">
        <v>176</v>
      </c>
      <c r="B1539" s="23" t="s">
        <v>1119</v>
      </c>
      <c r="C1539" t="s">
        <v>1120</v>
      </c>
      <c r="D1539" t="s">
        <v>25</v>
      </c>
      <c r="E1539" s="1">
        <v>5.0000000000000001E-9</v>
      </c>
      <c r="F1539" s="6">
        <v>97.276693292579992</v>
      </c>
    </row>
    <row r="1540" spans="1:6" x14ac:dyDescent="0.3">
      <c r="A1540" s="23" t="s">
        <v>176</v>
      </c>
      <c r="B1540" s="23" t="s">
        <v>1119</v>
      </c>
      <c r="C1540" t="s">
        <v>1120</v>
      </c>
      <c r="D1540" t="s">
        <v>25</v>
      </c>
      <c r="E1540" s="1">
        <v>4.9999999999999998E-8</v>
      </c>
      <c r="F1540" s="6">
        <v>90.502634454938828</v>
      </c>
    </row>
    <row r="1541" spans="1:6" x14ac:dyDescent="0.3">
      <c r="A1541" s="23" t="s">
        <v>176</v>
      </c>
      <c r="B1541" s="23" t="s">
        <v>1119</v>
      </c>
      <c r="C1541" t="s">
        <v>1120</v>
      </c>
      <c r="D1541" t="s">
        <v>25</v>
      </c>
      <c r="E1541" s="1">
        <v>4.9999999999999998E-7</v>
      </c>
      <c r="F1541" s="6">
        <v>99.021742027775062</v>
      </c>
    </row>
    <row r="1542" spans="1:6" x14ac:dyDescent="0.3">
      <c r="A1542" s="23" t="s">
        <v>176</v>
      </c>
      <c r="B1542" s="23" t="s">
        <v>1119</v>
      </c>
      <c r="C1542" t="s">
        <v>1120</v>
      </c>
      <c r="D1542" t="s">
        <v>25</v>
      </c>
      <c r="E1542" s="1">
        <v>5.0000000000000004E-6</v>
      </c>
      <c r="F1542" s="6">
        <v>92.135729961704882</v>
      </c>
    </row>
    <row r="1543" spans="1:6" x14ac:dyDescent="0.3">
      <c r="A1543" s="23" t="s">
        <v>176</v>
      </c>
      <c r="B1543" s="23" t="s">
        <v>1119</v>
      </c>
      <c r="C1543" t="s">
        <v>1120</v>
      </c>
      <c r="D1543" t="s">
        <v>25</v>
      </c>
      <c r="E1543" s="1">
        <v>5.0000000000000002E-5</v>
      </c>
      <c r="F1543" s="6">
        <v>75.022879330413076</v>
      </c>
    </row>
    <row r="1544" spans="1:6" x14ac:dyDescent="0.3">
      <c r="A1544" s="23" t="s">
        <v>176</v>
      </c>
      <c r="B1544" s="23" t="s">
        <v>1119</v>
      </c>
      <c r="C1544" t="s">
        <v>1120</v>
      </c>
      <c r="D1544" t="s">
        <v>25</v>
      </c>
      <c r="E1544" s="1">
        <v>5.0000000000000003E-10</v>
      </c>
      <c r="F1544" s="6">
        <v>91.063030894249081</v>
      </c>
    </row>
    <row r="1545" spans="1:6" x14ac:dyDescent="0.3">
      <c r="A1545" s="23" t="s">
        <v>176</v>
      </c>
      <c r="B1545" s="23" t="s">
        <v>1119</v>
      </c>
      <c r="C1545" t="s">
        <v>1120</v>
      </c>
      <c r="D1545" t="s">
        <v>25</v>
      </c>
      <c r="E1545" s="1">
        <v>5.0000000000000001E-9</v>
      </c>
      <c r="F1545" s="6">
        <v>93.269894442348217</v>
      </c>
    </row>
    <row r="1546" spans="1:6" x14ac:dyDescent="0.3">
      <c r="A1546" s="23" t="s">
        <v>176</v>
      </c>
      <c r="B1546" s="23" t="s">
        <v>1119</v>
      </c>
      <c r="C1546" t="s">
        <v>1120</v>
      </c>
      <c r="D1546" t="s">
        <v>25</v>
      </c>
      <c r="E1546" s="1">
        <v>4.9999999999999998E-8</v>
      </c>
      <c r="F1546" s="6">
        <v>92.574152639861595</v>
      </c>
    </row>
    <row r="1547" spans="1:6" x14ac:dyDescent="0.3">
      <c r="A1547" s="23" t="s">
        <v>176</v>
      </c>
      <c r="B1547" s="23" t="s">
        <v>1119</v>
      </c>
      <c r="C1547" t="s">
        <v>1120</v>
      </c>
      <c r="D1547" t="s">
        <v>25</v>
      </c>
      <c r="E1547" s="1">
        <v>4.9999999999999998E-7</v>
      </c>
      <c r="F1547" s="6">
        <v>93.286459723359812</v>
      </c>
    </row>
    <row r="1548" spans="1:6" x14ac:dyDescent="0.3">
      <c r="A1548" s="23" t="s">
        <v>176</v>
      </c>
      <c r="B1548" s="23" t="s">
        <v>1119</v>
      </c>
      <c r="C1548" t="s">
        <v>1120</v>
      </c>
      <c r="D1548" t="s">
        <v>25</v>
      </c>
      <c r="E1548" s="1">
        <v>5.0000000000000004E-6</v>
      </c>
      <c r="F1548" s="6">
        <v>87.652423592641341</v>
      </c>
    </row>
    <row r="1549" spans="1:6" x14ac:dyDescent="0.3">
      <c r="A1549" s="23" t="s">
        <v>176</v>
      </c>
      <c r="B1549" s="23" t="s">
        <v>1119</v>
      </c>
      <c r="C1549" t="s">
        <v>1120</v>
      </c>
      <c r="D1549" t="s">
        <v>25</v>
      </c>
      <c r="E1549" s="1">
        <v>5.0000000000000002E-5</v>
      </c>
      <c r="F1549" s="6">
        <v>85.123457358205798</v>
      </c>
    </row>
    <row r="1550" spans="1:6" x14ac:dyDescent="0.3">
      <c r="A1550" s="23" t="s">
        <v>176</v>
      </c>
      <c r="B1550" s="23" t="s">
        <v>1119</v>
      </c>
      <c r="C1550" t="s">
        <v>1120</v>
      </c>
      <c r="D1550" t="s">
        <v>0</v>
      </c>
      <c r="E1550" s="1">
        <v>5.0000000000000003E-10</v>
      </c>
      <c r="F1550" s="6">
        <v>97.086828383586493</v>
      </c>
    </row>
    <row r="1551" spans="1:6" x14ac:dyDescent="0.3">
      <c r="A1551" s="23" t="s">
        <v>176</v>
      </c>
      <c r="B1551" s="23" t="s">
        <v>1119</v>
      </c>
      <c r="C1551" t="s">
        <v>1120</v>
      </c>
      <c r="D1551" t="s">
        <v>0</v>
      </c>
      <c r="E1551" s="1">
        <v>5.0000000000000001E-9</v>
      </c>
      <c r="F1551" s="6">
        <v>110.93289503513942</v>
      </c>
    </row>
    <row r="1552" spans="1:6" x14ac:dyDescent="0.3">
      <c r="A1552" s="23" t="s">
        <v>176</v>
      </c>
      <c r="B1552" s="23" t="s">
        <v>1119</v>
      </c>
      <c r="C1552" t="s">
        <v>1120</v>
      </c>
      <c r="D1552" t="s">
        <v>0</v>
      </c>
      <c r="E1552" s="1">
        <v>4.9999999999999998E-8</v>
      </c>
      <c r="F1552" s="6">
        <v>112.10043074132849</v>
      </c>
    </row>
    <row r="1553" spans="1:6" x14ac:dyDescent="0.3">
      <c r="A1553" s="23" t="s">
        <v>176</v>
      </c>
      <c r="B1553" s="23" t="s">
        <v>1119</v>
      </c>
      <c r="C1553" t="s">
        <v>1120</v>
      </c>
      <c r="D1553" t="s">
        <v>0</v>
      </c>
      <c r="E1553" s="1">
        <v>4.9999999999999998E-7</v>
      </c>
      <c r="F1553" s="6">
        <v>92.558376785309449</v>
      </c>
    </row>
    <row r="1554" spans="1:6" x14ac:dyDescent="0.3">
      <c r="A1554" s="23" t="s">
        <v>176</v>
      </c>
      <c r="B1554" s="23" t="s">
        <v>1119</v>
      </c>
      <c r="C1554" t="s">
        <v>1120</v>
      </c>
      <c r="D1554" t="s">
        <v>0</v>
      </c>
      <c r="E1554" s="1">
        <v>5.0000000000000004E-6</v>
      </c>
      <c r="F1554" s="6">
        <v>96.106325096350034</v>
      </c>
    </row>
    <row r="1555" spans="1:6" x14ac:dyDescent="0.3">
      <c r="A1555" s="23" t="s">
        <v>176</v>
      </c>
      <c r="B1555" s="23" t="s">
        <v>1119</v>
      </c>
      <c r="C1555" t="s">
        <v>1120</v>
      </c>
      <c r="D1555" t="s">
        <v>0</v>
      </c>
      <c r="E1555" s="1">
        <v>5.0000000000000002E-5</v>
      </c>
      <c r="F1555" s="6">
        <v>61.936068918612563</v>
      </c>
    </row>
    <row r="1556" spans="1:6" x14ac:dyDescent="0.3">
      <c r="A1556" s="23" t="s">
        <v>176</v>
      </c>
      <c r="B1556" s="23" t="s">
        <v>1119</v>
      </c>
      <c r="C1556" t="s">
        <v>1120</v>
      </c>
      <c r="D1556" t="s">
        <v>0</v>
      </c>
      <c r="E1556" s="1">
        <v>5.0000000000000003E-10</v>
      </c>
      <c r="F1556" s="6">
        <v>100.98702763677383</v>
      </c>
    </row>
    <row r="1557" spans="1:6" x14ac:dyDescent="0.3">
      <c r="A1557" s="23" t="s">
        <v>176</v>
      </c>
      <c r="B1557" s="23" t="s">
        <v>1119</v>
      </c>
      <c r="C1557" t="s">
        <v>1120</v>
      </c>
      <c r="D1557" t="s">
        <v>0</v>
      </c>
      <c r="E1557" s="1">
        <v>5.0000000000000001E-9</v>
      </c>
      <c r="F1557" s="6">
        <v>112.0868584320361</v>
      </c>
    </row>
    <row r="1558" spans="1:6" x14ac:dyDescent="0.3">
      <c r="A1558" s="23" t="s">
        <v>176</v>
      </c>
      <c r="B1558" s="23" t="s">
        <v>1119</v>
      </c>
      <c r="C1558" t="s">
        <v>1120</v>
      </c>
      <c r="D1558" t="s">
        <v>0</v>
      </c>
      <c r="E1558" s="1">
        <v>4.9999999999999998E-8</v>
      </c>
      <c r="F1558" s="6">
        <v>109.40214326001129</v>
      </c>
    </row>
    <row r="1559" spans="1:6" x14ac:dyDescent="0.3">
      <c r="A1559" s="23" t="s">
        <v>176</v>
      </c>
      <c r="B1559" s="23" t="s">
        <v>1119</v>
      </c>
      <c r="C1559" t="s">
        <v>1120</v>
      </c>
      <c r="D1559" t="s">
        <v>0</v>
      </c>
      <c r="E1559" s="1">
        <v>4.9999999999999998E-7</v>
      </c>
      <c r="F1559" s="6">
        <v>92.374506486181616</v>
      </c>
    </row>
    <row r="1560" spans="1:6" x14ac:dyDescent="0.3">
      <c r="A1560" s="23" t="s">
        <v>176</v>
      </c>
      <c r="B1560" s="23" t="s">
        <v>1119</v>
      </c>
      <c r="C1560" t="s">
        <v>1120</v>
      </c>
      <c r="D1560" t="s">
        <v>0</v>
      </c>
      <c r="E1560" s="1">
        <v>5.0000000000000004E-6</v>
      </c>
      <c r="F1560" s="6">
        <v>94.929498025944724</v>
      </c>
    </row>
    <row r="1561" spans="1:6" x14ac:dyDescent="0.3">
      <c r="A1561" s="23" t="s">
        <v>176</v>
      </c>
      <c r="B1561" s="23" t="s">
        <v>1119</v>
      </c>
      <c r="C1561" t="s">
        <v>1120</v>
      </c>
      <c r="D1561" t="s">
        <v>0</v>
      </c>
      <c r="E1561" s="1">
        <v>5.0000000000000002E-5</v>
      </c>
      <c r="F1561" s="6">
        <v>63.384094754653127</v>
      </c>
    </row>
    <row r="1562" spans="1:6" x14ac:dyDescent="0.3">
      <c r="A1562" s="23" t="s">
        <v>176</v>
      </c>
      <c r="B1562" s="23" t="s">
        <v>1119</v>
      </c>
      <c r="C1562" t="s">
        <v>1120</v>
      </c>
      <c r="D1562" t="s">
        <v>0</v>
      </c>
      <c r="E1562" s="1">
        <v>5.0000000000000003E-10</v>
      </c>
      <c r="F1562" s="6">
        <v>101.86025286554103</v>
      </c>
    </row>
    <row r="1563" spans="1:6" x14ac:dyDescent="0.3">
      <c r="A1563" s="23" t="s">
        <v>176</v>
      </c>
      <c r="B1563" s="23" t="s">
        <v>1119</v>
      </c>
      <c r="C1563" t="s">
        <v>1120</v>
      </c>
      <c r="D1563" t="s">
        <v>0</v>
      </c>
      <c r="E1563" s="1">
        <v>5.0000000000000001E-9</v>
      </c>
      <c r="F1563" s="6">
        <v>104.37280219042762</v>
      </c>
    </row>
    <row r="1564" spans="1:6" x14ac:dyDescent="0.3">
      <c r="A1564" s="23" t="s">
        <v>176</v>
      </c>
      <c r="B1564" s="23" t="s">
        <v>1119</v>
      </c>
      <c r="C1564" t="s">
        <v>1120</v>
      </c>
      <c r="D1564" t="s">
        <v>0</v>
      </c>
      <c r="E1564" s="1">
        <v>4.9999999999999998E-8</v>
      </c>
      <c r="F1564" s="6">
        <v>104.95262126540145</v>
      </c>
    </row>
    <row r="1565" spans="1:6" x14ac:dyDescent="0.3">
      <c r="A1565" s="23" t="s">
        <v>176</v>
      </c>
      <c r="B1565" s="23" t="s">
        <v>1119</v>
      </c>
      <c r="C1565" t="s">
        <v>1120</v>
      </c>
      <c r="D1565" t="s">
        <v>0</v>
      </c>
      <c r="E1565" s="1">
        <v>4.9999999999999998E-7</v>
      </c>
      <c r="F1565" s="6">
        <v>91.117493893109284</v>
      </c>
    </row>
    <row r="1566" spans="1:6" x14ac:dyDescent="0.3">
      <c r="A1566" s="23" t="s">
        <v>176</v>
      </c>
      <c r="B1566" s="23" t="s">
        <v>1119</v>
      </c>
      <c r="C1566" t="s">
        <v>1120</v>
      </c>
      <c r="D1566" t="s">
        <v>0</v>
      </c>
      <c r="E1566" s="1">
        <v>5.0000000000000004E-6</v>
      </c>
      <c r="F1566" s="6">
        <v>90.296083536896361</v>
      </c>
    </row>
    <row r="1567" spans="1:6" x14ac:dyDescent="0.3">
      <c r="A1567" s="23" t="s">
        <v>176</v>
      </c>
      <c r="B1567" s="23" t="s">
        <v>1119</v>
      </c>
      <c r="C1567" t="s">
        <v>1120</v>
      </c>
      <c r="D1567" t="s">
        <v>0</v>
      </c>
      <c r="E1567" s="1">
        <v>5.0000000000000002E-5</v>
      </c>
      <c r="F1567" s="6">
        <v>62.384237511072932</v>
      </c>
    </row>
    <row r="1568" spans="1:6" x14ac:dyDescent="0.3">
      <c r="A1568" s="23" t="s">
        <v>593</v>
      </c>
      <c r="B1568" s="23" t="s">
        <v>1991</v>
      </c>
      <c r="C1568" t="s">
        <v>1992</v>
      </c>
      <c r="D1568" t="e">
        <v>#N/A</v>
      </c>
      <c r="E1568" s="1" t="e">
        <v>#N/A</v>
      </c>
      <c r="F1568" s="6" t="e">
        <v>#N/A</v>
      </c>
    </row>
    <row r="1569" spans="1:6" x14ac:dyDescent="0.3">
      <c r="A1569" s="23" t="s">
        <v>337</v>
      </c>
      <c r="B1569" s="23" t="s">
        <v>1993</v>
      </c>
      <c r="C1569" t="s">
        <v>1994</v>
      </c>
      <c r="D1569" t="e">
        <v>#N/A</v>
      </c>
      <c r="E1569" s="1" t="e">
        <v>#N/A</v>
      </c>
      <c r="F1569" s="6" t="e">
        <v>#N/A</v>
      </c>
    </row>
    <row r="1570" spans="1:6" x14ac:dyDescent="0.3">
      <c r="A1570" s="23" t="s">
        <v>226</v>
      </c>
      <c r="B1570" s="23" t="s">
        <v>18</v>
      </c>
      <c r="C1570" t="s">
        <v>62</v>
      </c>
      <c r="D1570" t="s">
        <v>25</v>
      </c>
      <c r="E1570" s="1">
        <v>5.0000000000000003E-10</v>
      </c>
      <c r="F1570" s="6">
        <v>85.089459919465313</v>
      </c>
    </row>
    <row r="1571" spans="1:6" x14ac:dyDescent="0.3">
      <c r="A1571" s="23" t="s">
        <v>226</v>
      </c>
      <c r="B1571" s="23" t="s">
        <v>18</v>
      </c>
      <c r="C1571" t="s">
        <v>62</v>
      </c>
      <c r="D1571" t="s">
        <v>25</v>
      </c>
      <c r="E1571" s="1">
        <v>5.0000000000000001E-9</v>
      </c>
      <c r="F1571" s="6">
        <v>84.725808460293081</v>
      </c>
    </row>
    <row r="1572" spans="1:6" x14ac:dyDescent="0.3">
      <c r="A1572" s="23" t="s">
        <v>226</v>
      </c>
      <c r="B1572" s="23" t="s">
        <v>18</v>
      </c>
      <c r="C1572" t="s">
        <v>62</v>
      </c>
      <c r="D1572" t="s">
        <v>25</v>
      </c>
      <c r="E1572" s="1">
        <v>4.9999999999999998E-8</v>
      </c>
      <c r="F1572" s="6">
        <v>78.347793598738008</v>
      </c>
    </row>
    <row r="1573" spans="1:6" x14ac:dyDescent="0.3">
      <c r="A1573" s="23" t="s">
        <v>226</v>
      </c>
      <c r="B1573" s="23" t="s">
        <v>18</v>
      </c>
      <c r="C1573" t="s">
        <v>62</v>
      </c>
      <c r="D1573" t="s">
        <v>25</v>
      </c>
      <c r="E1573" s="1">
        <v>4.9999999999999998E-7</v>
      </c>
      <c r="F1573" s="6">
        <v>77.979160612727796</v>
      </c>
    </row>
    <row r="1574" spans="1:6" x14ac:dyDescent="0.3">
      <c r="A1574" s="23" t="s">
        <v>226</v>
      </c>
      <c r="B1574" s="23" t="s">
        <v>18</v>
      </c>
      <c r="C1574" t="s">
        <v>62</v>
      </c>
      <c r="D1574" t="s">
        <v>25</v>
      </c>
      <c r="E1574" s="1">
        <v>5.0000000000000004E-6</v>
      </c>
      <c r="F1574" s="6">
        <v>81.190584914276229</v>
      </c>
    </row>
    <row r="1575" spans="1:6" x14ac:dyDescent="0.3">
      <c r="A1575" s="23" t="s">
        <v>226</v>
      </c>
      <c r="B1575" s="23" t="s">
        <v>18</v>
      </c>
      <c r="C1575" t="s">
        <v>62</v>
      </c>
      <c r="D1575" t="s">
        <v>25</v>
      </c>
      <c r="E1575" s="1">
        <v>5.0000000000000002E-5</v>
      </c>
      <c r="F1575" s="6">
        <v>83.850720245755326</v>
      </c>
    </row>
    <row r="1576" spans="1:6" x14ac:dyDescent="0.3">
      <c r="A1576" s="23" t="s">
        <v>226</v>
      </c>
      <c r="B1576" s="23" t="s">
        <v>18</v>
      </c>
      <c r="C1576" t="s">
        <v>62</v>
      </c>
      <c r="D1576" t="s">
        <v>25</v>
      </c>
      <c r="E1576" s="1">
        <v>5.0000000000000003E-10</v>
      </c>
      <c r="F1576" s="6">
        <v>98.225694538311117</v>
      </c>
    </row>
    <row r="1577" spans="1:6" x14ac:dyDescent="0.3">
      <c r="A1577" s="23" t="s">
        <v>226</v>
      </c>
      <c r="B1577" s="23" t="s">
        <v>18</v>
      </c>
      <c r="C1577" t="s">
        <v>62</v>
      </c>
      <c r="D1577" t="s">
        <v>25</v>
      </c>
      <c r="E1577" s="1">
        <v>5.0000000000000001E-9</v>
      </c>
      <c r="F1577" s="6">
        <v>96.351364746379744</v>
      </c>
    </row>
    <row r="1578" spans="1:6" x14ac:dyDescent="0.3">
      <c r="A1578" s="23" t="s">
        <v>226</v>
      </c>
      <c r="B1578" s="23" t="s">
        <v>18</v>
      </c>
      <c r="C1578" t="s">
        <v>62</v>
      </c>
      <c r="D1578" t="s">
        <v>25</v>
      </c>
      <c r="E1578" s="1">
        <v>4.9999999999999998E-8</v>
      </c>
      <c r="F1578" s="6">
        <v>97.138943707027835</v>
      </c>
    </row>
    <row r="1579" spans="1:6" x14ac:dyDescent="0.3">
      <c r="A1579" s="23" t="s">
        <v>226</v>
      </c>
      <c r="B1579" s="23" t="s">
        <v>18</v>
      </c>
      <c r="C1579" t="s">
        <v>62</v>
      </c>
      <c r="D1579" t="s">
        <v>25</v>
      </c>
      <c r="E1579" s="1">
        <v>4.9999999999999998E-7</v>
      </c>
      <c r="F1579" s="6">
        <v>91.674551467474075</v>
      </c>
    </row>
    <row r="1580" spans="1:6" x14ac:dyDescent="0.3">
      <c r="A1580" s="23" t="s">
        <v>226</v>
      </c>
      <c r="B1580" s="23" t="s">
        <v>18</v>
      </c>
      <c r="C1580" t="s">
        <v>62</v>
      </c>
      <c r="D1580" t="s">
        <v>25</v>
      </c>
      <c r="E1580" s="1">
        <v>5.0000000000000004E-6</v>
      </c>
      <c r="F1580" s="6">
        <v>85.741576779937461</v>
      </c>
    </row>
    <row r="1581" spans="1:6" x14ac:dyDescent="0.3">
      <c r="A1581" s="23" t="s">
        <v>226</v>
      </c>
      <c r="B1581" s="23" t="s">
        <v>18</v>
      </c>
      <c r="C1581" t="s">
        <v>62</v>
      </c>
      <c r="D1581" t="s">
        <v>25</v>
      </c>
      <c r="E1581" s="1">
        <v>5.0000000000000002E-5</v>
      </c>
      <c r="F1581" s="6">
        <v>84.521460174997529</v>
      </c>
    </row>
    <row r="1582" spans="1:6" x14ac:dyDescent="0.3">
      <c r="A1582" s="23" t="s">
        <v>226</v>
      </c>
      <c r="B1582" s="23" t="s">
        <v>18</v>
      </c>
      <c r="C1582" t="s">
        <v>62</v>
      </c>
      <c r="D1582" t="s">
        <v>25</v>
      </c>
      <c r="E1582" s="1">
        <v>5.0000000000000003E-10</v>
      </c>
      <c r="F1582" s="6">
        <v>89.432076006806582</v>
      </c>
    </row>
    <row r="1583" spans="1:6" x14ac:dyDescent="0.3">
      <c r="A1583" s="23" t="s">
        <v>226</v>
      </c>
      <c r="B1583" s="23" t="s">
        <v>18</v>
      </c>
      <c r="C1583" t="s">
        <v>62</v>
      </c>
      <c r="D1583" t="s">
        <v>25</v>
      </c>
      <c r="E1583" s="1">
        <v>5.0000000000000001E-9</v>
      </c>
      <c r="F1583" s="6">
        <v>95.620036868973344</v>
      </c>
    </row>
    <row r="1584" spans="1:6" x14ac:dyDescent="0.3">
      <c r="A1584" s="23" t="s">
        <v>226</v>
      </c>
      <c r="B1584" s="23" t="s">
        <v>18</v>
      </c>
      <c r="C1584" t="s">
        <v>62</v>
      </c>
      <c r="D1584" t="s">
        <v>25</v>
      </c>
      <c r="E1584" s="1">
        <v>4.9999999999999998E-8</v>
      </c>
      <c r="F1584" s="6">
        <v>94.535238230289281</v>
      </c>
    </row>
    <row r="1585" spans="1:6" x14ac:dyDescent="0.3">
      <c r="A1585" s="23" t="s">
        <v>226</v>
      </c>
      <c r="B1585" s="23" t="s">
        <v>18</v>
      </c>
      <c r="C1585" t="s">
        <v>62</v>
      </c>
      <c r="D1585" t="s">
        <v>25</v>
      </c>
      <c r="E1585" s="1">
        <v>4.9999999999999998E-7</v>
      </c>
      <c r="F1585" s="6">
        <v>95.586358479863875</v>
      </c>
    </row>
    <row r="1586" spans="1:6" x14ac:dyDescent="0.3">
      <c r="A1586" s="23" t="s">
        <v>226</v>
      </c>
      <c r="B1586" s="23" t="s">
        <v>18</v>
      </c>
      <c r="C1586" t="s">
        <v>62</v>
      </c>
      <c r="D1586" t="s">
        <v>25</v>
      </c>
      <c r="E1586" s="1">
        <v>5.0000000000000004E-6</v>
      </c>
      <c r="F1586" s="6">
        <v>84.623156551332954</v>
      </c>
    </row>
    <row r="1587" spans="1:6" x14ac:dyDescent="0.3">
      <c r="A1587" s="23" t="s">
        <v>226</v>
      </c>
      <c r="B1587" s="23" t="s">
        <v>18</v>
      </c>
      <c r="C1587" t="s">
        <v>62</v>
      </c>
      <c r="D1587" t="s">
        <v>25</v>
      </c>
      <c r="E1587" s="1">
        <v>5.0000000000000002E-5</v>
      </c>
      <c r="F1587" s="6">
        <v>80.588840045377196</v>
      </c>
    </row>
    <row r="1588" spans="1:6" x14ac:dyDescent="0.3">
      <c r="A1588" s="23" t="s">
        <v>226</v>
      </c>
      <c r="B1588" s="23" t="s">
        <v>18</v>
      </c>
      <c r="C1588" t="s">
        <v>62</v>
      </c>
      <c r="D1588" t="s">
        <v>0</v>
      </c>
      <c r="E1588" s="1">
        <v>5.0000000000000003E-10</v>
      </c>
      <c r="F1588" s="6">
        <v>95.522963044495199</v>
      </c>
    </row>
    <row r="1589" spans="1:6" x14ac:dyDescent="0.3">
      <c r="A1589" s="23" t="s">
        <v>226</v>
      </c>
      <c r="B1589" s="23" t="s">
        <v>18</v>
      </c>
      <c r="C1589" t="s">
        <v>62</v>
      </c>
      <c r="D1589" t="s">
        <v>0</v>
      </c>
      <c r="E1589" s="1">
        <v>5.0000000000000001E-9</v>
      </c>
      <c r="F1589" s="6">
        <v>100.17886134118488</v>
      </c>
    </row>
    <row r="1590" spans="1:6" x14ac:dyDescent="0.3">
      <c r="A1590" s="23" t="s">
        <v>226</v>
      </c>
      <c r="B1590" s="23" t="s">
        <v>18</v>
      </c>
      <c r="C1590" t="s">
        <v>62</v>
      </c>
      <c r="D1590" t="s">
        <v>0</v>
      </c>
      <c r="E1590" s="1">
        <v>4.9999999999999998E-8</v>
      </c>
      <c r="F1590" s="6">
        <v>102.41875567540794</v>
      </c>
    </row>
    <row r="1591" spans="1:6" x14ac:dyDescent="0.3">
      <c r="A1591" s="23" t="s">
        <v>226</v>
      </c>
      <c r="B1591" s="23" t="s">
        <v>18</v>
      </c>
      <c r="C1591" t="s">
        <v>62</v>
      </c>
      <c r="D1591" t="s">
        <v>0</v>
      </c>
      <c r="E1591" s="1">
        <v>4.9999999999999998E-7</v>
      </c>
      <c r="F1591" s="6">
        <v>90.371756418370438</v>
      </c>
    </row>
    <row r="1592" spans="1:6" x14ac:dyDescent="0.3">
      <c r="A1592" s="23" t="s">
        <v>226</v>
      </c>
      <c r="B1592" s="23" t="s">
        <v>18</v>
      </c>
      <c r="C1592" t="s">
        <v>62</v>
      </c>
      <c r="D1592" t="s">
        <v>0</v>
      </c>
      <c r="E1592" s="1">
        <v>5.0000000000000004E-6</v>
      </c>
      <c r="F1592" s="6">
        <v>89.925978921878865</v>
      </c>
    </row>
    <row r="1593" spans="1:6" x14ac:dyDescent="0.3">
      <c r="A1593" s="23" t="s">
        <v>226</v>
      </c>
      <c r="B1593" s="23" t="s">
        <v>18</v>
      </c>
      <c r="C1593" t="s">
        <v>62</v>
      </c>
      <c r="D1593" t="s">
        <v>0</v>
      </c>
      <c r="E1593" s="1">
        <v>5.0000000000000002E-5</v>
      </c>
      <c r="F1593" s="6">
        <v>70.174183429184666</v>
      </c>
    </row>
    <row r="1594" spans="1:6" x14ac:dyDescent="0.3">
      <c r="A1594" s="23" t="s">
        <v>226</v>
      </c>
      <c r="B1594" s="23" t="s">
        <v>18</v>
      </c>
      <c r="C1594" t="s">
        <v>62</v>
      </c>
      <c r="D1594" t="s">
        <v>0</v>
      </c>
      <c r="E1594" s="1">
        <v>5.0000000000000003E-10</v>
      </c>
      <c r="F1594" s="6">
        <v>96.124704668277985</v>
      </c>
    </row>
    <row r="1595" spans="1:6" x14ac:dyDescent="0.3">
      <c r="A1595" s="23" t="s">
        <v>226</v>
      </c>
      <c r="B1595" s="23" t="s">
        <v>18</v>
      </c>
      <c r="C1595" t="s">
        <v>62</v>
      </c>
      <c r="D1595" t="s">
        <v>0</v>
      </c>
      <c r="E1595" s="1">
        <v>5.0000000000000001E-9</v>
      </c>
      <c r="F1595" s="6">
        <v>94.408386063058416</v>
      </c>
    </row>
    <row r="1596" spans="1:6" x14ac:dyDescent="0.3">
      <c r="A1596" s="23" t="s">
        <v>226</v>
      </c>
      <c r="B1596" s="23" t="s">
        <v>18</v>
      </c>
      <c r="C1596" t="s">
        <v>62</v>
      </c>
      <c r="D1596" t="s">
        <v>0</v>
      </c>
      <c r="E1596" s="1">
        <v>4.9999999999999998E-8</v>
      </c>
      <c r="F1596" s="6">
        <v>100.33403036145887</v>
      </c>
    </row>
    <row r="1597" spans="1:6" x14ac:dyDescent="0.3">
      <c r="A1597" s="23" t="s">
        <v>226</v>
      </c>
      <c r="B1597" s="23" t="s">
        <v>18</v>
      </c>
      <c r="C1597" t="s">
        <v>62</v>
      </c>
      <c r="D1597" t="s">
        <v>0</v>
      </c>
      <c r="E1597" s="1">
        <v>4.9999999999999998E-7</v>
      </c>
      <c r="F1597" s="6">
        <v>89.427803275126962</v>
      </c>
    </row>
    <row r="1598" spans="1:6" x14ac:dyDescent="0.3">
      <c r="A1598" s="23" t="s">
        <v>226</v>
      </c>
      <c r="B1598" s="23" t="s">
        <v>18</v>
      </c>
      <c r="C1598" t="s">
        <v>62</v>
      </c>
      <c r="D1598" t="s">
        <v>0</v>
      </c>
      <c r="E1598" s="1">
        <v>5.0000000000000004E-6</v>
      </c>
      <c r="F1598" s="6">
        <v>90.807375824892048</v>
      </c>
    </row>
    <row r="1599" spans="1:6" x14ac:dyDescent="0.3">
      <c r="A1599" s="23" t="s">
        <v>226</v>
      </c>
      <c r="B1599" s="23" t="s">
        <v>18</v>
      </c>
      <c r="C1599" t="s">
        <v>62</v>
      </c>
      <c r="D1599" t="s">
        <v>0</v>
      </c>
      <c r="E1599" s="1">
        <v>5.0000000000000002E-5</v>
      </c>
      <c r="F1599" s="6">
        <v>73.345463433180356</v>
      </c>
    </row>
    <row r="1600" spans="1:6" x14ac:dyDescent="0.3">
      <c r="A1600" s="23" t="s">
        <v>226</v>
      </c>
      <c r="B1600" s="23" t="s">
        <v>18</v>
      </c>
      <c r="C1600" t="s">
        <v>62</v>
      </c>
      <c r="D1600" t="s">
        <v>0</v>
      </c>
      <c r="E1600" s="1">
        <v>5.0000000000000003E-10</v>
      </c>
      <c r="F1600" s="6">
        <v>96.164148440953895</v>
      </c>
    </row>
    <row r="1601" spans="1:6" x14ac:dyDescent="0.3">
      <c r="A1601" s="23" t="s">
        <v>226</v>
      </c>
      <c r="B1601" s="23" t="s">
        <v>18</v>
      </c>
      <c r="C1601" t="s">
        <v>62</v>
      </c>
      <c r="D1601" t="s">
        <v>0</v>
      </c>
      <c r="E1601" s="1">
        <v>5.0000000000000001E-9</v>
      </c>
      <c r="F1601" s="6">
        <v>96.148544976984894</v>
      </c>
    </row>
    <row r="1602" spans="1:6" x14ac:dyDescent="0.3">
      <c r="A1602" s="23" t="s">
        <v>226</v>
      </c>
      <c r="B1602" s="23" t="s">
        <v>18</v>
      </c>
      <c r="C1602" t="s">
        <v>62</v>
      </c>
      <c r="D1602" t="s">
        <v>0</v>
      </c>
      <c r="E1602" s="1">
        <v>4.9999999999999998E-8</v>
      </c>
      <c r="F1602" s="6">
        <v>98.171794138298708</v>
      </c>
    </row>
    <row r="1603" spans="1:6" x14ac:dyDescent="0.3">
      <c r="A1603" s="23" t="s">
        <v>226</v>
      </c>
      <c r="B1603" s="23" t="s">
        <v>18</v>
      </c>
      <c r="C1603" t="s">
        <v>62</v>
      </c>
      <c r="D1603" t="s">
        <v>0</v>
      </c>
      <c r="E1603" s="1">
        <v>4.9999999999999998E-7</v>
      </c>
      <c r="F1603" s="6">
        <v>91.181442280186204</v>
      </c>
    </row>
    <row r="1604" spans="1:6" x14ac:dyDescent="0.3">
      <c r="A1604" s="23" t="s">
        <v>226</v>
      </c>
      <c r="B1604" s="23" t="s">
        <v>18</v>
      </c>
      <c r="C1604" t="s">
        <v>62</v>
      </c>
      <c r="D1604" t="s">
        <v>0</v>
      </c>
      <c r="E1604" s="1">
        <v>5.0000000000000004E-6</v>
      </c>
      <c r="F1604" s="6">
        <v>88.903336540712033</v>
      </c>
    </row>
    <row r="1605" spans="1:6" x14ac:dyDescent="0.3">
      <c r="A1605" s="23" t="s">
        <v>226</v>
      </c>
      <c r="B1605" s="23" t="s">
        <v>18</v>
      </c>
      <c r="C1605" t="s">
        <v>62</v>
      </c>
      <c r="D1605" t="s">
        <v>0</v>
      </c>
      <c r="E1605" s="1">
        <v>5.0000000000000002E-5</v>
      </c>
      <c r="F1605" s="6">
        <v>77.668842483031227</v>
      </c>
    </row>
    <row r="1606" spans="1:6" x14ac:dyDescent="0.3">
      <c r="A1606" s="23" t="s">
        <v>86</v>
      </c>
      <c r="B1606" s="23" t="s">
        <v>1066</v>
      </c>
      <c r="C1606" t="s">
        <v>1067</v>
      </c>
      <c r="D1606" t="s">
        <v>25</v>
      </c>
      <c r="E1606" s="1">
        <v>1.0000000000000001E-9</v>
      </c>
      <c r="F1606" s="6">
        <v>84.074888953464239</v>
      </c>
    </row>
    <row r="1607" spans="1:6" x14ac:dyDescent="0.3">
      <c r="A1607" s="23" t="s">
        <v>86</v>
      </c>
      <c r="B1607" s="23" t="s">
        <v>1066</v>
      </c>
      <c r="C1607" t="s">
        <v>1067</v>
      </c>
      <c r="D1607" t="s">
        <v>25</v>
      </c>
      <c r="E1607" s="1">
        <v>1E-8</v>
      </c>
      <c r="F1607" s="6">
        <v>82.779691975590524</v>
      </c>
    </row>
    <row r="1608" spans="1:6" x14ac:dyDescent="0.3">
      <c r="A1608" s="23" t="s">
        <v>86</v>
      </c>
      <c r="B1608" s="23" t="s">
        <v>1066</v>
      </c>
      <c r="C1608" t="s">
        <v>1067</v>
      </c>
      <c r="D1608" t="s">
        <v>25</v>
      </c>
      <c r="E1608" s="1">
        <v>9.9999999999999995E-8</v>
      </c>
      <c r="F1608" s="6">
        <v>81.155714226410396</v>
      </c>
    </row>
    <row r="1609" spans="1:6" x14ac:dyDescent="0.3">
      <c r="A1609" s="23" t="s">
        <v>86</v>
      </c>
      <c r="B1609" s="23" t="s">
        <v>1066</v>
      </c>
      <c r="C1609" t="s">
        <v>1067</v>
      </c>
      <c r="D1609" t="s">
        <v>25</v>
      </c>
      <c r="E1609" s="1">
        <v>9.9999999999999995E-7</v>
      </c>
      <c r="F1609" s="6">
        <v>79.677861264477556</v>
      </c>
    </row>
    <row r="1610" spans="1:6" x14ac:dyDescent="0.3">
      <c r="A1610" s="23" t="s">
        <v>86</v>
      </c>
      <c r="B1610" s="23" t="s">
        <v>1066</v>
      </c>
      <c r="C1610" t="s">
        <v>1067</v>
      </c>
      <c r="D1610" t="s">
        <v>25</v>
      </c>
      <c r="E1610" s="1">
        <v>1.0000000000000001E-5</v>
      </c>
      <c r="F1610" s="6">
        <v>83.893893478351117</v>
      </c>
    </row>
    <row r="1611" spans="1:6" x14ac:dyDescent="0.3">
      <c r="A1611" s="23" t="s">
        <v>86</v>
      </c>
      <c r="B1611" s="23" t="s">
        <v>1066</v>
      </c>
      <c r="C1611" t="s">
        <v>1067</v>
      </c>
      <c r="D1611" t="s">
        <v>25</v>
      </c>
      <c r="E1611" s="1">
        <v>1E-4</v>
      </c>
      <c r="F1611" s="6">
        <v>13.966540744738262</v>
      </c>
    </row>
    <row r="1612" spans="1:6" x14ac:dyDescent="0.3">
      <c r="A1612" s="23" t="s">
        <v>86</v>
      </c>
      <c r="B1612" s="23" t="s">
        <v>1066</v>
      </c>
      <c r="C1612" t="s">
        <v>1067</v>
      </c>
      <c r="D1612" t="s">
        <v>25</v>
      </c>
      <c r="E1612" s="1">
        <v>1.0000000000000001E-9</v>
      </c>
      <c r="F1612" s="6">
        <v>102.24649239004081</v>
      </c>
    </row>
    <row r="1613" spans="1:6" x14ac:dyDescent="0.3">
      <c r="A1613" s="23" t="s">
        <v>86</v>
      </c>
      <c r="B1613" s="23" t="s">
        <v>1066</v>
      </c>
      <c r="C1613" t="s">
        <v>1067</v>
      </c>
      <c r="D1613" t="s">
        <v>25</v>
      </c>
      <c r="E1613" s="1">
        <v>1E-8</v>
      </c>
      <c r="F1613" s="6">
        <v>98.926765970100831</v>
      </c>
    </row>
    <row r="1614" spans="1:6" x14ac:dyDescent="0.3">
      <c r="A1614" s="23" t="s">
        <v>86</v>
      </c>
      <c r="B1614" s="23" t="s">
        <v>1066</v>
      </c>
      <c r="C1614" t="s">
        <v>1067</v>
      </c>
      <c r="D1614" t="s">
        <v>25</v>
      </c>
      <c r="E1614" s="1">
        <v>9.9999999999999995E-8</v>
      </c>
      <c r="F1614" s="6">
        <v>97.847224099555746</v>
      </c>
    </row>
    <row r="1615" spans="1:6" x14ac:dyDescent="0.3">
      <c r="A1615" s="23" t="s">
        <v>86</v>
      </c>
      <c r="B1615" s="23" t="s">
        <v>1066</v>
      </c>
      <c r="C1615" t="s">
        <v>1067</v>
      </c>
      <c r="D1615" t="s">
        <v>25</v>
      </c>
      <c r="E1615" s="1">
        <v>9.9999999999999995E-7</v>
      </c>
      <c r="F1615" s="6">
        <v>92.247663846160776</v>
      </c>
    </row>
    <row r="1616" spans="1:6" x14ac:dyDescent="0.3">
      <c r="A1616" s="23" t="s">
        <v>86</v>
      </c>
      <c r="B1616" s="23" t="s">
        <v>1066</v>
      </c>
      <c r="C1616" t="s">
        <v>1067</v>
      </c>
      <c r="D1616" t="s">
        <v>25</v>
      </c>
      <c r="E1616" s="1">
        <v>1.0000000000000001E-5</v>
      </c>
      <c r="F1616" s="6">
        <v>93.222675786002</v>
      </c>
    </row>
    <row r="1617" spans="1:6" x14ac:dyDescent="0.3">
      <c r="A1617" s="23" t="s">
        <v>86</v>
      </c>
      <c r="B1617" s="23" t="s">
        <v>1066</v>
      </c>
      <c r="C1617" t="s">
        <v>1067</v>
      </c>
      <c r="D1617" t="s">
        <v>25</v>
      </c>
      <c r="E1617" s="1">
        <v>1E-4</v>
      </c>
      <c r="F1617" s="6">
        <v>19.912951799086265</v>
      </c>
    </row>
    <row r="1618" spans="1:6" x14ac:dyDescent="0.3">
      <c r="A1618" s="23" t="s">
        <v>86</v>
      </c>
      <c r="B1618" s="23" t="s">
        <v>1066</v>
      </c>
      <c r="C1618" t="s">
        <v>1067</v>
      </c>
      <c r="D1618" t="s">
        <v>25</v>
      </c>
      <c r="E1618" s="1">
        <v>1.0000000000000001E-9</v>
      </c>
      <c r="F1618" s="6">
        <v>88.730147475893361</v>
      </c>
    </row>
    <row r="1619" spans="1:6" x14ac:dyDescent="0.3">
      <c r="A1619" s="23" t="s">
        <v>86</v>
      </c>
      <c r="B1619" s="23" t="s">
        <v>1066</v>
      </c>
      <c r="C1619" t="s">
        <v>1067</v>
      </c>
      <c r="D1619" t="s">
        <v>25</v>
      </c>
      <c r="E1619" s="1">
        <v>1E-8</v>
      </c>
      <c r="F1619" s="6">
        <v>97.770136131593873</v>
      </c>
    </row>
    <row r="1620" spans="1:6" x14ac:dyDescent="0.3">
      <c r="A1620" s="23" t="s">
        <v>86</v>
      </c>
      <c r="B1620" s="23" t="s">
        <v>1066</v>
      </c>
      <c r="C1620" t="s">
        <v>1067</v>
      </c>
      <c r="D1620" t="s">
        <v>25</v>
      </c>
      <c r="E1620" s="1">
        <v>9.9999999999999995E-8</v>
      </c>
      <c r="F1620" s="6">
        <v>94.095646625070898</v>
      </c>
    </row>
    <row r="1621" spans="1:6" x14ac:dyDescent="0.3">
      <c r="A1621" s="23" t="s">
        <v>86</v>
      </c>
      <c r="B1621" s="23" t="s">
        <v>1066</v>
      </c>
      <c r="C1621" t="s">
        <v>1067</v>
      </c>
      <c r="D1621" t="s">
        <v>25</v>
      </c>
      <c r="E1621" s="1">
        <v>9.9999999999999995E-7</v>
      </c>
      <c r="F1621" s="6">
        <v>94.04069767441861</v>
      </c>
    </row>
    <row r="1622" spans="1:6" x14ac:dyDescent="0.3">
      <c r="A1622" s="23" t="s">
        <v>86</v>
      </c>
      <c r="B1622" s="23" t="s">
        <v>1066</v>
      </c>
      <c r="C1622" t="s">
        <v>1067</v>
      </c>
      <c r="D1622" t="s">
        <v>25</v>
      </c>
      <c r="E1622" s="1">
        <v>1.0000000000000001E-5</v>
      </c>
      <c r="F1622" s="6">
        <v>82.756664775950085</v>
      </c>
    </row>
    <row r="1623" spans="1:6" x14ac:dyDescent="0.3">
      <c r="A1623" s="23" t="s">
        <v>86</v>
      </c>
      <c r="B1623" s="23" t="s">
        <v>1066</v>
      </c>
      <c r="C1623" t="s">
        <v>1067</v>
      </c>
      <c r="D1623" t="s">
        <v>25</v>
      </c>
      <c r="E1623" s="1">
        <v>1E-4</v>
      </c>
      <c r="F1623" s="6">
        <v>21.841321610890528</v>
      </c>
    </row>
    <row r="1624" spans="1:6" x14ac:dyDescent="0.3">
      <c r="A1624" s="23" t="s">
        <v>86</v>
      </c>
      <c r="B1624" s="23" t="s">
        <v>1066</v>
      </c>
      <c r="C1624" t="s">
        <v>1067</v>
      </c>
      <c r="D1624" t="s">
        <v>0</v>
      </c>
      <c r="E1624" s="1">
        <v>1.0000000000000001E-9</v>
      </c>
      <c r="F1624" s="6">
        <v>96.133843317465121</v>
      </c>
    </row>
    <row r="1625" spans="1:6" x14ac:dyDescent="0.3">
      <c r="A1625" s="23" t="s">
        <v>86</v>
      </c>
      <c r="B1625" s="23" t="s">
        <v>1066</v>
      </c>
      <c r="C1625" t="s">
        <v>1067</v>
      </c>
      <c r="D1625" t="s">
        <v>0</v>
      </c>
      <c r="E1625" s="1">
        <v>1E-8</v>
      </c>
      <c r="F1625" s="6">
        <v>104.22387936490465</v>
      </c>
    </row>
    <row r="1626" spans="1:6" x14ac:dyDescent="0.3">
      <c r="A1626" s="23" t="s">
        <v>86</v>
      </c>
      <c r="B1626" s="23" t="s">
        <v>1066</v>
      </c>
      <c r="C1626" t="s">
        <v>1067</v>
      </c>
      <c r="D1626" t="s">
        <v>0</v>
      </c>
      <c r="E1626" s="1">
        <v>9.9999999999999995E-8</v>
      </c>
      <c r="F1626" s="6">
        <v>107.83963016978069</v>
      </c>
    </row>
    <row r="1627" spans="1:6" x14ac:dyDescent="0.3">
      <c r="A1627" s="23" t="s">
        <v>86</v>
      </c>
      <c r="B1627" s="23" t="s">
        <v>1066</v>
      </c>
      <c r="C1627" t="s">
        <v>1067</v>
      </c>
      <c r="D1627" t="s">
        <v>0</v>
      </c>
      <c r="E1627" s="1">
        <v>9.9999999999999995E-7</v>
      </c>
      <c r="F1627" s="6">
        <v>90.790016785448941</v>
      </c>
    </row>
    <row r="1628" spans="1:6" x14ac:dyDescent="0.3">
      <c r="A1628" s="23" t="s">
        <v>86</v>
      </c>
      <c r="B1628" s="23" t="s">
        <v>1066</v>
      </c>
      <c r="C1628" t="s">
        <v>1067</v>
      </c>
      <c r="D1628" t="s">
        <v>0</v>
      </c>
      <c r="E1628" s="1">
        <v>1.0000000000000001E-5</v>
      </c>
      <c r="F1628" s="6">
        <v>78.192674940150241</v>
      </c>
    </row>
    <row r="1629" spans="1:6" x14ac:dyDescent="0.3">
      <c r="A1629" s="23" t="s">
        <v>86</v>
      </c>
      <c r="B1629" s="23" t="s">
        <v>1066</v>
      </c>
      <c r="C1629" t="s">
        <v>1067</v>
      </c>
      <c r="D1629" t="s">
        <v>0</v>
      </c>
      <c r="E1629" s="1">
        <v>1E-4</v>
      </c>
      <c r="F1629" s="6">
        <v>6.8242480944387882</v>
      </c>
    </row>
    <row r="1630" spans="1:6" x14ac:dyDescent="0.3">
      <c r="A1630" s="23" t="s">
        <v>86</v>
      </c>
      <c r="B1630" s="23" t="s">
        <v>1066</v>
      </c>
      <c r="C1630" t="s">
        <v>1067</v>
      </c>
      <c r="D1630" t="s">
        <v>0</v>
      </c>
      <c r="E1630" s="1">
        <v>1.0000000000000001E-9</v>
      </c>
      <c r="F1630" s="6">
        <v>97.569453873937491</v>
      </c>
    </row>
    <row r="1631" spans="1:6" x14ac:dyDescent="0.3">
      <c r="A1631" s="23" t="s">
        <v>86</v>
      </c>
      <c r="B1631" s="23" t="s">
        <v>1066</v>
      </c>
      <c r="C1631" t="s">
        <v>1067</v>
      </c>
      <c r="D1631" t="s">
        <v>0</v>
      </c>
      <c r="E1631" s="1">
        <v>1E-8</v>
      </c>
      <c r="F1631" s="6">
        <v>105.25486788148712</v>
      </c>
    </row>
    <row r="1632" spans="1:6" x14ac:dyDescent="0.3">
      <c r="A1632" s="23" t="s">
        <v>86</v>
      </c>
      <c r="B1632" s="23" t="s">
        <v>1066</v>
      </c>
      <c r="C1632" t="s">
        <v>1067</v>
      </c>
      <c r="D1632" t="s">
        <v>0</v>
      </c>
      <c r="E1632" s="1">
        <v>9.9999999999999995E-8</v>
      </c>
      <c r="F1632" s="6">
        <v>101.77877956711838</v>
      </c>
    </row>
    <row r="1633" spans="1:6" x14ac:dyDescent="0.3">
      <c r="A1633" s="23" t="s">
        <v>86</v>
      </c>
      <c r="B1633" s="23" t="s">
        <v>1066</v>
      </c>
      <c r="C1633" t="s">
        <v>1067</v>
      </c>
      <c r="D1633" t="s">
        <v>0</v>
      </c>
      <c r="E1633" s="1">
        <v>9.9999999999999995E-7</v>
      </c>
      <c r="F1633" s="6">
        <v>88.982429459848461</v>
      </c>
    </row>
    <row r="1634" spans="1:6" x14ac:dyDescent="0.3">
      <c r="A1634" s="23" t="s">
        <v>86</v>
      </c>
      <c r="B1634" s="23" t="s">
        <v>1066</v>
      </c>
      <c r="C1634" t="s">
        <v>1067</v>
      </c>
      <c r="D1634" t="s">
        <v>0</v>
      </c>
      <c r="E1634" s="1">
        <v>1.0000000000000001E-5</v>
      </c>
      <c r="F1634" s="6">
        <v>77.169160578985966</v>
      </c>
    </row>
    <row r="1635" spans="1:6" x14ac:dyDescent="0.3">
      <c r="A1635" s="23" t="s">
        <v>86</v>
      </c>
      <c r="B1635" s="23" t="s">
        <v>1066</v>
      </c>
      <c r="C1635" t="s">
        <v>1067</v>
      </c>
      <c r="D1635" t="s">
        <v>0</v>
      </c>
      <c r="E1635" s="1">
        <v>1E-4</v>
      </c>
      <c r="F1635" s="6">
        <v>6.2135078619341169</v>
      </c>
    </row>
    <row r="1636" spans="1:6" x14ac:dyDescent="0.3">
      <c r="A1636" s="23" t="s">
        <v>86</v>
      </c>
      <c r="B1636" s="23" t="s">
        <v>1066</v>
      </c>
      <c r="C1636" t="s">
        <v>1067</v>
      </c>
      <c r="D1636" t="s">
        <v>0</v>
      </c>
      <c r="E1636" s="1">
        <v>1.0000000000000001E-9</v>
      </c>
      <c r="F1636" s="6">
        <v>97.084752815124958</v>
      </c>
    </row>
    <row r="1637" spans="1:6" x14ac:dyDescent="0.3">
      <c r="A1637" s="23" t="s">
        <v>86</v>
      </c>
      <c r="B1637" s="23" t="s">
        <v>1066</v>
      </c>
      <c r="C1637" t="s">
        <v>1067</v>
      </c>
      <c r="D1637" t="s">
        <v>0</v>
      </c>
      <c r="E1637" s="1">
        <v>1E-8</v>
      </c>
      <c r="F1637" s="6">
        <v>107.70551062335838</v>
      </c>
    </row>
    <row r="1638" spans="1:6" x14ac:dyDescent="0.3">
      <c r="A1638" s="23" t="s">
        <v>86</v>
      </c>
      <c r="B1638" s="23" t="s">
        <v>1066</v>
      </c>
      <c r="C1638" t="s">
        <v>1067</v>
      </c>
      <c r="D1638" t="s">
        <v>0</v>
      </c>
      <c r="E1638" s="1">
        <v>9.9999999999999995E-8</v>
      </c>
      <c r="F1638" s="6">
        <v>99.820560164356493</v>
      </c>
    </row>
    <row r="1639" spans="1:6" x14ac:dyDescent="0.3">
      <c r="A1639" s="23" t="s">
        <v>86</v>
      </c>
      <c r="B1639" s="23" t="s">
        <v>1066</v>
      </c>
      <c r="C1639" t="s">
        <v>1067</v>
      </c>
      <c r="D1639" t="s">
        <v>0</v>
      </c>
      <c r="E1639" s="1">
        <v>9.9999999999999995E-7</v>
      </c>
      <c r="F1639" s="6">
        <v>92.6013575013653</v>
      </c>
    </row>
    <row r="1640" spans="1:6" x14ac:dyDescent="0.3">
      <c r="A1640" s="23" t="s">
        <v>86</v>
      </c>
      <c r="B1640" s="23" t="s">
        <v>1066</v>
      </c>
      <c r="C1640" t="s">
        <v>1067</v>
      </c>
      <c r="D1640" t="s">
        <v>0</v>
      </c>
      <c r="E1640" s="1">
        <v>1.0000000000000001E-5</v>
      </c>
      <c r="F1640" s="6">
        <v>79.827321665409727</v>
      </c>
    </row>
    <row r="1641" spans="1:6" x14ac:dyDescent="0.3">
      <c r="A1641" s="23" t="s">
        <v>86</v>
      </c>
      <c r="B1641" s="23" t="s">
        <v>1066</v>
      </c>
      <c r="C1641" t="s">
        <v>1067</v>
      </c>
      <c r="D1641" t="s">
        <v>0</v>
      </c>
      <c r="E1641" s="1">
        <v>1E-4</v>
      </c>
      <c r="F1641" s="6">
        <v>7.4428523132135336</v>
      </c>
    </row>
    <row r="1642" spans="1:6" x14ac:dyDescent="0.3">
      <c r="A1642" s="23" t="s">
        <v>89</v>
      </c>
      <c r="B1642" s="23" t="s">
        <v>1324</v>
      </c>
      <c r="C1642" t="s">
        <v>1325</v>
      </c>
      <c r="D1642" t="s">
        <v>25</v>
      </c>
      <c r="E1642" s="1">
        <v>1.0000000000000001E-9</v>
      </c>
      <c r="F1642" s="6">
        <v>83.898875005189097</v>
      </c>
    </row>
    <row r="1643" spans="1:6" x14ac:dyDescent="0.3">
      <c r="A1643" s="23" t="s">
        <v>89</v>
      </c>
      <c r="B1643" s="23" t="s">
        <v>1324</v>
      </c>
      <c r="C1643" t="s">
        <v>1325</v>
      </c>
      <c r="D1643" t="s">
        <v>25</v>
      </c>
      <c r="E1643" s="1">
        <v>1E-8</v>
      </c>
      <c r="F1643" s="6">
        <v>87.082070654655652</v>
      </c>
    </row>
    <row r="1644" spans="1:6" x14ac:dyDescent="0.3">
      <c r="A1644" s="23" t="s">
        <v>89</v>
      </c>
      <c r="B1644" s="23" t="s">
        <v>1324</v>
      </c>
      <c r="C1644" t="s">
        <v>1325</v>
      </c>
      <c r="D1644" t="s">
        <v>25</v>
      </c>
      <c r="E1644" s="1">
        <v>9.9999999999999995E-8</v>
      </c>
      <c r="F1644" s="6">
        <v>85.705508738428321</v>
      </c>
    </row>
    <row r="1645" spans="1:6" x14ac:dyDescent="0.3">
      <c r="A1645" s="23" t="s">
        <v>89</v>
      </c>
      <c r="B1645" s="23" t="s">
        <v>1324</v>
      </c>
      <c r="C1645" t="s">
        <v>1325</v>
      </c>
      <c r="D1645" t="s">
        <v>25</v>
      </c>
      <c r="E1645" s="1">
        <v>9.9999999999999995E-7</v>
      </c>
      <c r="F1645" s="6">
        <v>86.568973390344141</v>
      </c>
    </row>
    <row r="1646" spans="1:6" x14ac:dyDescent="0.3">
      <c r="A1646" s="23" t="s">
        <v>89</v>
      </c>
      <c r="B1646" s="23" t="s">
        <v>1324</v>
      </c>
      <c r="C1646" t="s">
        <v>1325</v>
      </c>
      <c r="D1646" t="s">
        <v>25</v>
      </c>
      <c r="E1646" s="1">
        <v>1.0000000000000001E-5</v>
      </c>
      <c r="F1646" s="6">
        <v>73.039146498401763</v>
      </c>
    </row>
    <row r="1647" spans="1:6" x14ac:dyDescent="0.3">
      <c r="A1647" s="23" t="s">
        <v>89</v>
      </c>
      <c r="B1647" s="23" t="s">
        <v>1324</v>
      </c>
      <c r="C1647" t="s">
        <v>1325</v>
      </c>
      <c r="D1647" t="s">
        <v>25</v>
      </c>
      <c r="E1647" s="1">
        <v>1E-4</v>
      </c>
      <c r="F1647" s="6">
        <v>17.965046286686871</v>
      </c>
    </row>
    <row r="1648" spans="1:6" x14ac:dyDescent="0.3">
      <c r="A1648" s="23" t="s">
        <v>89</v>
      </c>
      <c r="B1648" s="23" t="s">
        <v>1324</v>
      </c>
      <c r="C1648" t="s">
        <v>1325</v>
      </c>
      <c r="D1648" t="s">
        <v>25</v>
      </c>
      <c r="E1648" s="1">
        <v>1.0000000000000001E-9</v>
      </c>
      <c r="F1648" s="6">
        <v>94.125598118461241</v>
      </c>
    </row>
    <row r="1649" spans="1:6" x14ac:dyDescent="0.3">
      <c r="A1649" s="23" t="s">
        <v>89</v>
      </c>
      <c r="B1649" s="23" t="s">
        <v>1324</v>
      </c>
      <c r="C1649" t="s">
        <v>1325</v>
      </c>
      <c r="D1649" t="s">
        <v>25</v>
      </c>
      <c r="E1649" s="1">
        <v>1E-8</v>
      </c>
      <c r="F1649" s="6">
        <v>97.780541212727414</v>
      </c>
    </row>
    <row r="1650" spans="1:6" x14ac:dyDescent="0.3">
      <c r="A1650" s="23" t="s">
        <v>89</v>
      </c>
      <c r="B1650" s="23" t="s">
        <v>1324</v>
      </c>
      <c r="C1650" t="s">
        <v>1325</v>
      </c>
      <c r="D1650" t="s">
        <v>25</v>
      </c>
      <c r="E1650" s="1">
        <v>9.9999999999999995E-8</v>
      </c>
      <c r="F1650" s="6">
        <v>95.561983545547122</v>
      </c>
    </row>
    <row r="1651" spans="1:6" x14ac:dyDescent="0.3">
      <c r="A1651" s="23" t="s">
        <v>89</v>
      </c>
      <c r="B1651" s="23" t="s">
        <v>1324</v>
      </c>
      <c r="C1651" t="s">
        <v>1325</v>
      </c>
      <c r="D1651" t="s">
        <v>25</v>
      </c>
      <c r="E1651" s="1">
        <v>9.9999999999999995E-7</v>
      </c>
      <c r="F1651" s="6">
        <v>94.700512737332502</v>
      </c>
    </row>
    <row r="1652" spans="1:6" x14ac:dyDescent="0.3">
      <c r="A1652" s="23" t="s">
        <v>89</v>
      </c>
      <c r="B1652" s="23" t="s">
        <v>1324</v>
      </c>
      <c r="C1652" t="s">
        <v>1325</v>
      </c>
      <c r="D1652" t="s">
        <v>25</v>
      </c>
      <c r="E1652" s="1">
        <v>1.0000000000000001E-5</v>
      </c>
      <c r="F1652" s="6">
        <v>85.17206888161985</v>
      </c>
    </row>
    <row r="1653" spans="1:6" x14ac:dyDescent="0.3">
      <c r="A1653" s="23" t="s">
        <v>89</v>
      </c>
      <c r="B1653" s="23" t="s">
        <v>1324</v>
      </c>
      <c r="C1653" t="s">
        <v>1325</v>
      </c>
      <c r="D1653" t="s">
        <v>25</v>
      </c>
      <c r="E1653" s="1">
        <v>1E-4</v>
      </c>
      <c r="F1653" s="6">
        <v>25.694538311120724</v>
      </c>
    </row>
    <row r="1654" spans="1:6" x14ac:dyDescent="0.3">
      <c r="A1654" s="23" t="s">
        <v>89</v>
      </c>
      <c r="B1654" s="23" t="s">
        <v>1324</v>
      </c>
      <c r="C1654" t="s">
        <v>1325</v>
      </c>
      <c r="D1654" t="s">
        <v>25</v>
      </c>
      <c r="E1654" s="1">
        <v>1.0000000000000001E-9</v>
      </c>
      <c r="F1654" s="6">
        <v>90.593094157685769</v>
      </c>
    </row>
    <row r="1655" spans="1:6" x14ac:dyDescent="0.3">
      <c r="A1655" s="23" t="s">
        <v>89</v>
      </c>
      <c r="B1655" s="23" t="s">
        <v>1324</v>
      </c>
      <c r="C1655" t="s">
        <v>1325</v>
      </c>
      <c r="D1655" t="s">
        <v>25</v>
      </c>
      <c r="E1655" s="1">
        <v>1E-8</v>
      </c>
      <c r="F1655" s="6">
        <v>102.52056154282474</v>
      </c>
    </row>
    <row r="1656" spans="1:6" x14ac:dyDescent="0.3">
      <c r="A1656" s="23" t="s">
        <v>89</v>
      </c>
      <c r="B1656" s="23" t="s">
        <v>1324</v>
      </c>
      <c r="C1656" t="s">
        <v>1325</v>
      </c>
      <c r="D1656" t="s">
        <v>25</v>
      </c>
      <c r="E1656" s="1">
        <v>9.9999999999999995E-8</v>
      </c>
      <c r="F1656" s="6">
        <v>92.376276233692565</v>
      </c>
    </row>
    <row r="1657" spans="1:6" x14ac:dyDescent="0.3">
      <c r="A1657" s="23" t="s">
        <v>89</v>
      </c>
      <c r="B1657" s="23" t="s">
        <v>1324</v>
      </c>
      <c r="C1657" t="s">
        <v>1325</v>
      </c>
      <c r="D1657" t="s">
        <v>25</v>
      </c>
      <c r="E1657" s="1">
        <v>9.9999999999999995E-7</v>
      </c>
      <c r="F1657" s="6">
        <v>95.733479863868411</v>
      </c>
    </row>
    <row r="1658" spans="1:6" x14ac:dyDescent="0.3">
      <c r="A1658" s="23" t="s">
        <v>89</v>
      </c>
      <c r="B1658" s="23" t="s">
        <v>1324</v>
      </c>
      <c r="C1658" t="s">
        <v>1325</v>
      </c>
      <c r="D1658" t="s">
        <v>25</v>
      </c>
      <c r="E1658" s="1">
        <v>1.0000000000000001E-5</v>
      </c>
      <c r="F1658" s="6">
        <v>88.458947816222349</v>
      </c>
    </row>
    <row r="1659" spans="1:6" x14ac:dyDescent="0.3">
      <c r="A1659" s="23" t="s">
        <v>89</v>
      </c>
      <c r="B1659" s="23" t="s">
        <v>1324</v>
      </c>
      <c r="C1659" t="s">
        <v>1325</v>
      </c>
      <c r="D1659" t="s">
        <v>25</v>
      </c>
      <c r="E1659" s="1">
        <v>1E-4</v>
      </c>
      <c r="F1659" s="6">
        <v>22.163925127623369</v>
      </c>
    </row>
    <row r="1660" spans="1:6" x14ac:dyDescent="0.3">
      <c r="A1660" s="23" t="s">
        <v>89</v>
      </c>
      <c r="B1660" s="23" t="s">
        <v>1324</v>
      </c>
      <c r="C1660" t="s">
        <v>1325</v>
      </c>
      <c r="D1660" t="s">
        <v>0</v>
      </c>
      <c r="E1660" s="1">
        <v>1.0000000000000001E-9</v>
      </c>
      <c r="F1660" s="6">
        <v>101.3841116094769</v>
      </c>
    </row>
    <row r="1661" spans="1:6" x14ac:dyDescent="0.3">
      <c r="A1661" s="23" t="s">
        <v>89</v>
      </c>
      <c r="B1661" s="23" t="s">
        <v>1324</v>
      </c>
      <c r="C1661" t="s">
        <v>1325</v>
      </c>
      <c r="D1661" t="s">
        <v>0</v>
      </c>
      <c r="E1661" s="1">
        <v>1E-8</v>
      </c>
      <c r="F1661" s="6">
        <v>106.29867092264935</v>
      </c>
    </row>
    <row r="1662" spans="1:6" x14ac:dyDescent="0.3">
      <c r="A1662" s="23" t="s">
        <v>89</v>
      </c>
      <c r="B1662" s="23" t="s">
        <v>1324</v>
      </c>
      <c r="C1662" t="s">
        <v>1325</v>
      </c>
      <c r="D1662" t="s">
        <v>0</v>
      </c>
      <c r="E1662" s="1">
        <v>9.9999999999999995E-8</v>
      </c>
      <c r="F1662" s="6">
        <v>113.26050466415343</v>
      </c>
    </row>
    <row r="1663" spans="1:6" x14ac:dyDescent="0.3">
      <c r="A1663" s="23" t="s">
        <v>89</v>
      </c>
      <c r="B1663" s="23" t="s">
        <v>1324</v>
      </c>
      <c r="C1663" t="s">
        <v>1325</v>
      </c>
      <c r="D1663" t="s">
        <v>0</v>
      </c>
      <c r="E1663" s="1">
        <v>9.9999999999999995E-7</v>
      </c>
      <c r="F1663" s="6">
        <v>91.599020390192891</v>
      </c>
    </row>
    <row r="1664" spans="1:6" x14ac:dyDescent="0.3">
      <c r="A1664" s="23" t="s">
        <v>89</v>
      </c>
      <c r="B1664" s="23" t="s">
        <v>1324</v>
      </c>
      <c r="C1664" t="s">
        <v>1325</v>
      </c>
      <c r="D1664" t="s">
        <v>0</v>
      </c>
      <c r="E1664" s="1">
        <v>1.0000000000000001E-5</v>
      </c>
      <c r="F1664" s="6">
        <v>91.120222338405654</v>
      </c>
    </row>
    <row r="1665" spans="1:6" x14ac:dyDescent="0.3">
      <c r="A1665" s="23" t="s">
        <v>89</v>
      </c>
      <c r="B1665" s="23" t="s">
        <v>1324</v>
      </c>
      <c r="C1665" t="s">
        <v>1325</v>
      </c>
      <c r="D1665" t="s">
        <v>0</v>
      </c>
      <c r="E1665" s="1">
        <v>1E-4</v>
      </c>
      <c r="F1665" s="6">
        <v>38.799152472414079</v>
      </c>
    </row>
    <row r="1666" spans="1:6" x14ac:dyDescent="0.3">
      <c r="A1666" s="23" t="s">
        <v>89</v>
      </c>
      <c r="B1666" s="23" t="s">
        <v>1324</v>
      </c>
      <c r="C1666" t="s">
        <v>1325</v>
      </c>
      <c r="D1666" t="s">
        <v>0</v>
      </c>
      <c r="E1666" s="1">
        <v>1.0000000000000001E-9</v>
      </c>
      <c r="F1666" s="6">
        <v>101.02381663634142</v>
      </c>
    </row>
    <row r="1667" spans="1:6" x14ac:dyDescent="0.3">
      <c r="A1667" s="23" t="s">
        <v>89</v>
      </c>
      <c r="B1667" s="23" t="s">
        <v>1324</v>
      </c>
      <c r="C1667" t="s">
        <v>1325</v>
      </c>
      <c r="D1667" t="s">
        <v>0</v>
      </c>
      <c r="E1667" s="1">
        <v>1E-8</v>
      </c>
      <c r="F1667" s="6">
        <v>104.47274801075415</v>
      </c>
    </row>
    <row r="1668" spans="1:6" x14ac:dyDescent="0.3">
      <c r="A1668" s="23" t="s">
        <v>89</v>
      </c>
      <c r="B1668" s="23" t="s">
        <v>1324</v>
      </c>
      <c r="C1668" t="s">
        <v>1325</v>
      </c>
      <c r="D1668" t="s">
        <v>0</v>
      </c>
      <c r="E1668" s="1">
        <v>9.9999999999999995E-8</v>
      </c>
      <c r="F1668" s="6">
        <v>112.13643646633898</v>
      </c>
    </row>
    <row r="1669" spans="1:6" x14ac:dyDescent="0.3">
      <c r="A1669" s="23" t="s">
        <v>89</v>
      </c>
      <c r="B1669" s="23" t="s">
        <v>1324</v>
      </c>
      <c r="C1669" t="s">
        <v>1325</v>
      </c>
      <c r="D1669" t="s">
        <v>0</v>
      </c>
      <c r="E1669" s="1">
        <v>9.9999999999999995E-7</v>
      </c>
      <c r="F1669" s="6">
        <v>90.199060369877529</v>
      </c>
    </row>
    <row r="1670" spans="1:6" x14ac:dyDescent="0.3">
      <c r="A1670" s="23" t="s">
        <v>89</v>
      </c>
      <c r="B1670" s="23" t="s">
        <v>1324</v>
      </c>
      <c r="C1670" t="s">
        <v>1325</v>
      </c>
      <c r="D1670" t="s">
        <v>0</v>
      </c>
      <c r="E1670" s="1">
        <v>1.0000000000000001E-5</v>
      </c>
      <c r="F1670" s="6">
        <v>87.282405018602503</v>
      </c>
    </row>
    <row r="1671" spans="1:6" x14ac:dyDescent="0.3">
      <c r="A1671" s="23" t="s">
        <v>89</v>
      </c>
      <c r="B1671" s="23" t="s">
        <v>1324</v>
      </c>
      <c r="C1671" t="s">
        <v>1325</v>
      </c>
      <c r="D1671" t="s">
        <v>0</v>
      </c>
      <c r="E1671" s="1">
        <v>1E-4</v>
      </c>
      <c r="F1671" s="6">
        <v>24.653070092062027</v>
      </c>
    </row>
    <row r="1672" spans="1:6" x14ac:dyDescent="0.3">
      <c r="A1672" s="23" t="s">
        <v>89</v>
      </c>
      <c r="B1672" s="23" t="s">
        <v>1324</v>
      </c>
      <c r="C1672" t="s">
        <v>1325</v>
      </c>
      <c r="D1672" t="s">
        <v>0</v>
      </c>
      <c r="E1672" s="1">
        <v>1.0000000000000001E-9</v>
      </c>
      <c r="F1672" s="6">
        <v>99.607312823446804</v>
      </c>
    </row>
    <row r="1673" spans="1:6" x14ac:dyDescent="0.3">
      <c r="A1673" s="23" t="s">
        <v>89</v>
      </c>
      <c r="B1673" s="23" t="s">
        <v>1324</v>
      </c>
      <c r="C1673" t="s">
        <v>1325</v>
      </c>
      <c r="D1673" t="s">
        <v>0</v>
      </c>
      <c r="E1673" s="1">
        <v>1E-8</v>
      </c>
      <c r="F1673" s="6">
        <v>111.77281356461134</v>
      </c>
    </row>
    <row r="1674" spans="1:6" x14ac:dyDescent="0.3">
      <c r="A1674" s="23" t="s">
        <v>89</v>
      </c>
      <c r="B1674" s="23" t="s">
        <v>1324</v>
      </c>
      <c r="C1674" t="s">
        <v>1325</v>
      </c>
      <c r="D1674" t="s">
        <v>0</v>
      </c>
      <c r="E1674" s="1">
        <v>9.9999999999999995E-8</v>
      </c>
      <c r="F1674" s="6">
        <v>108.25163186227343</v>
      </c>
    </row>
    <row r="1675" spans="1:6" x14ac:dyDescent="0.3">
      <c r="A1675" s="23" t="s">
        <v>89</v>
      </c>
      <c r="B1675" s="23" t="s">
        <v>1324</v>
      </c>
      <c r="C1675" t="s">
        <v>1325</v>
      </c>
      <c r="D1675" t="s">
        <v>0</v>
      </c>
      <c r="E1675" s="1">
        <v>9.9999999999999995E-7</v>
      </c>
      <c r="F1675" s="6">
        <v>90.380464463110812</v>
      </c>
    </row>
    <row r="1676" spans="1:6" x14ac:dyDescent="0.3">
      <c r="A1676" s="23" t="s">
        <v>89</v>
      </c>
      <c r="B1676" s="23" t="s">
        <v>1324</v>
      </c>
      <c r="C1676" t="s">
        <v>1325</v>
      </c>
      <c r="D1676" t="s">
        <v>0</v>
      </c>
      <c r="E1676" s="1">
        <v>1.0000000000000001E-5</v>
      </c>
      <c r="F1676" s="6">
        <v>86.942501235274236</v>
      </c>
    </row>
    <row r="1677" spans="1:6" x14ac:dyDescent="0.3">
      <c r="A1677" s="23" t="s">
        <v>89</v>
      </c>
      <c r="B1677" s="23" t="s">
        <v>1324</v>
      </c>
      <c r="C1677" t="s">
        <v>1325</v>
      </c>
      <c r="D1677" t="s">
        <v>0</v>
      </c>
      <c r="E1677" s="1">
        <v>1E-4</v>
      </c>
      <c r="F1677" s="6">
        <v>47.725795126518086</v>
      </c>
    </row>
    <row r="1678" spans="1:6" x14ac:dyDescent="0.3">
      <c r="A1678" s="23" t="s">
        <v>225</v>
      </c>
      <c r="B1678" s="23" t="s">
        <v>1297</v>
      </c>
      <c r="C1678" t="s">
        <v>1298</v>
      </c>
      <c r="D1678" t="s">
        <v>25</v>
      </c>
      <c r="E1678" s="1">
        <v>1.0000000000000001E-9</v>
      </c>
      <c r="F1678" s="6">
        <v>86.70499684531373</v>
      </c>
    </row>
    <row r="1679" spans="1:6" x14ac:dyDescent="0.3">
      <c r="A1679" s="23" t="s">
        <v>225</v>
      </c>
      <c r="B1679" s="23" t="s">
        <v>1297</v>
      </c>
      <c r="C1679" t="s">
        <v>1298</v>
      </c>
      <c r="D1679" t="s">
        <v>25</v>
      </c>
      <c r="E1679" s="1">
        <v>1E-8</v>
      </c>
      <c r="F1679" s="6">
        <v>91.665407754307708</v>
      </c>
    </row>
    <row r="1680" spans="1:6" x14ac:dyDescent="0.3">
      <c r="A1680" s="23" t="s">
        <v>225</v>
      </c>
      <c r="B1680" s="23" t="s">
        <v>1297</v>
      </c>
      <c r="C1680" t="s">
        <v>1298</v>
      </c>
      <c r="D1680" t="s">
        <v>25</v>
      </c>
      <c r="E1680" s="1">
        <v>9.9999999999999995E-8</v>
      </c>
      <c r="F1680" s="6">
        <v>84.57758306599959</v>
      </c>
    </row>
    <row r="1681" spans="1:6" x14ac:dyDescent="0.3">
      <c r="A1681" s="23" t="s">
        <v>225</v>
      </c>
      <c r="B1681" s="23" t="s">
        <v>1297</v>
      </c>
      <c r="C1681" t="s">
        <v>1298</v>
      </c>
      <c r="D1681" t="s">
        <v>25</v>
      </c>
      <c r="E1681" s="1">
        <v>9.9999999999999995E-7</v>
      </c>
      <c r="F1681" s="6">
        <v>83.555642445192873</v>
      </c>
    </row>
    <row r="1682" spans="1:6" x14ac:dyDescent="0.3">
      <c r="A1682" s="23" t="s">
        <v>225</v>
      </c>
      <c r="B1682" s="23" t="s">
        <v>1297</v>
      </c>
      <c r="C1682" t="s">
        <v>1298</v>
      </c>
      <c r="D1682" t="s">
        <v>25</v>
      </c>
      <c r="E1682" s="1">
        <v>1.0000000000000001E-5</v>
      </c>
      <c r="F1682" s="6">
        <v>85.606632838951043</v>
      </c>
    </row>
    <row r="1683" spans="1:6" x14ac:dyDescent="0.3">
      <c r="A1683" s="23" t="s">
        <v>225</v>
      </c>
      <c r="B1683" s="23" t="s">
        <v>1297</v>
      </c>
      <c r="C1683" t="s">
        <v>1298</v>
      </c>
      <c r="D1683" t="s">
        <v>25</v>
      </c>
      <c r="E1683" s="1">
        <v>1E-4</v>
      </c>
      <c r="F1683" s="6">
        <v>54.781349139348265</v>
      </c>
    </row>
    <row r="1684" spans="1:6" x14ac:dyDescent="0.3">
      <c r="A1684" s="23" t="s">
        <v>225</v>
      </c>
      <c r="B1684" s="23" t="s">
        <v>1297</v>
      </c>
      <c r="C1684" t="s">
        <v>1298</v>
      </c>
      <c r="D1684" t="s">
        <v>25</v>
      </c>
      <c r="E1684" s="1">
        <v>1.0000000000000001E-9</v>
      </c>
      <c r="F1684" s="6">
        <v>95.676015211191086</v>
      </c>
    </row>
    <row r="1685" spans="1:6" x14ac:dyDescent="0.3">
      <c r="A1685" s="23" t="s">
        <v>225</v>
      </c>
      <c r="B1685" s="23" t="s">
        <v>1297</v>
      </c>
      <c r="C1685" t="s">
        <v>1298</v>
      </c>
      <c r="D1685" t="s">
        <v>25</v>
      </c>
      <c r="E1685" s="1">
        <v>1E-8</v>
      </c>
      <c r="F1685" s="6">
        <v>93.587871791389375</v>
      </c>
    </row>
    <row r="1686" spans="1:6" x14ac:dyDescent="0.3">
      <c r="A1686" s="23" t="s">
        <v>225</v>
      </c>
      <c r="B1686" s="23" t="s">
        <v>1297</v>
      </c>
      <c r="C1686" t="s">
        <v>1298</v>
      </c>
      <c r="D1686" t="s">
        <v>25</v>
      </c>
      <c r="E1686" s="1">
        <v>9.9999999999999995E-8</v>
      </c>
      <c r="F1686" s="6">
        <v>88.153605867173709</v>
      </c>
    </row>
    <row r="1687" spans="1:6" x14ac:dyDescent="0.3">
      <c r="A1687" s="23" t="s">
        <v>225</v>
      </c>
      <c r="B1687" s="23" t="s">
        <v>1297</v>
      </c>
      <c r="C1687" t="s">
        <v>1298</v>
      </c>
      <c r="D1687" t="s">
        <v>25</v>
      </c>
      <c r="E1687" s="1">
        <v>9.9999999999999995E-7</v>
      </c>
      <c r="F1687" s="6">
        <v>89.255398614695096</v>
      </c>
    </row>
    <row r="1688" spans="1:6" x14ac:dyDescent="0.3">
      <c r="A1688" s="23" t="s">
        <v>225</v>
      </c>
      <c r="B1688" s="23" t="s">
        <v>1297</v>
      </c>
      <c r="C1688" t="s">
        <v>1298</v>
      </c>
      <c r="D1688" t="s">
        <v>25</v>
      </c>
      <c r="E1688" s="1">
        <v>1.0000000000000001E-5</v>
      </c>
      <c r="F1688" s="6">
        <v>85.97039250305582</v>
      </c>
    </row>
    <row r="1689" spans="1:6" x14ac:dyDescent="0.3">
      <c r="A1689" s="23" t="s">
        <v>225</v>
      </c>
      <c r="B1689" s="23" t="s">
        <v>1297</v>
      </c>
      <c r="C1689" t="s">
        <v>1298</v>
      </c>
      <c r="D1689" t="s">
        <v>25</v>
      </c>
      <c r="E1689" s="1">
        <v>1E-4</v>
      </c>
      <c r="F1689" s="6">
        <v>58.838109466250167</v>
      </c>
    </row>
    <row r="1690" spans="1:6" x14ac:dyDescent="0.3">
      <c r="A1690" s="23" t="s">
        <v>225</v>
      </c>
      <c r="B1690" s="23" t="s">
        <v>1297</v>
      </c>
      <c r="C1690" t="s">
        <v>1298</v>
      </c>
      <c r="D1690" t="s">
        <v>25</v>
      </c>
      <c r="E1690" s="1">
        <v>1.0000000000000001E-9</v>
      </c>
      <c r="F1690" s="6">
        <v>96.886791603252789</v>
      </c>
    </row>
    <row r="1691" spans="1:6" x14ac:dyDescent="0.3">
      <c r="A1691" s="23" t="s">
        <v>225</v>
      </c>
      <c r="B1691" s="23" t="s">
        <v>1297</v>
      </c>
      <c r="C1691" t="s">
        <v>1298</v>
      </c>
      <c r="D1691" t="s">
        <v>25</v>
      </c>
      <c r="E1691" s="1">
        <v>1E-8</v>
      </c>
      <c r="F1691" s="6">
        <v>92.969390236214807</v>
      </c>
    </row>
    <row r="1692" spans="1:6" x14ac:dyDescent="0.3">
      <c r="A1692" s="23" t="s">
        <v>225</v>
      </c>
      <c r="B1692" s="23" t="s">
        <v>1297</v>
      </c>
      <c r="C1692" t="s">
        <v>1298</v>
      </c>
      <c r="D1692" t="s">
        <v>25</v>
      </c>
      <c r="E1692" s="1">
        <v>9.9999999999999995E-8</v>
      </c>
      <c r="F1692" s="6">
        <v>95.944814171086875</v>
      </c>
    </row>
    <row r="1693" spans="1:6" x14ac:dyDescent="0.3">
      <c r="A1693" s="23" t="s">
        <v>225</v>
      </c>
      <c r="B1693" s="23" t="s">
        <v>1297</v>
      </c>
      <c r="C1693" t="s">
        <v>1298</v>
      </c>
      <c r="D1693" t="s">
        <v>25</v>
      </c>
      <c r="E1693" s="1">
        <v>9.9999999999999995E-7</v>
      </c>
      <c r="F1693" s="6">
        <v>89.882297848581175</v>
      </c>
    </row>
    <row r="1694" spans="1:6" x14ac:dyDescent="0.3">
      <c r="A1694" s="23" t="s">
        <v>225</v>
      </c>
      <c r="B1694" s="23" t="s">
        <v>1297</v>
      </c>
      <c r="C1694" t="s">
        <v>1298</v>
      </c>
      <c r="D1694" t="s">
        <v>25</v>
      </c>
      <c r="E1694" s="1">
        <v>1.0000000000000001E-5</v>
      </c>
      <c r="F1694" s="6">
        <v>92.553335194474215</v>
      </c>
    </row>
    <row r="1695" spans="1:6" x14ac:dyDescent="0.3">
      <c r="A1695" s="23" t="s">
        <v>225</v>
      </c>
      <c r="B1695" s="23" t="s">
        <v>1297</v>
      </c>
      <c r="C1695" t="s">
        <v>1298</v>
      </c>
      <c r="D1695" t="s">
        <v>25</v>
      </c>
      <c r="E1695" s="1">
        <v>1E-4</v>
      </c>
      <c r="F1695" s="6">
        <v>70.949091793269275</v>
      </c>
    </row>
    <row r="1696" spans="1:6" x14ac:dyDescent="0.3">
      <c r="A1696" s="23" t="s">
        <v>225</v>
      </c>
      <c r="B1696" s="23" t="s">
        <v>1297</v>
      </c>
      <c r="C1696" t="s">
        <v>1298</v>
      </c>
      <c r="D1696" t="s">
        <v>0</v>
      </c>
      <c r="E1696" s="1">
        <v>1.0000000000000001E-9</v>
      </c>
      <c r="F1696" s="6">
        <v>97.734966285950179</v>
      </c>
    </row>
    <row r="1697" spans="1:6" x14ac:dyDescent="0.3">
      <c r="A1697" s="23" t="s">
        <v>225</v>
      </c>
      <c r="B1697" s="23" t="s">
        <v>1297</v>
      </c>
      <c r="C1697" t="s">
        <v>1298</v>
      </c>
      <c r="D1697" t="s">
        <v>0</v>
      </c>
      <c r="E1697" s="1">
        <v>1E-8</v>
      </c>
      <c r="F1697" s="6">
        <v>99.386266685014448</v>
      </c>
    </row>
    <row r="1698" spans="1:6" x14ac:dyDescent="0.3">
      <c r="A1698" s="23" t="s">
        <v>225</v>
      </c>
      <c r="B1698" s="23" t="s">
        <v>1297</v>
      </c>
      <c r="C1698" t="s">
        <v>1298</v>
      </c>
      <c r="D1698" t="s">
        <v>0</v>
      </c>
      <c r="E1698" s="1">
        <v>9.9999999999999995E-8</v>
      </c>
      <c r="F1698" s="6">
        <v>101.07609742672355</v>
      </c>
    </row>
    <row r="1699" spans="1:6" x14ac:dyDescent="0.3">
      <c r="A1699" s="23" t="s">
        <v>225</v>
      </c>
      <c r="B1699" s="23" t="s">
        <v>1297</v>
      </c>
      <c r="C1699" t="s">
        <v>1298</v>
      </c>
      <c r="D1699" t="s">
        <v>0</v>
      </c>
      <c r="E1699" s="1">
        <v>9.9999999999999995E-7</v>
      </c>
      <c r="F1699" s="6">
        <v>89.120682537498283</v>
      </c>
    </row>
    <row r="1700" spans="1:6" x14ac:dyDescent="0.3">
      <c r="A1700" s="23" t="s">
        <v>225</v>
      </c>
      <c r="B1700" s="23" t="s">
        <v>1297</v>
      </c>
      <c r="C1700" t="s">
        <v>1298</v>
      </c>
      <c r="D1700" t="s">
        <v>0</v>
      </c>
      <c r="E1700" s="1">
        <v>1.0000000000000001E-5</v>
      </c>
      <c r="F1700" s="6">
        <v>96.210265584147521</v>
      </c>
    </row>
    <row r="1701" spans="1:6" x14ac:dyDescent="0.3">
      <c r="A1701" s="23" t="s">
        <v>225</v>
      </c>
      <c r="B1701" s="23" t="s">
        <v>1297</v>
      </c>
      <c r="C1701" t="s">
        <v>1298</v>
      </c>
      <c r="D1701" t="s">
        <v>0</v>
      </c>
      <c r="E1701" s="1">
        <v>1E-4</v>
      </c>
      <c r="F1701" s="6">
        <v>67.290491261868723</v>
      </c>
    </row>
    <row r="1702" spans="1:6" x14ac:dyDescent="0.3">
      <c r="A1702" s="23" t="s">
        <v>225</v>
      </c>
      <c r="B1702" s="23" t="s">
        <v>1297</v>
      </c>
      <c r="C1702" t="s">
        <v>1298</v>
      </c>
      <c r="D1702" t="s">
        <v>0</v>
      </c>
      <c r="E1702" s="1">
        <v>1.0000000000000001E-9</v>
      </c>
      <c r="F1702" s="6">
        <v>93.40582524271845</v>
      </c>
    </row>
    <row r="1703" spans="1:6" x14ac:dyDescent="0.3">
      <c r="A1703" s="23" t="s">
        <v>225</v>
      </c>
      <c r="B1703" s="23" t="s">
        <v>1297</v>
      </c>
      <c r="C1703" t="s">
        <v>1298</v>
      </c>
      <c r="D1703" t="s">
        <v>0</v>
      </c>
      <c r="E1703" s="1">
        <v>1E-8</v>
      </c>
      <c r="F1703" s="6">
        <v>89.900323624595472</v>
      </c>
    </row>
    <row r="1704" spans="1:6" x14ac:dyDescent="0.3">
      <c r="A1704" s="23" t="s">
        <v>225</v>
      </c>
      <c r="B1704" s="23" t="s">
        <v>1297</v>
      </c>
      <c r="C1704" t="s">
        <v>1298</v>
      </c>
      <c r="D1704" t="s">
        <v>0</v>
      </c>
      <c r="E1704" s="1">
        <v>9.9999999999999995E-8</v>
      </c>
      <c r="F1704" s="6">
        <v>87.357928802589001</v>
      </c>
    </row>
    <row r="1705" spans="1:6" x14ac:dyDescent="0.3">
      <c r="A1705" s="23" t="s">
        <v>225</v>
      </c>
      <c r="B1705" s="23" t="s">
        <v>1297</v>
      </c>
      <c r="C1705" t="s">
        <v>1298</v>
      </c>
      <c r="D1705" t="s">
        <v>0</v>
      </c>
      <c r="E1705" s="1">
        <v>9.9999999999999995E-7</v>
      </c>
      <c r="F1705" s="6">
        <v>83.075728155339803</v>
      </c>
    </row>
    <row r="1706" spans="1:6" x14ac:dyDescent="0.3">
      <c r="A1706" s="23" t="s">
        <v>225</v>
      </c>
      <c r="B1706" s="23" t="s">
        <v>1297</v>
      </c>
      <c r="C1706" t="s">
        <v>1298</v>
      </c>
      <c r="D1706" t="s">
        <v>0</v>
      </c>
      <c r="E1706" s="1">
        <v>1.0000000000000001E-5</v>
      </c>
      <c r="F1706" s="6">
        <v>92.147572815533977</v>
      </c>
    </row>
    <row r="1707" spans="1:6" x14ac:dyDescent="0.3">
      <c r="A1707" s="23" t="s">
        <v>225</v>
      </c>
      <c r="B1707" s="23" t="s">
        <v>1297</v>
      </c>
      <c r="C1707" t="s">
        <v>1298</v>
      </c>
      <c r="D1707" t="s">
        <v>0</v>
      </c>
      <c r="E1707" s="1">
        <v>1E-4</v>
      </c>
      <c r="F1707" s="6">
        <v>66.459546925566343</v>
      </c>
    </row>
    <row r="1708" spans="1:6" x14ac:dyDescent="0.3">
      <c r="A1708" s="23" t="s">
        <v>225</v>
      </c>
      <c r="B1708" s="23" t="s">
        <v>1297</v>
      </c>
      <c r="C1708" t="s">
        <v>1298</v>
      </c>
      <c r="D1708" t="s">
        <v>0</v>
      </c>
      <c r="E1708" s="1">
        <v>1.0000000000000001E-9</v>
      </c>
      <c r="F1708" s="6">
        <v>91.099862394338516</v>
      </c>
    </row>
    <row r="1709" spans="1:6" x14ac:dyDescent="0.3">
      <c r="A1709" s="23" t="s">
        <v>225</v>
      </c>
      <c r="B1709" s="23" t="s">
        <v>1297</v>
      </c>
      <c r="C1709" t="s">
        <v>1298</v>
      </c>
      <c r="D1709" t="s">
        <v>0</v>
      </c>
      <c r="E1709" s="1">
        <v>1E-8</v>
      </c>
      <c r="F1709" s="6">
        <v>92.308826420287005</v>
      </c>
    </row>
    <row r="1710" spans="1:6" x14ac:dyDescent="0.3">
      <c r="A1710" s="23" t="s">
        <v>225</v>
      </c>
      <c r="B1710" s="23" t="s">
        <v>1297</v>
      </c>
      <c r="C1710" t="s">
        <v>1298</v>
      </c>
      <c r="D1710" t="s">
        <v>0</v>
      </c>
      <c r="E1710" s="1">
        <v>9.9999999999999995E-8</v>
      </c>
      <c r="F1710" s="6">
        <v>94.38765480636917</v>
      </c>
    </row>
    <row r="1711" spans="1:6" x14ac:dyDescent="0.3">
      <c r="A1711" s="23" t="s">
        <v>225</v>
      </c>
      <c r="B1711" s="23" t="s">
        <v>1297</v>
      </c>
      <c r="C1711" t="s">
        <v>1298</v>
      </c>
      <c r="D1711" t="s">
        <v>0</v>
      </c>
      <c r="E1711" s="1">
        <v>9.9999999999999995E-7</v>
      </c>
      <c r="F1711" s="6">
        <v>85.792215451149985</v>
      </c>
    </row>
    <row r="1712" spans="1:6" x14ac:dyDescent="0.3">
      <c r="A1712" s="23" t="s">
        <v>225</v>
      </c>
      <c r="B1712" s="23" t="s">
        <v>1297</v>
      </c>
      <c r="C1712" t="s">
        <v>1298</v>
      </c>
      <c r="D1712" t="s">
        <v>0</v>
      </c>
      <c r="E1712" s="1">
        <v>1.0000000000000001E-5</v>
      </c>
      <c r="F1712" s="6">
        <v>90.465893453902098</v>
      </c>
    </row>
    <row r="1713" spans="1:6" x14ac:dyDescent="0.3">
      <c r="A1713" s="23" t="s">
        <v>225</v>
      </c>
      <c r="B1713" s="23" t="s">
        <v>1297</v>
      </c>
      <c r="C1713" t="s">
        <v>1298</v>
      </c>
      <c r="D1713" t="s">
        <v>0</v>
      </c>
      <c r="E1713" s="1">
        <v>1E-4</v>
      </c>
      <c r="F1713" s="6">
        <v>71.279732651857671</v>
      </c>
    </row>
    <row r="1714" spans="1:6" x14ac:dyDescent="0.3">
      <c r="A1714" s="23" t="s">
        <v>277</v>
      </c>
      <c r="B1714" s="23" t="s">
        <v>1995</v>
      </c>
      <c r="C1714" t="s">
        <v>1996</v>
      </c>
      <c r="D1714" t="s">
        <v>25</v>
      </c>
      <c r="E1714" s="1">
        <v>1.0000000000000001E-9</v>
      </c>
      <c r="F1714" s="6">
        <v>93.826590006309374</v>
      </c>
    </row>
    <row r="1715" spans="1:6" x14ac:dyDescent="0.3">
      <c r="A1715" s="23" t="s">
        <v>277</v>
      </c>
      <c r="B1715" s="23" t="s">
        <v>1995</v>
      </c>
      <c r="C1715" t="s">
        <v>1996</v>
      </c>
      <c r="D1715" t="s">
        <v>25</v>
      </c>
      <c r="E1715" s="1">
        <v>1E-8</v>
      </c>
      <c r="F1715" s="6">
        <v>90.090730554247273</v>
      </c>
    </row>
    <row r="1716" spans="1:6" x14ac:dyDescent="0.3">
      <c r="A1716" s="23" t="s">
        <v>277</v>
      </c>
      <c r="B1716" s="23" t="s">
        <v>1995</v>
      </c>
      <c r="C1716" t="s">
        <v>1996</v>
      </c>
      <c r="D1716" t="s">
        <v>25</v>
      </c>
      <c r="E1716" s="1">
        <v>9.9999999999999995E-8</v>
      </c>
      <c r="F1716" s="6">
        <v>87.821133732038277</v>
      </c>
    </row>
    <row r="1717" spans="1:6" x14ac:dyDescent="0.3">
      <c r="A1717" s="23" t="s">
        <v>277</v>
      </c>
      <c r="B1717" s="23" t="s">
        <v>1995</v>
      </c>
      <c r="C1717" t="s">
        <v>1996</v>
      </c>
      <c r="D1717" t="s">
        <v>25</v>
      </c>
      <c r="E1717" s="1">
        <v>9.9999999999999995E-7</v>
      </c>
      <c r="F1717" s="6">
        <v>85.983417902622392</v>
      </c>
    </row>
    <row r="1718" spans="1:6" x14ac:dyDescent="0.3">
      <c r="A1718" s="23" t="s">
        <v>277</v>
      </c>
      <c r="B1718" s="23" t="s">
        <v>1995</v>
      </c>
      <c r="C1718" t="s">
        <v>1996</v>
      </c>
      <c r="D1718" t="s">
        <v>25</v>
      </c>
      <c r="E1718" s="1">
        <v>1.0000000000000001E-5</v>
      </c>
      <c r="F1718" s="6">
        <v>87.431907652113637</v>
      </c>
    </row>
    <row r="1719" spans="1:6" x14ac:dyDescent="0.3">
      <c r="A1719" s="23" t="s">
        <v>277</v>
      </c>
      <c r="B1719" s="23" t="s">
        <v>1995</v>
      </c>
      <c r="C1719" t="s">
        <v>1996</v>
      </c>
      <c r="D1719" t="s">
        <v>25</v>
      </c>
      <c r="E1719" s="1">
        <v>1E-4</v>
      </c>
      <c r="F1719" s="6">
        <v>71.082635007242445</v>
      </c>
    </row>
    <row r="1720" spans="1:6" x14ac:dyDescent="0.3">
      <c r="A1720" s="23" t="s">
        <v>277</v>
      </c>
      <c r="B1720" s="23" t="s">
        <v>1995</v>
      </c>
      <c r="C1720" t="s">
        <v>1996</v>
      </c>
      <c r="D1720" t="s">
        <v>25</v>
      </c>
      <c r="E1720" s="1">
        <v>1.0000000000000001E-9</v>
      </c>
      <c r="F1720" s="6">
        <v>96.304155914708673</v>
      </c>
    </row>
    <row r="1721" spans="1:6" x14ac:dyDescent="0.3">
      <c r="A1721" s="23" t="s">
        <v>277</v>
      </c>
      <c r="B1721" s="23" t="s">
        <v>1995</v>
      </c>
      <c r="C1721" t="s">
        <v>1996</v>
      </c>
      <c r="D1721" t="s">
        <v>25</v>
      </c>
      <c r="E1721" s="1">
        <v>1E-8</v>
      </c>
      <c r="F1721" s="6">
        <v>92.818823848974603</v>
      </c>
    </row>
    <row r="1722" spans="1:6" x14ac:dyDescent="0.3">
      <c r="A1722" s="23" t="s">
        <v>277</v>
      </c>
      <c r="B1722" s="23" t="s">
        <v>1995</v>
      </c>
      <c r="C1722" t="s">
        <v>1996</v>
      </c>
      <c r="D1722" t="s">
        <v>25</v>
      </c>
      <c r="E1722" s="1">
        <v>9.9999999999999995E-8</v>
      </c>
      <c r="F1722" s="6">
        <v>96.117411381230482</v>
      </c>
    </row>
    <row r="1723" spans="1:6" x14ac:dyDescent="0.3">
      <c r="A1723" s="23" t="s">
        <v>277</v>
      </c>
      <c r="B1723" s="23" t="s">
        <v>1995</v>
      </c>
      <c r="C1723" t="s">
        <v>1996</v>
      </c>
      <c r="D1723" t="s">
        <v>25</v>
      </c>
      <c r="E1723" s="1">
        <v>9.9999999999999995E-7</v>
      </c>
      <c r="F1723" s="6">
        <v>87.17404590520168</v>
      </c>
    </row>
    <row r="1724" spans="1:6" x14ac:dyDescent="0.3">
      <c r="A1724" s="23" t="s">
        <v>277</v>
      </c>
      <c r="B1724" s="23" t="s">
        <v>1995</v>
      </c>
      <c r="C1724" t="s">
        <v>1996</v>
      </c>
      <c r="D1724" t="s">
        <v>25</v>
      </c>
      <c r="E1724" s="1">
        <v>1.0000000000000001E-5</v>
      </c>
      <c r="F1724" s="6">
        <v>87.2198831997827</v>
      </c>
    </row>
    <row r="1725" spans="1:6" x14ac:dyDescent="0.3">
      <c r="A1725" s="23" t="s">
        <v>277</v>
      </c>
      <c r="B1725" s="23" t="s">
        <v>1995</v>
      </c>
      <c r="C1725" t="s">
        <v>1996</v>
      </c>
      <c r="D1725" t="s">
        <v>25</v>
      </c>
      <c r="E1725" s="1">
        <v>1E-4</v>
      </c>
      <c r="F1725" s="6">
        <v>73.214043188917557</v>
      </c>
    </row>
    <row r="1726" spans="1:6" x14ac:dyDescent="0.3">
      <c r="A1726" s="23" t="s">
        <v>277</v>
      </c>
      <c r="B1726" s="23" t="s">
        <v>1995</v>
      </c>
      <c r="C1726" t="s">
        <v>1996</v>
      </c>
      <c r="D1726" t="s">
        <v>25</v>
      </c>
      <c r="E1726" s="1">
        <v>1.0000000000000001E-9</v>
      </c>
      <c r="F1726" s="6">
        <v>93.73485946885441</v>
      </c>
    </row>
    <row r="1727" spans="1:6" x14ac:dyDescent="0.3">
      <c r="A1727" s="23" t="s">
        <v>277</v>
      </c>
      <c r="B1727" s="23" t="s">
        <v>1995</v>
      </c>
      <c r="C1727" t="s">
        <v>1996</v>
      </c>
      <c r="D1727" t="s">
        <v>25</v>
      </c>
      <c r="E1727" s="1">
        <v>1E-8</v>
      </c>
      <c r="F1727" s="6">
        <v>98.046702628711401</v>
      </c>
    </row>
    <row r="1728" spans="1:6" x14ac:dyDescent="0.3">
      <c r="A1728" s="23" t="s">
        <v>277</v>
      </c>
      <c r="B1728" s="23" t="s">
        <v>1995</v>
      </c>
      <c r="C1728" t="s">
        <v>1996</v>
      </c>
      <c r="D1728" t="s">
        <v>25</v>
      </c>
      <c r="E1728" s="1">
        <v>9.9999999999999995E-8</v>
      </c>
      <c r="F1728" s="6">
        <v>97.565807840206048</v>
      </c>
    </row>
    <row r="1729" spans="1:6" x14ac:dyDescent="0.3">
      <c r="A1729" s="23" t="s">
        <v>277</v>
      </c>
      <c r="B1729" s="23" t="s">
        <v>1995</v>
      </c>
      <c r="C1729" t="s">
        <v>1996</v>
      </c>
      <c r="D1729" t="s">
        <v>25</v>
      </c>
      <c r="E1729" s="1">
        <v>9.9999999999999995E-7</v>
      </c>
      <c r="F1729" s="6">
        <v>92.580351755626197</v>
      </c>
    </row>
    <row r="1730" spans="1:6" x14ac:dyDescent="0.3">
      <c r="A1730" s="23" t="s">
        <v>277</v>
      </c>
      <c r="B1730" s="23" t="s">
        <v>1995</v>
      </c>
      <c r="C1730" t="s">
        <v>1996</v>
      </c>
      <c r="D1730" t="s">
        <v>25</v>
      </c>
      <c r="E1730" s="1">
        <v>1.0000000000000001E-5</v>
      </c>
      <c r="F1730" s="6">
        <v>102.68994893869942</v>
      </c>
    </row>
    <row r="1731" spans="1:6" x14ac:dyDescent="0.3">
      <c r="A1731" s="23" t="s">
        <v>277</v>
      </c>
      <c r="B1731" s="23" t="s">
        <v>1995</v>
      </c>
      <c r="C1731" t="s">
        <v>1996</v>
      </c>
      <c r="D1731" t="s">
        <v>25</v>
      </c>
      <c r="E1731" s="1">
        <v>1E-4</v>
      </c>
      <c r="F1731" s="6">
        <v>85.30929459758832</v>
      </c>
    </row>
    <row r="1732" spans="1:6" x14ac:dyDescent="0.3">
      <c r="A1732" s="23" t="s">
        <v>277</v>
      </c>
      <c r="B1732" s="23" t="s">
        <v>1995</v>
      </c>
      <c r="C1732" t="s">
        <v>1996</v>
      </c>
      <c r="D1732" t="s">
        <v>0</v>
      </c>
      <c r="E1732" s="1">
        <v>1.0000000000000001E-9</v>
      </c>
      <c r="F1732" s="6">
        <v>95.224989679372513</v>
      </c>
    </row>
    <row r="1733" spans="1:6" x14ac:dyDescent="0.3">
      <c r="A1733" s="23" t="s">
        <v>277</v>
      </c>
      <c r="B1733" s="23" t="s">
        <v>1995</v>
      </c>
      <c r="C1733" t="s">
        <v>1996</v>
      </c>
      <c r="D1733" t="s">
        <v>0</v>
      </c>
      <c r="E1733" s="1">
        <v>1E-8</v>
      </c>
      <c r="F1733" s="6">
        <v>111.06646484106234</v>
      </c>
    </row>
    <row r="1734" spans="1:6" x14ac:dyDescent="0.3">
      <c r="A1734" s="23" t="s">
        <v>277</v>
      </c>
      <c r="B1734" s="23" t="s">
        <v>1995</v>
      </c>
      <c r="C1734" t="s">
        <v>1996</v>
      </c>
      <c r="D1734" t="s">
        <v>0</v>
      </c>
      <c r="E1734" s="1">
        <v>9.9999999999999995E-8</v>
      </c>
      <c r="F1734" s="6">
        <v>101.32379248658319</v>
      </c>
    </row>
    <row r="1735" spans="1:6" x14ac:dyDescent="0.3">
      <c r="A1735" s="23" t="s">
        <v>277</v>
      </c>
      <c r="B1735" s="23" t="s">
        <v>1995</v>
      </c>
      <c r="C1735" t="s">
        <v>1996</v>
      </c>
      <c r="D1735" t="s">
        <v>0</v>
      </c>
      <c r="E1735" s="1">
        <v>9.9999999999999995E-7</v>
      </c>
      <c r="F1735" s="6">
        <v>91.449016100178895</v>
      </c>
    </row>
    <row r="1736" spans="1:6" x14ac:dyDescent="0.3">
      <c r="A1736" s="23" t="s">
        <v>277</v>
      </c>
      <c r="B1736" s="23" t="s">
        <v>1995</v>
      </c>
      <c r="C1736" t="s">
        <v>1996</v>
      </c>
      <c r="D1736" t="s">
        <v>0</v>
      </c>
      <c r="E1736" s="1">
        <v>1.0000000000000001E-5</v>
      </c>
      <c r="F1736" s="6">
        <v>96.386404293381034</v>
      </c>
    </row>
    <row r="1737" spans="1:6" x14ac:dyDescent="0.3">
      <c r="A1737" s="23" t="s">
        <v>277</v>
      </c>
      <c r="B1737" s="23" t="s">
        <v>1995</v>
      </c>
      <c r="C1737" t="s">
        <v>1996</v>
      </c>
      <c r="D1737" t="s">
        <v>0</v>
      </c>
      <c r="E1737" s="1">
        <v>1E-4</v>
      </c>
      <c r="F1737" s="6">
        <v>95.335076372643456</v>
      </c>
    </row>
    <row r="1738" spans="1:6" x14ac:dyDescent="0.3">
      <c r="A1738" s="23" t="s">
        <v>277</v>
      </c>
      <c r="B1738" s="23" t="s">
        <v>1995</v>
      </c>
      <c r="C1738" t="s">
        <v>1996</v>
      </c>
      <c r="D1738" t="s">
        <v>0</v>
      </c>
      <c r="E1738" s="1">
        <v>1.0000000000000001E-9</v>
      </c>
      <c r="F1738" s="6">
        <v>98.733980582524268</v>
      </c>
    </row>
    <row r="1739" spans="1:6" x14ac:dyDescent="0.3">
      <c r="A1739" s="23" t="s">
        <v>277</v>
      </c>
      <c r="B1739" s="23" t="s">
        <v>1995</v>
      </c>
      <c r="C1739" t="s">
        <v>1996</v>
      </c>
      <c r="D1739" t="s">
        <v>0</v>
      </c>
      <c r="E1739" s="1">
        <v>1E-8</v>
      </c>
      <c r="F1739" s="6">
        <v>100.04919093851133</v>
      </c>
    </row>
    <row r="1740" spans="1:6" x14ac:dyDescent="0.3">
      <c r="A1740" s="23" t="s">
        <v>277</v>
      </c>
      <c r="B1740" s="23" t="s">
        <v>1995</v>
      </c>
      <c r="C1740" t="s">
        <v>1996</v>
      </c>
      <c r="D1740" t="s">
        <v>0</v>
      </c>
      <c r="E1740" s="1">
        <v>9.9999999999999995E-8</v>
      </c>
      <c r="F1740" s="6">
        <v>103.58058252427185</v>
      </c>
    </row>
    <row r="1741" spans="1:6" x14ac:dyDescent="0.3">
      <c r="A1741" s="23" t="s">
        <v>277</v>
      </c>
      <c r="B1741" s="23" t="s">
        <v>1995</v>
      </c>
      <c r="C1741" t="s">
        <v>1996</v>
      </c>
      <c r="D1741" t="s">
        <v>0</v>
      </c>
      <c r="E1741" s="1">
        <v>9.9999999999999995E-7</v>
      </c>
      <c r="F1741" s="6">
        <v>89.310032362459552</v>
      </c>
    </row>
    <row r="1742" spans="1:6" x14ac:dyDescent="0.3">
      <c r="A1742" s="23" t="s">
        <v>277</v>
      </c>
      <c r="B1742" s="23" t="s">
        <v>1995</v>
      </c>
      <c r="C1742" t="s">
        <v>1996</v>
      </c>
      <c r="D1742" t="s">
        <v>0</v>
      </c>
      <c r="E1742" s="1">
        <v>1.0000000000000001E-5</v>
      </c>
      <c r="F1742" s="6">
        <v>92.753398058252429</v>
      </c>
    </row>
    <row r="1743" spans="1:6" x14ac:dyDescent="0.3">
      <c r="A1743" s="23" t="s">
        <v>277</v>
      </c>
      <c r="B1743" s="23" t="s">
        <v>1995</v>
      </c>
      <c r="C1743" t="s">
        <v>1996</v>
      </c>
      <c r="D1743" t="s">
        <v>0</v>
      </c>
      <c r="E1743" s="1">
        <v>1E-4</v>
      </c>
      <c r="F1743" s="6">
        <v>102.0789644012945</v>
      </c>
    </row>
    <row r="1744" spans="1:6" x14ac:dyDescent="0.3">
      <c r="A1744" s="23" t="s">
        <v>277</v>
      </c>
      <c r="B1744" s="23" t="s">
        <v>1995</v>
      </c>
      <c r="C1744" t="s">
        <v>1996</v>
      </c>
      <c r="D1744" t="s">
        <v>0</v>
      </c>
      <c r="E1744" s="1">
        <v>1.0000000000000001E-9</v>
      </c>
      <c r="F1744" s="6">
        <v>89.129152742284248</v>
      </c>
    </row>
    <row r="1745" spans="1:6" x14ac:dyDescent="0.3">
      <c r="A1745" s="23" t="s">
        <v>277</v>
      </c>
      <c r="B1745" s="23" t="s">
        <v>1995</v>
      </c>
      <c r="C1745" t="s">
        <v>1996</v>
      </c>
      <c r="D1745" t="s">
        <v>0</v>
      </c>
      <c r="E1745" s="1">
        <v>1E-8</v>
      </c>
      <c r="F1745" s="6">
        <v>103.05681148024375</v>
      </c>
    </row>
    <row r="1746" spans="1:6" x14ac:dyDescent="0.3">
      <c r="A1746" s="23" t="s">
        <v>277</v>
      </c>
      <c r="B1746" s="23" t="s">
        <v>1995</v>
      </c>
      <c r="C1746" t="s">
        <v>1996</v>
      </c>
      <c r="D1746" t="s">
        <v>0</v>
      </c>
      <c r="E1746" s="1">
        <v>9.9999999999999995E-8</v>
      </c>
      <c r="F1746" s="6">
        <v>98.850009828975814</v>
      </c>
    </row>
    <row r="1747" spans="1:6" x14ac:dyDescent="0.3">
      <c r="A1747" s="23" t="s">
        <v>277</v>
      </c>
      <c r="B1747" s="23" t="s">
        <v>1995</v>
      </c>
      <c r="C1747" t="s">
        <v>1996</v>
      </c>
      <c r="D1747" t="s">
        <v>0</v>
      </c>
      <c r="E1747" s="1">
        <v>9.9999999999999995E-7</v>
      </c>
      <c r="F1747" s="6">
        <v>89.163554157656776</v>
      </c>
    </row>
    <row r="1748" spans="1:6" x14ac:dyDescent="0.3">
      <c r="A1748" s="23" t="s">
        <v>277</v>
      </c>
      <c r="B1748" s="23" t="s">
        <v>1995</v>
      </c>
      <c r="C1748" t="s">
        <v>1996</v>
      </c>
      <c r="D1748" t="s">
        <v>0</v>
      </c>
      <c r="E1748" s="1">
        <v>1.0000000000000001E-5</v>
      </c>
      <c r="F1748" s="6">
        <v>88.313347749164535</v>
      </c>
    </row>
    <row r="1749" spans="1:6" x14ac:dyDescent="0.3">
      <c r="A1749" s="23" t="s">
        <v>277</v>
      </c>
      <c r="B1749" s="23" t="s">
        <v>1995</v>
      </c>
      <c r="C1749" t="s">
        <v>1996</v>
      </c>
      <c r="D1749" t="s">
        <v>0</v>
      </c>
      <c r="E1749" s="1">
        <v>1E-4</v>
      </c>
      <c r="F1749" s="6">
        <v>94.559661883231769</v>
      </c>
    </row>
    <row r="1750" spans="1:6" x14ac:dyDescent="0.3">
      <c r="A1750" s="23" t="s">
        <v>343</v>
      </c>
      <c r="B1750" s="23" t="s">
        <v>1997</v>
      </c>
      <c r="C1750" t="s">
        <v>1998</v>
      </c>
      <c r="D1750" t="e">
        <v>#N/A</v>
      </c>
      <c r="E1750" s="1" t="e">
        <v>#N/A</v>
      </c>
      <c r="F1750" s="6" t="e">
        <v>#N/A</v>
      </c>
    </row>
    <row r="1751" spans="1:6" x14ac:dyDescent="0.3">
      <c r="A1751" s="23" t="s">
        <v>416</v>
      </c>
      <c r="B1751" s="23" t="s">
        <v>1999</v>
      </c>
      <c r="C1751" t="s">
        <v>2000</v>
      </c>
      <c r="D1751" t="e">
        <v>#N/A</v>
      </c>
      <c r="E1751" s="1" t="e">
        <v>#N/A</v>
      </c>
      <c r="F1751" s="6" t="e">
        <v>#N/A</v>
      </c>
    </row>
    <row r="1752" spans="1:6" x14ac:dyDescent="0.3">
      <c r="A1752" s="23" t="s">
        <v>434</v>
      </c>
      <c r="B1752" s="23" t="s">
        <v>2001</v>
      </c>
      <c r="C1752" t="s">
        <v>2002</v>
      </c>
      <c r="D1752" t="e">
        <v>#N/A</v>
      </c>
      <c r="E1752" s="1" t="e">
        <v>#N/A</v>
      </c>
      <c r="F1752" s="6" t="e">
        <v>#N/A</v>
      </c>
    </row>
    <row r="1753" spans="1:6" x14ac:dyDescent="0.3">
      <c r="A1753" s="23" t="s">
        <v>236</v>
      </c>
      <c r="B1753" s="23" t="s">
        <v>2003</v>
      </c>
      <c r="C1753" t="s">
        <v>2004</v>
      </c>
      <c r="D1753" t="s">
        <v>25</v>
      </c>
      <c r="E1753" s="1">
        <v>1.0000000000000001E-9</v>
      </c>
      <c r="F1753" s="6">
        <v>84.116401677114041</v>
      </c>
    </row>
    <row r="1754" spans="1:6" x14ac:dyDescent="0.3">
      <c r="A1754" s="23" t="s">
        <v>236</v>
      </c>
      <c r="B1754" s="23" t="s">
        <v>2003</v>
      </c>
      <c r="C1754" t="s">
        <v>2004</v>
      </c>
      <c r="D1754" t="s">
        <v>25</v>
      </c>
      <c r="E1754" s="1">
        <v>1E-8</v>
      </c>
      <c r="F1754" s="6">
        <v>85.210677072522728</v>
      </c>
    </row>
    <row r="1755" spans="1:6" x14ac:dyDescent="0.3">
      <c r="A1755" s="23" t="s">
        <v>236</v>
      </c>
      <c r="B1755" s="23" t="s">
        <v>2003</v>
      </c>
      <c r="C1755" t="s">
        <v>2004</v>
      </c>
      <c r="D1755" t="s">
        <v>25</v>
      </c>
      <c r="E1755" s="1">
        <v>9.9999999999999995E-8</v>
      </c>
      <c r="F1755" s="6">
        <v>86.422848603096853</v>
      </c>
    </row>
    <row r="1756" spans="1:6" x14ac:dyDescent="0.3">
      <c r="A1756" s="23" t="s">
        <v>236</v>
      </c>
      <c r="B1756" s="23" t="s">
        <v>2003</v>
      </c>
      <c r="C1756" t="s">
        <v>2004</v>
      </c>
      <c r="D1756" t="s">
        <v>25</v>
      </c>
      <c r="E1756" s="1">
        <v>9.9999999999999995E-7</v>
      </c>
      <c r="F1756" s="6">
        <v>83.955332309352812</v>
      </c>
    </row>
    <row r="1757" spans="1:6" x14ac:dyDescent="0.3">
      <c r="A1757" s="23" t="s">
        <v>236</v>
      </c>
      <c r="B1757" s="23" t="s">
        <v>2003</v>
      </c>
      <c r="C1757" t="s">
        <v>2004</v>
      </c>
      <c r="D1757" t="s">
        <v>25</v>
      </c>
      <c r="E1757" s="1">
        <v>1.0000000000000001E-5</v>
      </c>
      <c r="F1757" s="6">
        <v>82.492423927933913</v>
      </c>
    </row>
    <row r="1758" spans="1:6" x14ac:dyDescent="0.3">
      <c r="A1758" s="23" t="s">
        <v>236</v>
      </c>
      <c r="B1758" s="23" t="s">
        <v>2003</v>
      </c>
      <c r="C1758" t="s">
        <v>2004</v>
      </c>
      <c r="D1758" t="s">
        <v>25</v>
      </c>
      <c r="E1758" s="1">
        <v>1E-4</v>
      </c>
      <c r="F1758" s="6">
        <v>83.159948524222671</v>
      </c>
    </row>
    <row r="1759" spans="1:6" x14ac:dyDescent="0.3">
      <c r="A1759" s="23" t="s">
        <v>236</v>
      </c>
      <c r="B1759" s="23" t="s">
        <v>2003</v>
      </c>
      <c r="C1759" t="s">
        <v>2004</v>
      </c>
      <c r="D1759" t="s">
        <v>25</v>
      </c>
      <c r="E1759" s="1">
        <v>1.0000000000000001E-9</v>
      </c>
      <c r="F1759" s="6">
        <v>98.371675993259615</v>
      </c>
    </row>
    <row r="1760" spans="1:6" x14ac:dyDescent="0.3">
      <c r="A1760" s="23" t="s">
        <v>236</v>
      </c>
      <c r="B1760" s="23" t="s">
        <v>2003</v>
      </c>
      <c r="C1760" t="s">
        <v>2004</v>
      </c>
      <c r="D1760" t="s">
        <v>25</v>
      </c>
      <c r="E1760" s="1">
        <v>1E-8</v>
      </c>
      <c r="F1760" s="6">
        <v>95.725987402341104</v>
      </c>
    </row>
    <row r="1761" spans="1:6" x14ac:dyDescent="0.3">
      <c r="A1761" s="23" t="s">
        <v>236</v>
      </c>
      <c r="B1761" s="23" t="s">
        <v>2003</v>
      </c>
      <c r="C1761" t="s">
        <v>2004</v>
      </c>
      <c r="D1761" t="s">
        <v>25</v>
      </c>
      <c r="E1761" s="1">
        <v>9.9999999999999995E-8</v>
      </c>
      <c r="F1761" s="6">
        <v>97.441720058032132</v>
      </c>
    </row>
    <row r="1762" spans="1:6" x14ac:dyDescent="0.3">
      <c r="A1762" s="23" t="s">
        <v>236</v>
      </c>
      <c r="B1762" s="23" t="s">
        <v>2003</v>
      </c>
      <c r="C1762" t="s">
        <v>2004</v>
      </c>
      <c r="D1762" t="s">
        <v>25</v>
      </c>
      <c r="E1762" s="1">
        <v>9.9999999999999995E-7</v>
      </c>
      <c r="F1762" s="6">
        <v>91.218584700783069</v>
      </c>
    </row>
    <row r="1763" spans="1:6" x14ac:dyDescent="0.3">
      <c r="A1763" s="23" t="s">
        <v>236</v>
      </c>
      <c r="B1763" s="23" t="s">
        <v>2003</v>
      </c>
      <c r="C1763" t="s">
        <v>2004</v>
      </c>
      <c r="D1763" t="s">
        <v>25</v>
      </c>
      <c r="E1763" s="1">
        <v>1.0000000000000001E-5</v>
      </c>
      <c r="F1763" s="6">
        <v>90.555360312868899</v>
      </c>
    </row>
    <row r="1764" spans="1:6" x14ac:dyDescent="0.3">
      <c r="A1764" s="23" t="s">
        <v>236</v>
      </c>
      <c r="B1764" s="23" t="s">
        <v>2003</v>
      </c>
      <c r="C1764" t="s">
        <v>2004</v>
      </c>
      <c r="D1764" t="s">
        <v>25</v>
      </c>
      <c r="E1764" s="1">
        <v>1E-4</v>
      </c>
      <c r="F1764" s="6">
        <v>88.558478188388165</v>
      </c>
    </row>
    <row r="1765" spans="1:6" x14ac:dyDescent="0.3">
      <c r="A1765" s="23" t="s">
        <v>236</v>
      </c>
      <c r="B1765" s="23" t="s">
        <v>2003</v>
      </c>
      <c r="C1765" t="s">
        <v>2004</v>
      </c>
      <c r="D1765" t="s">
        <v>25</v>
      </c>
      <c r="E1765" s="1">
        <v>1.0000000000000001E-9</v>
      </c>
      <c r="F1765" s="6">
        <v>92.757373794668183</v>
      </c>
    </row>
    <row r="1766" spans="1:6" x14ac:dyDescent="0.3">
      <c r="A1766" s="23" t="s">
        <v>236</v>
      </c>
      <c r="B1766" s="23" t="s">
        <v>2003</v>
      </c>
      <c r="C1766" t="s">
        <v>2004</v>
      </c>
      <c r="D1766" t="s">
        <v>25</v>
      </c>
      <c r="E1766" s="1">
        <v>1E-8</v>
      </c>
      <c r="F1766" s="6">
        <v>104.10521837776517</v>
      </c>
    </row>
    <row r="1767" spans="1:6" x14ac:dyDescent="0.3">
      <c r="A1767" s="23" t="s">
        <v>236</v>
      </c>
      <c r="B1767" s="23" t="s">
        <v>2003</v>
      </c>
      <c r="C1767" t="s">
        <v>2004</v>
      </c>
      <c r="D1767" t="s">
        <v>25</v>
      </c>
      <c r="E1767" s="1">
        <v>9.9999999999999995E-8</v>
      </c>
      <c r="F1767" s="6">
        <v>92.23979013045944</v>
      </c>
    </row>
    <row r="1768" spans="1:6" x14ac:dyDescent="0.3">
      <c r="A1768" s="23" t="s">
        <v>236</v>
      </c>
      <c r="B1768" s="23" t="s">
        <v>2003</v>
      </c>
      <c r="C1768" t="s">
        <v>2004</v>
      </c>
      <c r="D1768" t="s">
        <v>25</v>
      </c>
      <c r="E1768" s="1">
        <v>9.9999999999999995E-7</v>
      </c>
      <c r="F1768" s="6">
        <v>96.855501985252417</v>
      </c>
    </row>
    <row r="1769" spans="1:6" x14ac:dyDescent="0.3">
      <c r="A1769" s="23" t="s">
        <v>236</v>
      </c>
      <c r="B1769" s="23" t="s">
        <v>2003</v>
      </c>
      <c r="C1769" t="s">
        <v>2004</v>
      </c>
      <c r="D1769" t="s">
        <v>25</v>
      </c>
      <c r="E1769" s="1">
        <v>1.0000000000000001E-5</v>
      </c>
      <c r="F1769" s="6">
        <v>88.996029495178675</v>
      </c>
    </row>
    <row r="1770" spans="1:6" x14ac:dyDescent="0.3">
      <c r="A1770" s="23" t="s">
        <v>236</v>
      </c>
      <c r="B1770" s="23" t="s">
        <v>2003</v>
      </c>
      <c r="C1770" t="s">
        <v>2004</v>
      </c>
      <c r="D1770" t="s">
        <v>25</v>
      </c>
      <c r="E1770" s="1">
        <v>1E-4</v>
      </c>
      <c r="F1770" s="6">
        <v>86.530416903006241</v>
      </c>
    </row>
    <row r="1771" spans="1:6" x14ac:dyDescent="0.3">
      <c r="A1771" s="23" t="s">
        <v>236</v>
      </c>
      <c r="B1771" s="23" t="s">
        <v>2003</v>
      </c>
      <c r="C1771" t="s">
        <v>2004</v>
      </c>
      <c r="D1771" t="s">
        <v>0</v>
      </c>
      <c r="E1771" s="1">
        <v>1.0000000000000001E-9</v>
      </c>
      <c r="F1771" s="6">
        <v>103.28829696486062</v>
      </c>
    </row>
    <row r="1772" spans="1:6" x14ac:dyDescent="0.3">
      <c r="A1772" s="23" t="s">
        <v>236</v>
      </c>
      <c r="B1772" s="23" t="s">
        <v>2003</v>
      </c>
      <c r="C1772" t="s">
        <v>2004</v>
      </c>
      <c r="D1772" t="s">
        <v>0</v>
      </c>
      <c r="E1772" s="1">
        <v>1E-8</v>
      </c>
      <c r="F1772" s="6">
        <v>109.11642497454666</v>
      </c>
    </row>
    <row r="1773" spans="1:6" x14ac:dyDescent="0.3">
      <c r="A1773" s="23" t="s">
        <v>236</v>
      </c>
      <c r="B1773" s="23" t="s">
        <v>2003</v>
      </c>
      <c r="C1773" t="s">
        <v>2004</v>
      </c>
      <c r="D1773" t="s">
        <v>0</v>
      </c>
      <c r="E1773" s="1">
        <v>9.9999999999999995E-8</v>
      </c>
      <c r="F1773" s="6">
        <v>113.83836438182769</v>
      </c>
    </row>
    <row r="1774" spans="1:6" x14ac:dyDescent="0.3">
      <c r="A1774" s="23" t="s">
        <v>236</v>
      </c>
      <c r="B1774" s="23" t="s">
        <v>2003</v>
      </c>
      <c r="C1774" t="s">
        <v>2004</v>
      </c>
      <c r="D1774" t="s">
        <v>0</v>
      </c>
      <c r="E1774" s="1">
        <v>9.9999999999999995E-7</v>
      </c>
      <c r="F1774" s="6">
        <v>96.298946093943485</v>
      </c>
    </row>
    <row r="1775" spans="1:6" x14ac:dyDescent="0.3">
      <c r="A1775" s="23" t="s">
        <v>236</v>
      </c>
      <c r="B1775" s="23" t="s">
        <v>2003</v>
      </c>
      <c r="C1775" t="s">
        <v>2004</v>
      </c>
      <c r="D1775" t="s">
        <v>0</v>
      </c>
      <c r="E1775" s="1">
        <v>1.0000000000000001E-5</v>
      </c>
      <c r="F1775" s="6">
        <v>103.7395778872348</v>
      </c>
    </row>
    <row r="1776" spans="1:6" x14ac:dyDescent="0.3">
      <c r="A1776" s="23" t="s">
        <v>236</v>
      </c>
      <c r="B1776" s="23" t="s">
        <v>2003</v>
      </c>
      <c r="C1776" t="s">
        <v>2004</v>
      </c>
      <c r="D1776" t="s">
        <v>0</v>
      </c>
      <c r="E1776" s="1">
        <v>1E-4</v>
      </c>
      <c r="F1776" s="6">
        <v>83.883217302770973</v>
      </c>
    </row>
    <row r="1777" spans="1:6" x14ac:dyDescent="0.3">
      <c r="A1777" s="23" t="s">
        <v>236</v>
      </c>
      <c r="B1777" s="23" t="s">
        <v>2003</v>
      </c>
      <c r="C1777" t="s">
        <v>2004</v>
      </c>
      <c r="D1777" t="s">
        <v>0</v>
      </c>
      <c r="E1777" s="1">
        <v>1.0000000000000001E-9</v>
      </c>
      <c r="F1777" s="6">
        <v>96.439725171767648</v>
      </c>
    </row>
    <row r="1778" spans="1:6" x14ac:dyDescent="0.3">
      <c r="A1778" s="23" t="s">
        <v>236</v>
      </c>
      <c r="B1778" s="23" t="s">
        <v>2003</v>
      </c>
      <c r="C1778" t="s">
        <v>2004</v>
      </c>
      <c r="D1778" t="s">
        <v>0</v>
      </c>
      <c r="E1778" s="1">
        <v>1E-8</v>
      </c>
      <c r="F1778" s="6">
        <v>109.87697906199929</v>
      </c>
    </row>
    <row r="1779" spans="1:6" x14ac:dyDescent="0.3">
      <c r="A1779" s="23" t="s">
        <v>236</v>
      </c>
      <c r="B1779" s="23" t="s">
        <v>2003</v>
      </c>
      <c r="C1779" t="s">
        <v>2004</v>
      </c>
      <c r="D1779" t="s">
        <v>0</v>
      </c>
      <c r="E1779" s="1">
        <v>9.9999999999999995E-8</v>
      </c>
      <c r="F1779" s="6">
        <v>108.47024957227819</v>
      </c>
    </row>
    <row r="1780" spans="1:6" x14ac:dyDescent="0.3">
      <c r="A1780" s="23" t="s">
        <v>236</v>
      </c>
      <c r="B1780" s="23" t="s">
        <v>2003</v>
      </c>
      <c r="C1780" t="s">
        <v>2004</v>
      </c>
      <c r="D1780" t="s">
        <v>0</v>
      </c>
      <c r="E1780" s="1">
        <v>9.9999999999999995E-7</v>
      </c>
      <c r="F1780" s="6">
        <v>90.470629769437579</v>
      </c>
    </row>
    <row r="1781" spans="1:6" x14ac:dyDescent="0.3">
      <c r="A1781" s="23" t="s">
        <v>236</v>
      </c>
      <c r="B1781" s="23" t="s">
        <v>2003</v>
      </c>
      <c r="C1781" t="s">
        <v>2004</v>
      </c>
      <c r="D1781" t="s">
        <v>0</v>
      </c>
      <c r="E1781" s="1">
        <v>1.0000000000000001E-5</v>
      </c>
      <c r="F1781" s="6">
        <v>97.971376585286365</v>
      </c>
    </row>
    <row r="1782" spans="1:6" x14ac:dyDescent="0.3">
      <c r="A1782" s="23" t="s">
        <v>236</v>
      </c>
      <c r="B1782" s="23" t="s">
        <v>2003</v>
      </c>
      <c r="C1782" t="s">
        <v>2004</v>
      </c>
      <c r="D1782" t="s">
        <v>0</v>
      </c>
      <c r="E1782" s="1">
        <v>1E-4</v>
      </c>
      <c r="F1782" s="6">
        <v>77.891535181815712</v>
      </c>
    </row>
    <row r="1783" spans="1:6" x14ac:dyDescent="0.3">
      <c r="A1783" s="23" t="s">
        <v>236</v>
      </c>
      <c r="B1783" s="23" t="s">
        <v>2003</v>
      </c>
      <c r="C1783" t="s">
        <v>2004</v>
      </c>
      <c r="D1783" t="s">
        <v>0</v>
      </c>
      <c r="E1783" s="1">
        <v>1.0000000000000001E-9</v>
      </c>
      <c r="F1783" s="6">
        <v>92.783397914336987</v>
      </c>
    </row>
    <row r="1784" spans="1:6" x14ac:dyDescent="0.3">
      <c r="A1784" s="23" t="s">
        <v>236</v>
      </c>
      <c r="B1784" s="23" t="s">
        <v>2003</v>
      </c>
      <c r="C1784" t="s">
        <v>2004</v>
      </c>
      <c r="D1784" t="s">
        <v>0</v>
      </c>
      <c r="E1784" s="1">
        <v>1E-8</v>
      </c>
      <c r="F1784" s="6">
        <v>100.9804176527189</v>
      </c>
    </row>
    <row r="1785" spans="1:6" x14ac:dyDescent="0.3">
      <c r="A1785" s="23" t="s">
        <v>236</v>
      </c>
      <c r="B1785" s="23" t="s">
        <v>2003</v>
      </c>
      <c r="C1785" t="s">
        <v>2004</v>
      </c>
      <c r="D1785" t="s">
        <v>0</v>
      </c>
      <c r="E1785" s="1">
        <v>9.9999999999999995E-8</v>
      </c>
      <c r="F1785" s="6">
        <v>105.05292174862819</v>
      </c>
    </row>
    <row r="1786" spans="1:6" x14ac:dyDescent="0.3">
      <c r="A1786" s="23" t="s">
        <v>236</v>
      </c>
      <c r="B1786" s="23" t="s">
        <v>2003</v>
      </c>
      <c r="C1786" t="s">
        <v>2004</v>
      </c>
      <c r="D1786" t="s">
        <v>0</v>
      </c>
      <c r="E1786" s="1">
        <v>9.9999999999999995E-7</v>
      </c>
      <c r="F1786" s="6">
        <v>88.450836085611002</v>
      </c>
    </row>
    <row r="1787" spans="1:6" x14ac:dyDescent="0.3">
      <c r="A1787" s="23" t="s">
        <v>236</v>
      </c>
      <c r="B1787" s="23" t="s">
        <v>2003</v>
      </c>
      <c r="C1787" t="s">
        <v>2004</v>
      </c>
      <c r="D1787" t="s">
        <v>0</v>
      </c>
      <c r="E1787" s="1">
        <v>1.0000000000000001E-5</v>
      </c>
      <c r="F1787" s="6">
        <v>94.234520063454084</v>
      </c>
    </row>
    <row r="1788" spans="1:6" x14ac:dyDescent="0.3">
      <c r="A1788" s="23" t="s">
        <v>236</v>
      </c>
      <c r="B1788" s="23" t="s">
        <v>2003</v>
      </c>
      <c r="C1788" t="s">
        <v>2004</v>
      </c>
      <c r="D1788" t="s">
        <v>0</v>
      </c>
      <c r="E1788" s="1">
        <v>1E-4</v>
      </c>
      <c r="F1788" s="6">
        <v>80.565885626609102</v>
      </c>
    </row>
    <row r="1789" spans="1:6" x14ac:dyDescent="0.3">
      <c r="A1789" s="23" t="s">
        <v>340</v>
      </c>
      <c r="B1789" s="23" t="s">
        <v>2005</v>
      </c>
      <c r="C1789" t="s">
        <v>2006</v>
      </c>
      <c r="D1789" t="e">
        <v>#N/A</v>
      </c>
      <c r="E1789" s="1" t="e">
        <v>#N/A</v>
      </c>
      <c r="F1789" s="6" t="e">
        <v>#N/A</v>
      </c>
    </row>
    <row r="1790" spans="1:6" x14ac:dyDescent="0.3">
      <c r="A1790" s="23" t="s">
        <v>306</v>
      </c>
      <c r="B1790" s="23" t="s">
        <v>2007</v>
      </c>
      <c r="C1790" t="s">
        <v>2008</v>
      </c>
      <c r="D1790" t="e">
        <v>#N/A</v>
      </c>
      <c r="E1790" s="1" t="e">
        <v>#N/A</v>
      </c>
      <c r="F1790" s="6" t="e">
        <v>#N/A</v>
      </c>
    </row>
    <row r="1791" spans="1:6" x14ac:dyDescent="0.3">
      <c r="A1791" s="23" t="s">
        <v>362</v>
      </c>
      <c r="B1791" s="23" t="s">
        <v>2009</v>
      </c>
      <c r="C1791" t="s">
        <v>2010</v>
      </c>
      <c r="D1791" t="e">
        <v>#N/A</v>
      </c>
      <c r="E1791" s="1" t="e">
        <v>#N/A</v>
      </c>
      <c r="F1791" s="6" t="e">
        <v>#N/A</v>
      </c>
    </row>
    <row r="1792" spans="1:6" x14ac:dyDescent="0.3">
      <c r="A1792" s="23" t="s">
        <v>155</v>
      </c>
      <c r="B1792" s="23" t="s">
        <v>944</v>
      </c>
      <c r="C1792" t="s">
        <v>945</v>
      </c>
      <c r="D1792" t="s">
        <v>25</v>
      </c>
      <c r="E1792" s="1">
        <v>1.0000000000000001E-9</v>
      </c>
      <c r="F1792" s="6">
        <v>84.012967070465791</v>
      </c>
    </row>
    <row r="1793" spans="1:6" x14ac:dyDescent="0.3">
      <c r="A1793" s="23" t="s">
        <v>155</v>
      </c>
      <c r="B1793" s="23" t="s">
        <v>944</v>
      </c>
      <c r="C1793" t="s">
        <v>945</v>
      </c>
      <c r="D1793" t="s">
        <v>25</v>
      </c>
      <c r="E1793" s="1">
        <v>1E-8</v>
      </c>
      <c r="F1793" s="6">
        <v>79.826588698794808</v>
      </c>
    </row>
    <row r="1794" spans="1:6" x14ac:dyDescent="0.3">
      <c r="A1794" s="23" t="s">
        <v>155</v>
      </c>
      <c r="B1794" s="23" t="s">
        <v>944</v>
      </c>
      <c r="C1794" t="s">
        <v>945</v>
      </c>
      <c r="D1794" t="s">
        <v>25</v>
      </c>
      <c r="E1794" s="1">
        <v>9.9999999999999995E-8</v>
      </c>
      <c r="F1794" s="6">
        <v>73.575716213491333</v>
      </c>
    </row>
    <row r="1795" spans="1:6" x14ac:dyDescent="0.3">
      <c r="A1795" s="23" t="s">
        <v>155</v>
      </c>
      <c r="B1795" s="23" t="s">
        <v>944</v>
      </c>
      <c r="C1795" t="s">
        <v>945</v>
      </c>
      <c r="D1795" t="s">
        <v>25</v>
      </c>
      <c r="E1795" s="1">
        <v>9.9999999999999995E-7</v>
      </c>
      <c r="F1795" s="6">
        <v>78.394937258612401</v>
      </c>
    </row>
    <row r="1796" spans="1:6" x14ac:dyDescent="0.3">
      <c r="A1796" s="23" t="s">
        <v>155</v>
      </c>
      <c r="B1796" s="23" t="s">
        <v>944</v>
      </c>
      <c r="C1796" t="s">
        <v>945</v>
      </c>
      <c r="D1796" t="s">
        <v>25</v>
      </c>
      <c r="E1796" s="1">
        <v>1.0000000000000001E-5</v>
      </c>
      <c r="F1796" s="6">
        <v>88.788757736036359</v>
      </c>
    </row>
    <row r="1797" spans="1:6" x14ac:dyDescent="0.3">
      <c r="A1797" s="23" t="s">
        <v>155</v>
      </c>
      <c r="B1797" s="23" t="s">
        <v>944</v>
      </c>
      <c r="C1797" t="s">
        <v>945</v>
      </c>
      <c r="D1797" t="s">
        <v>25</v>
      </c>
      <c r="E1797" s="1">
        <v>1E-4</v>
      </c>
      <c r="F1797" s="6">
        <v>65.810984783856313</v>
      </c>
    </row>
    <row r="1798" spans="1:6" x14ac:dyDescent="0.3">
      <c r="A1798" s="23" t="s">
        <v>155</v>
      </c>
      <c r="B1798" s="23" t="s">
        <v>944</v>
      </c>
      <c r="C1798" t="s">
        <v>945</v>
      </c>
      <c r="D1798" t="s">
        <v>25</v>
      </c>
      <c r="E1798" s="1">
        <v>1.0000000000000001E-9</v>
      </c>
      <c r="F1798" s="6">
        <v>86.190437666855431</v>
      </c>
    </row>
    <row r="1799" spans="1:6" x14ac:dyDescent="0.3">
      <c r="A1799" s="23" t="s">
        <v>155</v>
      </c>
      <c r="B1799" s="23" t="s">
        <v>944</v>
      </c>
      <c r="C1799" t="s">
        <v>945</v>
      </c>
      <c r="D1799" t="s">
        <v>25</v>
      </c>
      <c r="E1799" s="1">
        <v>1E-8</v>
      </c>
      <c r="F1799" s="6">
        <v>88.352075074832129</v>
      </c>
    </row>
    <row r="1800" spans="1:6" x14ac:dyDescent="0.3">
      <c r="A1800" s="23" t="s">
        <v>155</v>
      </c>
      <c r="B1800" s="23" t="s">
        <v>944</v>
      </c>
      <c r="C1800" t="s">
        <v>945</v>
      </c>
      <c r="D1800" t="s">
        <v>25</v>
      </c>
      <c r="E1800" s="1">
        <v>9.9999999999999995E-8</v>
      </c>
      <c r="F1800" s="6">
        <v>85.59501658441873</v>
      </c>
    </row>
    <row r="1801" spans="1:6" x14ac:dyDescent="0.3">
      <c r="A1801" s="23" t="s">
        <v>155</v>
      </c>
      <c r="B1801" s="23" t="s">
        <v>944</v>
      </c>
      <c r="C1801" t="s">
        <v>945</v>
      </c>
      <c r="D1801" t="s">
        <v>25</v>
      </c>
      <c r="E1801" s="1">
        <v>9.9999999999999995E-7</v>
      </c>
      <c r="F1801" s="6">
        <v>91.50392363077421</v>
      </c>
    </row>
    <row r="1802" spans="1:6" x14ac:dyDescent="0.3">
      <c r="A1802" s="23" t="s">
        <v>155</v>
      </c>
      <c r="B1802" s="23" t="s">
        <v>944</v>
      </c>
      <c r="C1802" t="s">
        <v>945</v>
      </c>
      <c r="D1802" t="s">
        <v>25</v>
      </c>
      <c r="E1802" s="1">
        <v>1.0000000000000001E-5</v>
      </c>
      <c r="F1802" s="6">
        <v>92.152738451581584</v>
      </c>
    </row>
    <row r="1803" spans="1:6" x14ac:dyDescent="0.3">
      <c r="A1803" s="23" t="s">
        <v>155</v>
      </c>
      <c r="B1803" s="23" t="s">
        <v>944</v>
      </c>
      <c r="C1803" t="s">
        <v>945</v>
      </c>
      <c r="D1803" t="s">
        <v>25</v>
      </c>
      <c r="E1803" s="1">
        <v>1E-4</v>
      </c>
      <c r="F1803" s="6">
        <v>69.415095866030256</v>
      </c>
    </row>
    <row r="1804" spans="1:6" x14ac:dyDescent="0.3">
      <c r="A1804" s="23" t="s">
        <v>155</v>
      </c>
      <c r="B1804" s="23" t="s">
        <v>944</v>
      </c>
      <c r="C1804" t="s">
        <v>945</v>
      </c>
      <c r="D1804" t="s">
        <v>25</v>
      </c>
      <c r="E1804" s="1">
        <v>1.0000000000000001E-9</v>
      </c>
      <c r="F1804" s="6">
        <v>96.438867534003549</v>
      </c>
    </row>
    <row r="1805" spans="1:6" x14ac:dyDescent="0.3">
      <c r="A1805" s="23" t="s">
        <v>155</v>
      </c>
      <c r="B1805" s="23" t="s">
        <v>944</v>
      </c>
      <c r="C1805" t="s">
        <v>945</v>
      </c>
      <c r="D1805" t="s">
        <v>25</v>
      </c>
      <c r="E1805" s="1">
        <v>1E-8</v>
      </c>
      <c r="F1805" s="6">
        <v>95.428001182732118</v>
      </c>
    </row>
    <row r="1806" spans="1:6" x14ac:dyDescent="0.3">
      <c r="A1806" s="23" t="s">
        <v>155</v>
      </c>
      <c r="B1806" s="23" t="s">
        <v>944</v>
      </c>
      <c r="C1806" t="s">
        <v>945</v>
      </c>
      <c r="D1806" t="s">
        <v>25</v>
      </c>
      <c r="E1806" s="1">
        <v>9.9999999999999995E-8</v>
      </c>
      <c r="F1806" s="6">
        <v>96.287329982259024</v>
      </c>
    </row>
    <row r="1807" spans="1:6" x14ac:dyDescent="0.3">
      <c r="A1807" s="23" t="s">
        <v>155</v>
      </c>
      <c r="B1807" s="23" t="s">
        <v>944</v>
      </c>
      <c r="C1807" t="s">
        <v>945</v>
      </c>
      <c r="D1807" t="s">
        <v>25</v>
      </c>
      <c r="E1807" s="1">
        <v>9.9999999999999995E-7</v>
      </c>
      <c r="F1807" s="6">
        <v>95.934358367829688</v>
      </c>
    </row>
    <row r="1808" spans="1:6" x14ac:dyDescent="0.3">
      <c r="A1808" s="23" t="s">
        <v>155</v>
      </c>
      <c r="B1808" s="23" t="s">
        <v>944</v>
      </c>
      <c r="C1808" t="s">
        <v>945</v>
      </c>
      <c r="D1808" t="s">
        <v>25</v>
      </c>
      <c r="E1808" s="1">
        <v>1.0000000000000001E-5</v>
      </c>
      <c r="F1808" s="6">
        <v>95.221023063276164</v>
      </c>
    </row>
    <row r="1809" spans="1:6" x14ac:dyDescent="0.3">
      <c r="A1809" s="23" t="s">
        <v>155</v>
      </c>
      <c r="B1809" s="23" t="s">
        <v>944</v>
      </c>
      <c r="C1809" t="s">
        <v>945</v>
      </c>
      <c r="D1809" t="s">
        <v>25</v>
      </c>
      <c r="E1809" s="1">
        <v>1E-4</v>
      </c>
      <c r="F1809" s="6">
        <v>81.200103489059728</v>
      </c>
    </row>
    <row r="1810" spans="1:6" x14ac:dyDescent="0.3">
      <c r="A1810" s="23" t="s">
        <v>155</v>
      </c>
      <c r="B1810" s="23" t="s">
        <v>944</v>
      </c>
      <c r="C1810" t="s">
        <v>945</v>
      </c>
      <c r="D1810" t="s">
        <v>0</v>
      </c>
      <c r="E1810" s="1">
        <v>1.0000000000000001E-9</v>
      </c>
      <c r="F1810" s="6">
        <v>91.896617671165515</v>
      </c>
    </row>
    <row r="1811" spans="1:6" x14ac:dyDescent="0.3">
      <c r="A1811" s="23" t="s">
        <v>155</v>
      </c>
      <c r="B1811" s="23" t="s">
        <v>944</v>
      </c>
      <c r="C1811" t="s">
        <v>945</v>
      </c>
      <c r="D1811" t="s">
        <v>0</v>
      </c>
      <c r="E1811" s="1">
        <v>1E-8</v>
      </c>
      <c r="F1811" s="6">
        <v>89.044314518332328</v>
      </c>
    </row>
    <row r="1812" spans="1:6" x14ac:dyDescent="0.3">
      <c r="A1812" s="23" t="s">
        <v>155</v>
      </c>
      <c r="B1812" s="23" t="s">
        <v>944</v>
      </c>
      <c r="C1812" t="s">
        <v>945</v>
      </c>
      <c r="D1812" t="s">
        <v>0</v>
      </c>
      <c r="E1812" s="1">
        <v>9.9999999999999995E-8</v>
      </c>
      <c r="F1812" s="6">
        <v>93.41019616414404</v>
      </c>
    </row>
    <row r="1813" spans="1:6" x14ac:dyDescent="0.3">
      <c r="A1813" s="23" t="s">
        <v>155</v>
      </c>
      <c r="B1813" s="23" t="s">
        <v>944</v>
      </c>
      <c r="C1813" t="s">
        <v>945</v>
      </c>
      <c r="D1813" t="s">
        <v>0</v>
      </c>
      <c r="E1813" s="1">
        <v>9.9999999999999995E-7</v>
      </c>
      <c r="F1813" s="6">
        <v>80.946396371782967</v>
      </c>
    </row>
    <row r="1814" spans="1:6" x14ac:dyDescent="0.3">
      <c r="A1814" s="23" t="s">
        <v>155</v>
      </c>
      <c r="B1814" s="23" t="s">
        <v>944</v>
      </c>
      <c r="C1814" t="s">
        <v>945</v>
      </c>
      <c r="D1814" t="s">
        <v>0</v>
      </c>
      <c r="E1814" s="1">
        <v>1.0000000000000001E-5</v>
      </c>
      <c r="F1814" s="6">
        <v>81.940877547674987</v>
      </c>
    </row>
    <row r="1815" spans="1:6" x14ac:dyDescent="0.3">
      <c r="A1815" s="23" t="s">
        <v>155</v>
      </c>
      <c r="B1815" s="23" t="s">
        <v>944</v>
      </c>
      <c r="C1815" t="s">
        <v>945</v>
      </c>
      <c r="D1815" t="s">
        <v>0</v>
      </c>
      <c r="E1815" s="1">
        <v>1E-4</v>
      </c>
      <c r="F1815" s="6">
        <v>36.298562920059013</v>
      </c>
    </row>
    <row r="1816" spans="1:6" x14ac:dyDescent="0.3">
      <c r="A1816" s="23" t="s">
        <v>155</v>
      </c>
      <c r="B1816" s="23" t="s">
        <v>944</v>
      </c>
      <c r="C1816" t="s">
        <v>945</v>
      </c>
      <c r="D1816" t="s">
        <v>0</v>
      </c>
      <c r="E1816" s="1">
        <v>1.0000000000000001E-9</v>
      </c>
      <c r="F1816" s="6">
        <v>90.946479787867304</v>
      </c>
    </row>
    <row r="1817" spans="1:6" x14ac:dyDescent="0.3">
      <c r="A1817" s="23" t="s">
        <v>155</v>
      </c>
      <c r="B1817" s="23" t="s">
        <v>944</v>
      </c>
      <c r="C1817" t="s">
        <v>945</v>
      </c>
      <c r="D1817" t="s">
        <v>0</v>
      </c>
      <c r="E1817" s="1">
        <v>1E-8</v>
      </c>
      <c r="F1817" s="6">
        <v>91.828562151631587</v>
      </c>
    </row>
    <row r="1818" spans="1:6" x14ac:dyDescent="0.3">
      <c r="A1818" s="23" t="s">
        <v>155</v>
      </c>
      <c r="B1818" s="23" t="s">
        <v>944</v>
      </c>
      <c r="C1818" t="s">
        <v>945</v>
      </c>
      <c r="D1818" t="s">
        <v>0</v>
      </c>
      <c r="E1818" s="1">
        <v>9.9999999999999995E-8</v>
      </c>
      <c r="F1818" s="6">
        <v>92.185724335732459</v>
      </c>
    </row>
    <row r="1819" spans="1:6" x14ac:dyDescent="0.3">
      <c r="A1819" s="23" t="s">
        <v>155</v>
      </c>
      <c r="B1819" s="23" t="s">
        <v>944</v>
      </c>
      <c r="C1819" t="s">
        <v>945</v>
      </c>
      <c r="D1819" t="s">
        <v>0</v>
      </c>
      <c r="E1819" s="1">
        <v>9.9999999999999995E-7</v>
      </c>
      <c r="F1819" s="6">
        <v>82.369175821202447</v>
      </c>
    </row>
    <row r="1820" spans="1:6" x14ac:dyDescent="0.3">
      <c r="A1820" s="23" t="s">
        <v>155</v>
      </c>
      <c r="B1820" s="23" t="s">
        <v>944</v>
      </c>
      <c r="C1820" t="s">
        <v>945</v>
      </c>
      <c r="D1820" t="s">
        <v>0</v>
      </c>
      <c r="E1820" s="1">
        <v>1.0000000000000001E-5</v>
      </c>
      <c r="F1820" s="6">
        <v>83.776178364630127</v>
      </c>
    </row>
    <row r="1821" spans="1:6" x14ac:dyDescent="0.3">
      <c r="A1821" s="23" t="s">
        <v>155</v>
      </c>
      <c r="B1821" s="23" t="s">
        <v>944</v>
      </c>
      <c r="C1821" t="s">
        <v>945</v>
      </c>
      <c r="D1821" t="s">
        <v>0</v>
      </c>
      <c r="E1821" s="1">
        <v>1E-4</v>
      </c>
      <c r="F1821" s="6">
        <v>42.17219546512257</v>
      </c>
    </row>
    <row r="1822" spans="1:6" x14ac:dyDescent="0.3">
      <c r="A1822" s="23" t="s">
        <v>155</v>
      </c>
      <c r="B1822" s="23" t="s">
        <v>944</v>
      </c>
      <c r="C1822" t="s">
        <v>945</v>
      </c>
      <c r="D1822" t="s">
        <v>0</v>
      </c>
      <c r="E1822" s="1">
        <v>1.0000000000000001E-9</v>
      </c>
      <c r="F1822" s="6">
        <v>87.612392494136046</v>
      </c>
    </row>
    <row r="1823" spans="1:6" x14ac:dyDescent="0.3">
      <c r="A1823" s="23" t="s">
        <v>155</v>
      </c>
      <c r="B1823" s="23" t="s">
        <v>944</v>
      </c>
      <c r="C1823" t="s">
        <v>945</v>
      </c>
      <c r="D1823" t="s">
        <v>0</v>
      </c>
      <c r="E1823" s="1">
        <v>1E-8</v>
      </c>
      <c r="F1823" s="6">
        <v>86.625293197810791</v>
      </c>
    </row>
    <row r="1824" spans="1:6" x14ac:dyDescent="0.3">
      <c r="A1824" s="23" t="s">
        <v>155</v>
      </c>
      <c r="B1824" s="23" t="s">
        <v>944</v>
      </c>
      <c r="C1824" t="s">
        <v>945</v>
      </c>
      <c r="D1824" t="s">
        <v>0</v>
      </c>
      <c r="E1824" s="1">
        <v>9.9999999999999995E-8</v>
      </c>
      <c r="F1824" s="6">
        <v>90.451524628616113</v>
      </c>
    </row>
    <row r="1825" spans="1:6" x14ac:dyDescent="0.3">
      <c r="A1825" s="23" t="s">
        <v>155</v>
      </c>
      <c r="B1825" s="23" t="s">
        <v>944</v>
      </c>
      <c r="C1825" t="s">
        <v>945</v>
      </c>
      <c r="D1825" t="s">
        <v>0</v>
      </c>
      <c r="E1825" s="1">
        <v>9.9999999999999995E-7</v>
      </c>
      <c r="F1825" s="6">
        <v>81.064308053166542</v>
      </c>
    </row>
    <row r="1826" spans="1:6" x14ac:dyDescent="0.3">
      <c r="A1826" s="23" t="s">
        <v>155</v>
      </c>
      <c r="B1826" s="23" t="s">
        <v>944</v>
      </c>
      <c r="C1826" t="s">
        <v>945</v>
      </c>
      <c r="D1826" t="s">
        <v>0</v>
      </c>
      <c r="E1826" s="1">
        <v>1.0000000000000001E-5</v>
      </c>
      <c r="F1826" s="6">
        <v>80.248240813135268</v>
      </c>
    </row>
    <row r="1827" spans="1:6" x14ac:dyDescent="0.3">
      <c r="A1827" s="23" t="s">
        <v>155</v>
      </c>
      <c r="B1827" s="23" t="s">
        <v>944</v>
      </c>
      <c r="C1827" t="s">
        <v>945</v>
      </c>
      <c r="D1827" t="s">
        <v>0</v>
      </c>
      <c r="E1827" s="1">
        <v>1E-4</v>
      </c>
      <c r="F1827" s="6">
        <v>46.691751368256448</v>
      </c>
    </row>
    <row r="1828" spans="1:6" x14ac:dyDescent="0.3">
      <c r="A1828" s="23" t="s">
        <v>461</v>
      </c>
      <c r="B1828" s="23" t="s">
        <v>2011</v>
      </c>
      <c r="C1828" t="s">
        <v>2012</v>
      </c>
      <c r="D1828" t="e">
        <v>#N/A</v>
      </c>
      <c r="E1828" s="1" t="e">
        <v>#N/A</v>
      </c>
      <c r="F1828" s="6" t="e">
        <v>#N/A</v>
      </c>
    </row>
    <row r="1829" spans="1:6" x14ac:dyDescent="0.3">
      <c r="A1829" s="23" t="s">
        <v>133</v>
      </c>
      <c r="B1829" s="23" t="s">
        <v>1234</v>
      </c>
      <c r="C1829" t="s">
        <v>1235</v>
      </c>
      <c r="D1829" t="s">
        <v>25</v>
      </c>
      <c r="E1829" s="1">
        <v>1.0000000000000001E-9</v>
      </c>
      <c r="F1829" s="6">
        <v>82.597035991531399</v>
      </c>
    </row>
    <row r="1830" spans="1:6" x14ac:dyDescent="0.3">
      <c r="A1830" s="23" t="s">
        <v>133</v>
      </c>
      <c r="B1830" s="23" t="s">
        <v>1234</v>
      </c>
      <c r="C1830" t="s">
        <v>1235</v>
      </c>
      <c r="D1830" t="s">
        <v>25</v>
      </c>
      <c r="E1830" s="1">
        <v>1E-8</v>
      </c>
      <c r="F1830" s="6">
        <v>84.559757565693886</v>
      </c>
    </row>
    <row r="1831" spans="1:6" x14ac:dyDescent="0.3">
      <c r="A1831" s="23" t="s">
        <v>133</v>
      </c>
      <c r="B1831" s="23" t="s">
        <v>1234</v>
      </c>
      <c r="C1831" t="s">
        <v>1235</v>
      </c>
      <c r="D1831" t="s">
        <v>25</v>
      </c>
      <c r="E1831" s="1">
        <v>9.9999999999999995E-8</v>
      </c>
      <c r="F1831" s="6">
        <v>92.43721200547968</v>
      </c>
    </row>
    <row r="1832" spans="1:6" x14ac:dyDescent="0.3">
      <c r="A1832" s="23" t="s">
        <v>133</v>
      </c>
      <c r="B1832" s="23" t="s">
        <v>1234</v>
      </c>
      <c r="C1832" t="s">
        <v>1235</v>
      </c>
      <c r="D1832" t="s">
        <v>25</v>
      </c>
      <c r="E1832" s="1">
        <v>9.9999999999999995E-7</v>
      </c>
      <c r="F1832" s="6">
        <v>84.129685748681965</v>
      </c>
    </row>
    <row r="1833" spans="1:6" x14ac:dyDescent="0.3">
      <c r="A1833" s="23" t="s">
        <v>133</v>
      </c>
      <c r="B1833" s="23" t="s">
        <v>1234</v>
      </c>
      <c r="C1833" t="s">
        <v>1235</v>
      </c>
      <c r="D1833" t="s">
        <v>25</v>
      </c>
      <c r="E1833" s="1">
        <v>1.0000000000000001E-5</v>
      </c>
      <c r="F1833" s="6">
        <v>82.726555689318772</v>
      </c>
    </row>
    <row r="1834" spans="1:6" x14ac:dyDescent="0.3">
      <c r="A1834" s="23" t="s">
        <v>133</v>
      </c>
      <c r="B1834" s="23" t="s">
        <v>1234</v>
      </c>
      <c r="C1834" t="s">
        <v>1235</v>
      </c>
      <c r="D1834" t="s">
        <v>25</v>
      </c>
      <c r="E1834" s="1">
        <v>1E-4</v>
      </c>
      <c r="F1834" s="6">
        <v>49.356967910664622</v>
      </c>
    </row>
    <row r="1835" spans="1:6" x14ac:dyDescent="0.3">
      <c r="A1835" s="23" t="s">
        <v>133</v>
      </c>
      <c r="B1835" s="23" t="s">
        <v>1234</v>
      </c>
      <c r="C1835" t="s">
        <v>1235</v>
      </c>
      <c r="D1835" t="s">
        <v>25</v>
      </c>
      <c r="E1835" s="1">
        <v>1.0000000000000001E-9</v>
      </c>
      <c r="F1835" s="6">
        <v>94.630225370135079</v>
      </c>
    </row>
    <row r="1836" spans="1:6" x14ac:dyDescent="0.3">
      <c r="A1836" s="23" t="s">
        <v>133</v>
      </c>
      <c r="B1836" s="23" t="s">
        <v>1234</v>
      </c>
      <c r="C1836" t="s">
        <v>1235</v>
      </c>
      <c r="D1836" t="s">
        <v>25</v>
      </c>
      <c r="E1836" s="1">
        <v>1E-8</v>
      </c>
      <c r="F1836" s="6">
        <v>100.81010696295495</v>
      </c>
    </row>
    <row r="1837" spans="1:6" x14ac:dyDescent="0.3">
      <c r="A1837" s="23" t="s">
        <v>133</v>
      </c>
      <c r="B1837" s="23" t="s">
        <v>1234</v>
      </c>
      <c r="C1837" t="s">
        <v>1235</v>
      </c>
      <c r="D1837" t="s">
        <v>25</v>
      </c>
      <c r="E1837" s="1">
        <v>9.9999999999999995E-8</v>
      </c>
      <c r="F1837" s="6">
        <v>93.253313869139333</v>
      </c>
    </row>
    <row r="1838" spans="1:6" x14ac:dyDescent="0.3">
      <c r="A1838" s="23" t="s">
        <v>133</v>
      </c>
      <c r="B1838" s="23" t="s">
        <v>1234</v>
      </c>
      <c r="C1838" t="s">
        <v>1235</v>
      </c>
      <c r="D1838" t="s">
        <v>25</v>
      </c>
      <c r="E1838" s="1">
        <v>9.9999999999999995E-7</v>
      </c>
      <c r="F1838" s="6">
        <v>95.093401097564268</v>
      </c>
    </row>
    <row r="1839" spans="1:6" x14ac:dyDescent="0.3">
      <c r="A1839" s="23" t="s">
        <v>133</v>
      </c>
      <c r="B1839" s="23" t="s">
        <v>1234</v>
      </c>
      <c r="C1839" t="s">
        <v>1235</v>
      </c>
      <c r="D1839" t="s">
        <v>25</v>
      </c>
      <c r="E1839" s="1">
        <v>1.0000000000000001E-5</v>
      </c>
      <c r="F1839" s="6">
        <v>83.193209158984615</v>
      </c>
    </row>
    <row r="1840" spans="1:6" x14ac:dyDescent="0.3">
      <c r="A1840" s="23" t="s">
        <v>133</v>
      </c>
      <c r="B1840" s="23" t="s">
        <v>1234</v>
      </c>
      <c r="C1840" t="s">
        <v>1235</v>
      </c>
      <c r="D1840" t="s">
        <v>25</v>
      </c>
      <c r="E1840" s="1">
        <v>1E-4</v>
      </c>
      <c r="F1840" s="6">
        <v>44.634280410550311</v>
      </c>
    </row>
    <row r="1841" spans="1:6" x14ac:dyDescent="0.3">
      <c r="A1841" s="23" t="s">
        <v>133</v>
      </c>
      <c r="B1841" s="23" t="s">
        <v>1234</v>
      </c>
      <c r="C1841" t="s">
        <v>1235</v>
      </c>
      <c r="D1841" t="s">
        <v>25</v>
      </c>
      <c r="E1841" s="1">
        <v>1.0000000000000001E-9</v>
      </c>
      <c r="F1841" s="6">
        <v>92.787507090187177</v>
      </c>
    </row>
    <row r="1842" spans="1:6" x14ac:dyDescent="0.3">
      <c r="A1842" s="23" t="s">
        <v>133</v>
      </c>
      <c r="B1842" s="23" t="s">
        <v>1234</v>
      </c>
      <c r="C1842" t="s">
        <v>1235</v>
      </c>
      <c r="D1842" t="s">
        <v>25</v>
      </c>
      <c r="E1842" s="1">
        <v>1E-8</v>
      </c>
      <c r="F1842" s="6">
        <v>97.569838343732272</v>
      </c>
    </row>
    <row r="1843" spans="1:6" x14ac:dyDescent="0.3">
      <c r="A1843" s="23" t="s">
        <v>133</v>
      </c>
      <c r="B1843" s="23" t="s">
        <v>1234</v>
      </c>
      <c r="C1843" t="s">
        <v>1235</v>
      </c>
      <c r="D1843" t="s">
        <v>25</v>
      </c>
      <c r="E1843" s="1">
        <v>9.9999999999999995E-8</v>
      </c>
      <c r="F1843" s="6">
        <v>98.764534883720927</v>
      </c>
    </row>
    <row r="1844" spans="1:6" x14ac:dyDescent="0.3">
      <c r="A1844" s="23" t="s">
        <v>133</v>
      </c>
      <c r="B1844" s="23" t="s">
        <v>1234</v>
      </c>
      <c r="C1844" t="s">
        <v>1235</v>
      </c>
      <c r="D1844" t="s">
        <v>25</v>
      </c>
      <c r="E1844" s="1">
        <v>9.9999999999999995E-7</v>
      </c>
      <c r="F1844" s="6">
        <v>91.348199092456042</v>
      </c>
    </row>
    <row r="1845" spans="1:6" x14ac:dyDescent="0.3">
      <c r="A1845" s="23" t="s">
        <v>133</v>
      </c>
      <c r="B1845" s="23" t="s">
        <v>1234</v>
      </c>
      <c r="C1845" t="s">
        <v>1235</v>
      </c>
      <c r="D1845" t="s">
        <v>25</v>
      </c>
      <c r="E1845" s="1">
        <v>1.0000000000000001E-5</v>
      </c>
      <c r="F1845" s="6">
        <v>89.875212705615425</v>
      </c>
    </row>
    <row r="1846" spans="1:6" x14ac:dyDescent="0.3">
      <c r="A1846" s="23" t="s">
        <v>133</v>
      </c>
      <c r="B1846" s="23" t="s">
        <v>1234</v>
      </c>
      <c r="C1846" t="s">
        <v>1235</v>
      </c>
      <c r="D1846" t="s">
        <v>25</v>
      </c>
      <c r="E1846" s="1">
        <v>1E-4</v>
      </c>
      <c r="F1846" s="6">
        <v>44.990782756664778</v>
      </c>
    </row>
    <row r="1847" spans="1:6" x14ac:dyDescent="0.3">
      <c r="A1847" s="23" t="s">
        <v>133</v>
      </c>
      <c r="B1847" s="23" t="s">
        <v>1234</v>
      </c>
      <c r="C1847" t="s">
        <v>1235</v>
      </c>
      <c r="D1847" t="s">
        <v>0</v>
      </c>
      <c r="E1847" s="1">
        <v>1.0000000000000001E-9</v>
      </c>
      <c r="F1847" s="6">
        <v>106.08403731322748</v>
      </c>
    </row>
    <row r="1848" spans="1:6" x14ac:dyDescent="0.3">
      <c r="A1848" s="23" t="s">
        <v>133</v>
      </c>
      <c r="B1848" s="23" t="s">
        <v>1234</v>
      </c>
      <c r="C1848" t="s">
        <v>1235</v>
      </c>
      <c r="D1848" t="s">
        <v>0</v>
      </c>
      <c r="E1848" s="1">
        <v>1E-8</v>
      </c>
      <c r="F1848" s="6">
        <v>103.62950936958256</v>
      </c>
    </row>
    <row r="1849" spans="1:6" x14ac:dyDescent="0.3">
      <c r="A1849" s="23" t="s">
        <v>133</v>
      </c>
      <c r="B1849" s="23" t="s">
        <v>1234</v>
      </c>
      <c r="C1849" t="s">
        <v>1235</v>
      </c>
      <c r="D1849" t="s">
        <v>0</v>
      </c>
      <c r="E1849" s="1">
        <v>9.9999999999999995E-8</v>
      </c>
      <c r="F1849" s="6">
        <v>116.7992075066729</v>
      </c>
    </row>
    <row r="1850" spans="1:6" x14ac:dyDescent="0.3">
      <c r="A1850" s="23" t="s">
        <v>133</v>
      </c>
      <c r="B1850" s="23" t="s">
        <v>1234</v>
      </c>
      <c r="C1850" t="s">
        <v>1235</v>
      </c>
      <c r="D1850" t="s">
        <v>0</v>
      </c>
      <c r="E1850" s="1">
        <v>9.9999999999999995E-7</v>
      </c>
      <c r="F1850" s="6">
        <v>95.033158140942732</v>
      </c>
    </row>
    <row r="1851" spans="1:6" x14ac:dyDescent="0.3">
      <c r="A1851" s="23" t="s">
        <v>133</v>
      </c>
      <c r="B1851" s="23" t="s">
        <v>1234</v>
      </c>
      <c r="C1851" t="s">
        <v>1235</v>
      </c>
      <c r="D1851" t="s">
        <v>0</v>
      </c>
      <c r="E1851" s="1">
        <v>1.0000000000000001E-5</v>
      </c>
      <c r="F1851" s="6">
        <v>90.652431138383648</v>
      </c>
    </row>
    <row r="1852" spans="1:6" x14ac:dyDescent="0.3">
      <c r="A1852" s="23" t="s">
        <v>133</v>
      </c>
      <c r="B1852" s="23" t="s">
        <v>1234</v>
      </c>
      <c r="C1852" t="s">
        <v>1235</v>
      </c>
      <c r="D1852" t="s">
        <v>0</v>
      </c>
      <c r="E1852" s="1">
        <v>1E-4</v>
      </c>
      <c r="F1852" s="6">
        <v>43.801766599708316</v>
      </c>
    </row>
    <row r="1853" spans="1:6" x14ac:dyDescent="0.3">
      <c r="A1853" s="23" t="s">
        <v>133</v>
      </c>
      <c r="B1853" s="23" t="s">
        <v>1234</v>
      </c>
      <c r="C1853" t="s">
        <v>1235</v>
      </c>
      <c r="D1853" t="s">
        <v>0</v>
      </c>
      <c r="E1853" s="1">
        <v>1.0000000000000001E-9</v>
      </c>
      <c r="F1853" s="6">
        <v>104.7280232463406</v>
      </c>
    </row>
    <row r="1854" spans="1:6" x14ac:dyDescent="0.3">
      <c r="A1854" s="23" t="s">
        <v>133</v>
      </c>
      <c r="B1854" s="23" t="s">
        <v>1234</v>
      </c>
      <c r="C1854" t="s">
        <v>1235</v>
      </c>
      <c r="D1854" t="s">
        <v>0</v>
      </c>
      <c r="E1854" s="1">
        <v>1E-8</v>
      </c>
      <c r="F1854" s="6">
        <v>106.66159737120822</v>
      </c>
    </row>
    <row r="1855" spans="1:6" x14ac:dyDescent="0.3">
      <c r="A1855" s="23" t="s">
        <v>133</v>
      </c>
      <c r="B1855" s="23" t="s">
        <v>1234</v>
      </c>
      <c r="C1855" t="s">
        <v>1235</v>
      </c>
      <c r="D1855" t="s">
        <v>0</v>
      </c>
      <c r="E1855" s="1">
        <v>9.9999999999999995E-8</v>
      </c>
      <c r="F1855" s="6">
        <v>111.7779648589197</v>
      </c>
    </row>
    <row r="1856" spans="1:6" x14ac:dyDescent="0.3">
      <c r="A1856" s="23" t="s">
        <v>133</v>
      </c>
      <c r="B1856" s="23" t="s">
        <v>1234</v>
      </c>
      <c r="C1856" t="s">
        <v>1235</v>
      </c>
      <c r="D1856" t="s">
        <v>0</v>
      </c>
      <c r="E1856" s="1">
        <v>9.9999999999999995E-7</v>
      </c>
      <c r="F1856" s="6">
        <v>90.465198381446385</v>
      </c>
    </row>
    <row r="1857" spans="1:6" x14ac:dyDescent="0.3">
      <c r="A1857" s="23" t="s">
        <v>133</v>
      </c>
      <c r="B1857" s="23" t="s">
        <v>1234</v>
      </c>
      <c r="C1857" t="s">
        <v>1235</v>
      </c>
      <c r="D1857" t="s">
        <v>0</v>
      </c>
      <c r="E1857" s="1">
        <v>1.0000000000000001E-5</v>
      </c>
      <c r="F1857" s="6">
        <v>87.613719686065778</v>
      </c>
    </row>
    <row r="1858" spans="1:6" x14ac:dyDescent="0.3">
      <c r="A1858" s="23" t="s">
        <v>133</v>
      </c>
      <c r="B1858" s="23" t="s">
        <v>1234</v>
      </c>
      <c r="C1858" t="s">
        <v>1235</v>
      </c>
      <c r="D1858" t="s">
        <v>0</v>
      </c>
      <c r="E1858" s="1">
        <v>1E-4</v>
      </c>
      <c r="F1858" s="6">
        <v>38.943051896912259</v>
      </c>
    </row>
    <row r="1859" spans="1:6" x14ac:dyDescent="0.3">
      <c r="A1859" s="23" t="s">
        <v>133</v>
      </c>
      <c r="B1859" s="23" t="s">
        <v>1234</v>
      </c>
      <c r="C1859" t="s">
        <v>1235</v>
      </c>
      <c r="D1859" t="s">
        <v>0</v>
      </c>
      <c r="E1859" s="1">
        <v>1.0000000000000001E-9</v>
      </c>
      <c r="F1859" s="6">
        <v>103.19090838166073</v>
      </c>
    </row>
    <row r="1860" spans="1:6" x14ac:dyDescent="0.3">
      <c r="A1860" s="23" t="s">
        <v>133</v>
      </c>
      <c r="B1860" s="23" t="s">
        <v>1234</v>
      </c>
      <c r="C1860" t="s">
        <v>1235</v>
      </c>
      <c r="D1860" t="s">
        <v>0</v>
      </c>
      <c r="E1860" s="1">
        <v>1E-8</v>
      </c>
      <c r="F1860" s="6">
        <v>100.4863079603672</v>
      </c>
    </row>
    <row r="1861" spans="1:6" x14ac:dyDescent="0.3">
      <c r="A1861" s="23" t="s">
        <v>133</v>
      </c>
      <c r="B1861" s="23" t="s">
        <v>1234</v>
      </c>
      <c r="C1861" t="s">
        <v>1235</v>
      </c>
      <c r="D1861" t="s">
        <v>0</v>
      </c>
      <c r="E1861" s="1">
        <v>9.9999999999999995E-8</v>
      </c>
      <c r="F1861" s="6">
        <v>111.66358931682834</v>
      </c>
    </row>
    <row r="1862" spans="1:6" x14ac:dyDescent="0.3">
      <c r="A1862" s="23" t="s">
        <v>133</v>
      </c>
      <c r="B1862" s="23" t="s">
        <v>1234</v>
      </c>
      <c r="C1862" t="s">
        <v>1235</v>
      </c>
      <c r="D1862" t="s">
        <v>0</v>
      </c>
      <c r="E1862" s="1">
        <v>9.9999999999999995E-7</v>
      </c>
      <c r="F1862" s="6">
        <v>90.588510649364153</v>
      </c>
    </row>
    <row r="1863" spans="1:6" x14ac:dyDescent="0.3">
      <c r="A1863" s="23" t="s">
        <v>133</v>
      </c>
      <c r="B1863" s="23" t="s">
        <v>1234</v>
      </c>
      <c r="C1863" t="s">
        <v>1235</v>
      </c>
      <c r="D1863" t="s">
        <v>0</v>
      </c>
      <c r="E1863" s="1">
        <v>1.0000000000000001E-5</v>
      </c>
      <c r="F1863" s="6">
        <v>82.885600603333941</v>
      </c>
    </row>
    <row r="1864" spans="1:6" x14ac:dyDescent="0.3">
      <c r="A1864" s="23" t="s">
        <v>133</v>
      </c>
      <c r="B1864" s="23" t="s">
        <v>1234</v>
      </c>
      <c r="C1864" t="s">
        <v>1235</v>
      </c>
      <c r="D1864" t="s">
        <v>0</v>
      </c>
      <c r="E1864" s="1">
        <v>1E-4</v>
      </c>
      <c r="F1864" s="6">
        <v>45.577718253452268</v>
      </c>
    </row>
    <row r="1865" spans="1:6" x14ac:dyDescent="0.3">
      <c r="A1865" s="23" t="s">
        <v>301</v>
      </c>
      <c r="B1865" s="23" t="s">
        <v>2013</v>
      </c>
      <c r="C1865" t="s">
        <v>2014</v>
      </c>
      <c r="D1865" t="e">
        <v>#N/A</v>
      </c>
      <c r="E1865" s="1" t="e">
        <v>#N/A</v>
      </c>
      <c r="F1865" s="6" t="e">
        <v>#N/A</v>
      </c>
    </row>
    <row r="1866" spans="1:6" x14ac:dyDescent="0.3">
      <c r="A1866" s="23" t="s">
        <v>324</v>
      </c>
      <c r="B1866" s="23" t="s">
        <v>2015</v>
      </c>
      <c r="C1866" t="s">
        <v>2016</v>
      </c>
      <c r="D1866" t="e">
        <v>#N/A</v>
      </c>
      <c r="E1866" s="1" t="e">
        <v>#N/A</v>
      </c>
      <c r="F1866" s="6" t="e">
        <v>#N/A</v>
      </c>
    </row>
    <row r="1867" spans="1:6" x14ac:dyDescent="0.3">
      <c r="A1867" s="23" t="s">
        <v>453</v>
      </c>
      <c r="B1867" s="23" t="s">
        <v>2017</v>
      </c>
      <c r="C1867" t="s">
        <v>2018</v>
      </c>
      <c r="D1867" t="e">
        <v>#N/A</v>
      </c>
      <c r="E1867" s="1" t="e">
        <v>#N/A</v>
      </c>
      <c r="F1867" s="6" t="e">
        <v>#N/A</v>
      </c>
    </row>
    <row r="1868" spans="1:6" x14ac:dyDescent="0.3">
      <c r="A1868" s="23" t="s">
        <v>473</v>
      </c>
      <c r="B1868" s="23" t="s">
        <v>2019</v>
      </c>
      <c r="C1868" t="s">
        <v>2020</v>
      </c>
      <c r="D1868" t="e">
        <v>#N/A</v>
      </c>
      <c r="E1868" s="1" t="e">
        <v>#N/A</v>
      </c>
      <c r="F1868" s="6" t="e">
        <v>#N/A</v>
      </c>
    </row>
    <row r="1869" spans="1:6" x14ac:dyDescent="0.3">
      <c r="A1869" s="23" t="s">
        <v>307</v>
      </c>
      <c r="B1869" s="23" t="s">
        <v>2021</v>
      </c>
      <c r="C1869" t="s">
        <v>2022</v>
      </c>
      <c r="D1869" t="e">
        <v>#N/A</v>
      </c>
      <c r="E1869" s="1" t="e">
        <v>#N/A</v>
      </c>
      <c r="F1869" s="6" t="e">
        <v>#N/A</v>
      </c>
    </row>
    <row r="1870" spans="1:6" x14ac:dyDescent="0.3">
      <c r="A1870" s="23" t="s">
        <v>220</v>
      </c>
      <c r="B1870" s="23" t="s">
        <v>1208</v>
      </c>
      <c r="C1870" t="s">
        <v>1209</v>
      </c>
      <c r="D1870" t="s">
        <v>25</v>
      </c>
      <c r="E1870" s="1">
        <v>9.5000000000000003E-10</v>
      </c>
      <c r="F1870" s="6">
        <v>86.218606002739833</v>
      </c>
    </row>
    <row r="1871" spans="1:6" x14ac:dyDescent="0.3">
      <c r="A1871" s="23" t="s">
        <v>220</v>
      </c>
      <c r="B1871" s="23" t="s">
        <v>1208</v>
      </c>
      <c r="C1871" t="s">
        <v>1209</v>
      </c>
      <c r="D1871" t="s">
        <v>25</v>
      </c>
      <c r="E1871" s="1">
        <v>9.499999999999999E-9</v>
      </c>
      <c r="F1871" s="6">
        <v>87.065465565195737</v>
      </c>
    </row>
    <row r="1872" spans="1:6" x14ac:dyDescent="0.3">
      <c r="A1872" s="23" t="s">
        <v>220</v>
      </c>
      <c r="B1872" s="23" t="s">
        <v>1208</v>
      </c>
      <c r="C1872" t="s">
        <v>1209</v>
      </c>
      <c r="D1872" t="s">
        <v>25</v>
      </c>
      <c r="E1872" s="1">
        <v>9.499999999999999E-8</v>
      </c>
      <c r="F1872" s="6">
        <v>83.11677529162688</v>
      </c>
    </row>
    <row r="1873" spans="1:6" x14ac:dyDescent="0.3">
      <c r="A1873" s="23" t="s">
        <v>220</v>
      </c>
      <c r="B1873" s="23" t="s">
        <v>1208</v>
      </c>
      <c r="C1873" t="s">
        <v>1209</v>
      </c>
      <c r="D1873" t="s">
        <v>25</v>
      </c>
      <c r="E1873" s="1">
        <v>9.499999999999999E-7</v>
      </c>
      <c r="F1873" s="6">
        <v>80.682469176802684</v>
      </c>
    </row>
    <row r="1874" spans="1:6" x14ac:dyDescent="0.3">
      <c r="A1874" s="23" t="s">
        <v>220</v>
      </c>
      <c r="B1874" s="23" t="s">
        <v>1208</v>
      </c>
      <c r="C1874" t="s">
        <v>1209</v>
      </c>
      <c r="D1874" t="s">
        <v>25</v>
      </c>
      <c r="E1874" s="1">
        <v>9.5000000000000005E-6</v>
      </c>
      <c r="F1874" s="6">
        <v>82.4127194985263</v>
      </c>
    </row>
    <row r="1875" spans="1:6" x14ac:dyDescent="0.3">
      <c r="A1875" s="23" t="s">
        <v>220</v>
      </c>
      <c r="B1875" s="23" t="s">
        <v>1208</v>
      </c>
      <c r="C1875" t="s">
        <v>1209</v>
      </c>
      <c r="D1875" t="s">
        <v>25</v>
      </c>
      <c r="E1875" s="1">
        <v>9.5000000000000005E-5</v>
      </c>
      <c r="F1875" s="6">
        <v>83.857362281539295</v>
      </c>
    </row>
    <row r="1876" spans="1:6" x14ac:dyDescent="0.3">
      <c r="A1876" s="23" t="s">
        <v>220</v>
      </c>
      <c r="B1876" s="23" t="s">
        <v>1208</v>
      </c>
      <c r="C1876" t="s">
        <v>1209</v>
      </c>
      <c r="D1876" t="s">
        <v>25</v>
      </c>
      <c r="E1876" s="1">
        <v>9.5000000000000003E-10</v>
      </c>
      <c r="F1876" s="6">
        <v>94.410352067620053</v>
      </c>
    </row>
    <row r="1877" spans="1:6" x14ac:dyDescent="0.3">
      <c r="A1877" s="23" t="s">
        <v>220</v>
      </c>
      <c r="B1877" s="23" t="s">
        <v>1208</v>
      </c>
      <c r="C1877" t="s">
        <v>1209</v>
      </c>
      <c r="D1877" t="s">
        <v>25</v>
      </c>
      <c r="E1877" s="1">
        <v>9.499999999999999E-9</v>
      </c>
      <c r="F1877" s="6">
        <v>91.377181837023414</v>
      </c>
    </row>
    <row r="1878" spans="1:6" x14ac:dyDescent="0.3">
      <c r="A1878" s="23" t="s">
        <v>220</v>
      </c>
      <c r="B1878" s="23" t="s">
        <v>1208</v>
      </c>
      <c r="C1878" t="s">
        <v>1209</v>
      </c>
      <c r="D1878" t="s">
        <v>25</v>
      </c>
      <c r="E1878" s="1">
        <v>9.499999999999999E-8</v>
      </c>
      <c r="F1878" s="6">
        <v>90.688726086525548</v>
      </c>
    </row>
    <row r="1879" spans="1:6" x14ac:dyDescent="0.3">
      <c r="A1879" s="23" t="s">
        <v>220</v>
      </c>
      <c r="B1879" s="23" t="s">
        <v>1208</v>
      </c>
      <c r="C1879" t="s">
        <v>1209</v>
      </c>
      <c r="D1879" t="s">
        <v>25</v>
      </c>
      <c r="E1879" s="1">
        <v>9.499999999999999E-7</v>
      </c>
      <c r="F1879" s="6">
        <v>94.415758788173704</v>
      </c>
    </row>
    <row r="1880" spans="1:6" x14ac:dyDescent="0.3">
      <c r="A1880" s="23" t="s">
        <v>220</v>
      </c>
      <c r="B1880" s="23" t="s">
        <v>1208</v>
      </c>
      <c r="C1880" t="s">
        <v>1209</v>
      </c>
      <c r="D1880" t="s">
        <v>25</v>
      </c>
      <c r="E1880" s="1">
        <v>9.5000000000000005E-6</v>
      </c>
      <c r="F1880" s="6">
        <v>88.192623430924641</v>
      </c>
    </row>
    <row r="1881" spans="1:6" x14ac:dyDescent="0.3">
      <c r="A1881" s="23" t="s">
        <v>220</v>
      </c>
      <c r="B1881" s="23" t="s">
        <v>1208</v>
      </c>
      <c r="C1881" t="s">
        <v>1209</v>
      </c>
      <c r="D1881" t="s">
        <v>25</v>
      </c>
      <c r="E1881" s="1">
        <v>9.5000000000000005E-5</v>
      </c>
      <c r="F1881" s="6">
        <v>80.21590837410902</v>
      </c>
    </row>
    <row r="1882" spans="1:6" x14ac:dyDescent="0.3">
      <c r="A1882" s="23" t="s">
        <v>220</v>
      </c>
      <c r="B1882" s="23" t="s">
        <v>1208</v>
      </c>
      <c r="C1882" t="s">
        <v>1209</v>
      </c>
      <c r="D1882" t="s">
        <v>25</v>
      </c>
      <c r="E1882" s="1">
        <v>9.5000000000000003E-10</v>
      </c>
      <c r="F1882" s="6">
        <v>89.875212705615425</v>
      </c>
    </row>
    <row r="1883" spans="1:6" x14ac:dyDescent="0.3">
      <c r="A1883" s="23" t="s">
        <v>220</v>
      </c>
      <c r="B1883" s="23" t="s">
        <v>1208</v>
      </c>
      <c r="C1883" t="s">
        <v>1209</v>
      </c>
      <c r="D1883" t="s">
        <v>25</v>
      </c>
      <c r="E1883" s="1">
        <v>9.499999999999999E-9</v>
      </c>
      <c r="F1883" s="6">
        <v>86.526871809415766</v>
      </c>
    </row>
    <row r="1884" spans="1:6" x14ac:dyDescent="0.3">
      <c r="A1884" s="23" t="s">
        <v>220</v>
      </c>
      <c r="B1884" s="23" t="s">
        <v>1208</v>
      </c>
      <c r="C1884" t="s">
        <v>1209</v>
      </c>
      <c r="D1884" t="s">
        <v>25</v>
      </c>
      <c r="E1884" s="1">
        <v>9.499999999999999E-8</v>
      </c>
      <c r="F1884" s="6">
        <v>100.67888542257515</v>
      </c>
    </row>
    <row r="1885" spans="1:6" x14ac:dyDescent="0.3">
      <c r="A1885" s="23" t="s">
        <v>220</v>
      </c>
      <c r="B1885" s="23" t="s">
        <v>1208</v>
      </c>
      <c r="C1885" t="s">
        <v>1209</v>
      </c>
      <c r="D1885" t="s">
        <v>25</v>
      </c>
      <c r="E1885" s="1">
        <v>9.499999999999999E-7</v>
      </c>
      <c r="F1885" s="6">
        <v>87.52836074872377</v>
      </c>
    </row>
    <row r="1886" spans="1:6" x14ac:dyDescent="0.3">
      <c r="A1886" s="23" t="s">
        <v>220</v>
      </c>
      <c r="B1886" s="23" t="s">
        <v>1208</v>
      </c>
      <c r="C1886" t="s">
        <v>1209</v>
      </c>
      <c r="D1886" t="s">
        <v>25</v>
      </c>
      <c r="E1886" s="1">
        <v>9.5000000000000005E-6</v>
      </c>
      <c r="F1886" s="6">
        <v>90.227949517867273</v>
      </c>
    </row>
    <row r="1887" spans="1:6" x14ac:dyDescent="0.3">
      <c r="A1887" s="23" t="s">
        <v>220</v>
      </c>
      <c r="B1887" s="23" t="s">
        <v>1208</v>
      </c>
      <c r="C1887" t="s">
        <v>1209</v>
      </c>
      <c r="D1887" t="s">
        <v>25</v>
      </c>
      <c r="E1887" s="1">
        <v>9.5000000000000005E-5</v>
      </c>
      <c r="F1887" s="6">
        <v>81.700226885989792</v>
      </c>
    </row>
    <row r="1888" spans="1:6" x14ac:dyDescent="0.3">
      <c r="A1888" s="23" t="s">
        <v>220</v>
      </c>
      <c r="B1888" s="23" t="s">
        <v>1208</v>
      </c>
      <c r="C1888" t="s">
        <v>1209</v>
      </c>
      <c r="D1888" t="s">
        <v>0</v>
      </c>
      <c r="E1888" s="1">
        <v>9.5000000000000003E-10</v>
      </c>
      <c r="F1888" s="6">
        <v>108.08178090861561</v>
      </c>
    </row>
    <row r="1889" spans="1:6" x14ac:dyDescent="0.3">
      <c r="A1889" s="23" t="s">
        <v>220</v>
      </c>
      <c r="B1889" s="23" t="s">
        <v>1208</v>
      </c>
      <c r="C1889" t="s">
        <v>1209</v>
      </c>
      <c r="D1889" t="s">
        <v>0</v>
      </c>
      <c r="E1889" s="1">
        <v>9.499999999999999E-9</v>
      </c>
      <c r="F1889" s="6">
        <v>113.48064169945792</v>
      </c>
    </row>
    <row r="1890" spans="1:6" x14ac:dyDescent="0.3">
      <c r="A1890" s="23" t="s">
        <v>220</v>
      </c>
      <c r="B1890" s="23" t="s">
        <v>1208</v>
      </c>
      <c r="C1890" t="s">
        <v>1209</v>
      </c>
      <c r="D1890" t="s">
        <v>0</v>
      </c>
      <c r="E1890" s="1">
        <v>9.499999999999999E-8</v>
      </c>
      <c r="F1890" s="6">
        <v>116.96431028315126</v>
      </c>
    </row>
    <row r="1891" spans="1:6" x14ac:dyDescent="0.3">
      <c r="A1891" s="23" t="s">
        <v>220</v>
      </c>
      <c r="B1891" s="23" t="s">
        <v>1208</v>
      </c>
      <c r="C1891" t="s">
        <v>1209</v>
      </c>
      <c r="D1891" t="s">
        <v>0</v>
      </c>
      <c r="E1891" s="1">
        <v>9.499999999999999E-7</v>
      </c>
      <c r="F1891" s="6">
        <v>100.13483393412399</v>
      </c>
    </row>
    <row r="1892" spans="1:6" x14ac:dyDescent="0.3">
      <c r="A1892" s="23" t="s">
        <v>220</v>
      </c>
      <c r="B1892" s="23" t="s">
        <v>1208</v>
      </c>
      <c r="C1892" t="s">
        <v>1209</v>
      </c>
      <c r="D1892" t="s">
        <v>0</v>
      </c>
      <c r="E1892" s="1">
        <v>9.5000000000000005E-6</v>
      </c>
      <c r="F1892" s="6">
        <v>101.48867670124653</v>
      </c>
    </row>
    <row r="1893" spans="1:6" x14ac:dyDescent="0.3">
      <c r="A1893" s="23" t="s">
        <v>220</v>
      </c>
      <c r="B1893" s="23" t="s">
        <v>1208</v>
      </c>
      <c r="C1893" t="s">
        <v>1209</v>
      </c>
      <c r="D1893" t="s">
        <v>0</v>
      </c>
      <c r="E1893" s="1">
        <v>9.5000000000000005E-5</v>
      </c>
      <c r="F1893" s="6">
        <v>76.338020417710027</v>
      </c>
    </row>
    <row r="1894" spans="1:6" x14ac:dyDescent="0.3">
      <c r="A1894" s="23" t="s">
        <v>220</v>
      </c>
      <c r="B1894" s="23" t="s">
        <v>1208</v>
      </c>
      <c r="C1894" t="s">
        <v>1209</v>
      </c>
      <c r="D1894" t="s">
        <v>0</v>
      </c>
      <c r="E1894" s="1">
        <v>9.5000000000000003E-10</v>
      </c>
      <c r="F1894" s="6">
        <v>106.52581267142818</v>
      </c>
    </row>
    <row r="1895" spans="1:6" x14ac:dyDescent="0.3">
      <c r="A1895" s="23" t="s">
        <v>220</v>
      </c>
      <c r="B1895" s="23" t="s">
        <v>1208</v>
      </c>
      <c r="C1895" t="s">
        <v>1209</v>
      </c>
      <c r="D1895" t="s">
        <v>0</v>
      </c>
      <c r="E1895" s="1">
        <v>9.499999999999999E-9</v>
      </c>
      <c r="F1895" s="6">
        <v>117.96431578089781</v>
      </c>
    </row>
    <row r="1896" spans="1:6" x14ac:dyDescent="0.3">
      <c r="A1896" s="23" t="s">
        <v>220</v>
      </c>
      <c r="B1896" s="23" t="s">
        <v>1208</v>
      </c>
      <c r="C1896" t="s">
        <v>1209</v>
      </c>
      <c r="D1896" t="s">
        <v>0</v>
      </c>
      <c r="E1896" s="1">
        <v>9.499999999999999E-8</v>
      </c>
      <c r="F1896" s="6">
        <v>117.37772587784808</v>
      </c>
    </row>
    <row r="1897" spans="1:6" x14ac:dyDescent="0.3">
      <c r="A1897" s="23" t="s">
        <v>220</v>
      </c>
      <c r="B1897" s="23" t="s">
        <v>1208</v>
      </c>
      <c r="C1897" t="s">
        <v>1209</v>
      </c>
      <c r="D1897" t="s">
        <v>0</v>
      </c>
      <c r="E1897" s="1">
        <v>9.499999999999999E-7</v>
      </c>
      <c r="F1897" s="6">
        <v>94.962387638160934</v>
      </c>
    </row>
    <row r="1898" spans="1:6" x14ac:dyDescent="0.3">
      <c r="A1898" s="23" t="s">
        <v>220</v>
      </c>
      <c r="B1898" s="23" t="s">
        <v>1208</v>
      </c>
      <c r="C1898" t="s">
        <v>1209</v>
      </c>
      <c r="D1898" t="s">
        <v>0</v>
      </c>
      <c r="E1898" s="1">
        <v>9.5000000000000005E-6</v>
      </c>
      <c r="F1898" s="6">
        <v>101.66472041930315</v>
      </c>
    </row>
    <row r="1899" spans="1:6" x14ac:dyDescent="0.3">
      <c r="A1899" s="23" t="s">
        <v>220</v>
      </c>
      <c r="B1899" s="23" t="s">
        <v>1208</v>
      </c>
      <c r="C1899" t="s">
        <v>1209</v>
      </c>
      <c r="D1899" t="s">
        <v>0</v>
      </c>
      <c r="E1899" s="1">
        <v>9.5000000000000005E-5</v>
      </c>
      <c r="F1899" s="6">
        <v>73.524699236889987</v>
      </c>
    </row>
    <row r="1900" spans="1:6" x14ac:dyDescent="0.3">
      <c r="A1900" s="23" t="s">
        <v>220</v>
      </c>
      <c r="B1900" s="23" t="s">
        <v>1208</v>
      </c>
      <c r="C1900" t="s">
        <v>1209</v>
      </c>
      <c r="D1900" t="s">
        <v>0</v>
      </c>
      <c r="E1900" s="1">
        <v>9.5000000000000003E-10</v>
      </c>
      <c r="F1900" s="6">
        <v>106.84211895040698</v>
      </c>
    </row>
    <row r="1901" spans="1:6" x14ac:dyDescent="0.3">
      <c r="A1901" s="23" t="s">
        <v>220</v>
      </c>
      <c r="B1901" s="23" t="s">
        <v>1208</v>
      </c>
      <c r="C1901" t="s">
        <v>1209</v>
      </c>
      <c r="D1901" t="s">
        <v>0</v>
      </c>
      <c r="E1901" s="1">
        <v>9.499999999999999E-9</v>
      </c>
      <c r="F1901" s="6">
        <v>109.19824200972616</v>
      </c>
    </row>
    <row r="1902" spans="1:6" x14ac:dyDescent="0.3">
      <c r="A1902" s="23" t="s">
        <v>220</v>
      </c>
      <c r="B1902" s="23" t="s">
        <v>1208</v>
      </c>
      <c r="C1902" t="s">
        <v>1209</v>
      </c>
      <c r="D1902" t="s">
        <v>0</v>
      </c>
      <c r="E1902" s="1">
        <v>9.499999999999999E-8</v>
      </c>
      <c r="F1902" s="6">
        <v>111.26830156294697</v>
      </c>
    </row>
    <row r="1903" spans="1:6" x14ac:dyDescent="0.3">
      <c r="A1903" s="23" t="s">
        <v>220</v>
      </c>
      <c r="B1903" s="23" t="s">
        <v>1208</v>
      </c>
      <c r="C1903" t="s">
        <v>1209</v>
      </c>
      <c r="D1903" t="s">
        <v>0</v>
      </c>
      <c r="E1903" s="1">
        <v>9.499999999999999E-7</v>
      </c>
      <c r="F1903" s="6">
        <v>92.341299768548623</v>
      </c>
    </row>
    <row r="1904" spans="1:6" x14ac:dyDescent="0.3">
      <c r="A1904" s="23" t="s">
        <v>220</v>
      </c>
      <c r="B1904" s="23" t="s">
        <v>1208</v>
      </c>
      <c r="C1904" t="s">
        <v>1209</v>
      </c>
      <c r="D1904" t="s">
        <v>0</v>
      </c>
      <c r="E1904" s="1">
        <v>9.5000000000000005E-6</v>
      </c>
      <c r="F1904" s="6">
        <v>94.515382414896109</v>
      </c>
    </row>
    <row r="1905" spans="1:6" x14ac:dyDescent="0.3">
      <c r="A1905" s="23" t="s">
        <v>220</v>
      </c>
      <c r="B1905" s="23" t="s">
        <v>1208</v>
      </c>
      <c r="C1905" t="s">
        <v>1209</v>
      </c>
      <c r="D1905" t="s">
        <v>0</v>
      </c>
      <c r="E1905" s="1">
        <v>9.5000000000000005E-5</v>
      </c>
      <c r="F1905" s="6">
        <v>80.061373624944736</v>
      </c>
    </row>
    <row r="1906" spans="1:6" x14ac:dyDescent="0.3">
      <c r="A1906" s="23" t="s">
        <v>287</v>
      </c>
      <c r="B1906" s="23" t="s">
        <v>1135</v>
      </c>
      <c r="C1906" t="s">
        <v>1136</v>
      </c>
      <c r="D1906" t="s">
        <v>25</v>
      </c>
      <c r="E1906" s="1">
        <v>1.0000000000000001E-9</v>
      </c>
      <c r="F1906" s="6">
        <v>87.543876798393327</v>
      </c>
    </row>
    <row r="1907" spans="1:6" x14ac:dyDescent="0.3">
      <c r="A1907" s="23" t="s">
        <v>287</v>
      </c>
      <c r="B1907" s="23" t="s">
        <v>1135</v>
      </c>
      <c r="C1907" t="s">
        <v>1136</v>
      </c>
      <c r="D1907" t="s">
        <v>25</v>
      </c>
      <c r="E1907" s="1">
        <v>1E-8</v>
      </c>
      <c r="F1907" s="6">
        <v>93.74128018057246</v>
      </c>
    </row>
    <row r="1908" spans="1:6" x14ac:dyDescent="0.3">
      <c r="A1908" s="23" t="s">
        <v>287</v>
      </c>
      <c r="B1908" s="23" t="s">
        <v>1135</v>
      </c>
      <c r="C1908" t="s">
        <v>1136</v>
      </c>
      <c r="D1908" t="s">
        <v>25</v>
      </c>
      <c r="E1908" s="1">
        <v>9.9999999999999995E-8</v>
      </c>
      <c r="F1908" s="6">
        <v>89.667736001635106</v>
      </c>
    </row>
    <row r="1909" spans="1:6" x14ac:dyDescent="0.3">
      <c r="A1909" s="23" t="s">
        <v>287</v>
      </c>
      <c r="B1909" s="23" t="s">
        <v>1135</v>
      </c>
      <c r="C1909" t="s">
        <v>1136</v>
      </c>
      <c r="D1909" t="s">
        <v>25</v>
      </c>
      <c r="E1909" s="1">
        <v>9.9999999999999995E-7</v>
      </c>
      <c r="F1909" s="6">
        <v>86.857843616425697</v>
      </c>
    </row>
    <row r="1910" spans="1:6" x14ac:dyDescent="0.3">
      <c r="A1910" s="23" t="s">
        <v>287</v>
      </c>
      <c r="B1910" s="23" t="s">
        <v>1135</v>
      </c>
      <c r="C1910" t="s">
        <v>1136</v>
      </c>
      <c r="D1910" t="s">
        <v>25</v>
      </c>
      <c r="E1910" s="1">
        <v>1.0000000000000001E-5</v>
      </c>
      <c r="F1910" s="6">
        <v>84.490495952226496</v>
      </c>
    </row>
    <row r="1911" spans="1:6" x14ac:dyDescent="0.3">
      <c r="A1911" s="23" t="s">
        <v>287</v>
      </c>
      <c r="B1911" s="23" t="s">
        <v>1135</v>
      </c>
      <c r="C1911" t="s">
        <v>1136</v>
      </c>
      <c r="D1911" t="s">
        <v>25</v>
      </c>
      <c r="E1911" s="1">
        <v>1E-4</v>
      </c>
      <c r="F1911" s="6">
        <v>80.162799584114595</v>
      </c>
    </row>
    <row r="1912" spans="1:6" x14ac:dyDescent="0.3">
      <c r="A1912" s="23" t="s">
        <v>287</v>
      </c>
      <c r="B1912" s="23" t="s">
        <v>1135</v>
      </c>
      <c r="C1912" t="s">
        <v>1136</v>
      </c>
      <c r="D1912" t="s">
        <v>25</v>
      </c>
      <c r="E1912" s="1">
        <v>1.0000000000000001E-9</v>
      </c>
      <c r="F1912" s="6">
        <v>95.139549096835523</v>
      </c>
    </row>
    <row r="1913" spans="1:6" x14ac:dyDescent="0.3">
      <c r="A1913" s="23" t="s">
        <v>287</v>
      </c>
      <c r="B1913" s="23" t="s">
        <v>1135</v>
      </c>
      <c r="C1913" t="s">
        <v>1136</v>
      </c>
      <c r="D1913" t="s">
        <v>25</v>
      </c>
      <c r="E1913" s="1">
        <v>1E-8</v>
      </c>
      <c r="F1913" s="6">
        <v>94.10226809724297</v>
      </c>
    </row>
    <row r="1914" spans="1:6" x14ac:dyDescent="0.3">
      <c r="A1914" s="23" t="s">
        <v>287</v>
      </c>
      <c r="B1914" s="23" t="s">
        <v>1135</v>
      </c>
      <c r="C1914" t="s">
        <v>1136</v>
      </c>
      <c r="D1914" t="s">
        <v>25</v>
      </c>
      <c r="E1914" s="1">
        <v>9.9999999999999995E-8</v>
      </c>
      <c r="F1914" s="6">
        <v>94.686269183756622</v>
      </c>
    </row>
    <row r="1915" spans="1:6" x14ac:dyDescent="0.3">
      <c r="A1915" s="23" t="s">
        <v>287</v>
      </c>
      <c r="B1915" s="23" t="s">
        <v>1135</v>
      </c>
      <c r="C1915" t="s">
        <v>1136</v>
      </c>
      <c r="D1915" t="s">
        <v>25</v>
      </c>
      <c r="E1915" s="1">
        <v>9.9999999999999995E-7</v>
      </c>
      <c r="F1915" s="6">
        <v>90.715401330979219</v>
      </c>
    </row>
    <row r="1916" spans="1:6" x14ac:dyDescent="0.3">
      <c r="A1916" s="23" t="s">
        <v>287</v>
      </c>
      <c r="B1916" s="23" t="s">
        <v>1135</v>
      </c>
      <c r="C1916" t="s">
        <v>1136</v>
      </c>
      <c r="D1916" t="s">
        <v>25</v>
      </c>
      <c r="E1916" s="1">
        <v>1.0000000000000001E-5</v>
      </c>
      <c r="F1916" s="6">
        <v>91.233192991986968</v>
      </c>
    </row>
    <row r="1917" spans="1:6" x14ac:dyDescent="0.3">
      <c r="A1917" s="23" t="s">
        <v>287</v>
      </c>
      <c r="B1917" s="23" t="s">
        <v>1135</v>
      </c>
      <c r="C1917" t="s">
        <v>1136</v>
      </c>
      <c r="D1917" t="s">
        <v>25</v>
      </c>
      <c r="E1917" s="1">
        <v>1E-4</v>
      </c>
      <c r="F1917" s="6">
        <v>81.008080945266869</v>
      </c>
    </row>
    <row r="1918" spans="1:6" x14ac:dyDescent="0.3">
      <c r="A1918" s="23" t="s">
        <v>287</v>
      </c>
      <c r="B1918" s="23" t="s">
        <v>1135</v>
      </c>
      <c r="C1918" t="s">
        <v>1136</v>
      </c>
      <c r="D1918" t="s">
        <v>25</v>
      </c>
      <c r="E1918" s="1">
        <v>1.0000000000000001E-9</v>
      </c>
      <c r="F1918" s="6">
        <v>93.032428878902763</v>
      </c>
    </row>
    <row r="1919" spans="1:6" x14ac:dyDescent="0.3">
      <c r="A1919" s="23" t="s">
        <v>287</v>
      </c>
      <c r="B1919" s="23" t="s">
        <v>1135</v>
      </c>
      <c r="C1919" t="s">
        <v>1136</v>
      </c>
      <c r="D1919" t="s">
        <v>25</v>
      </c>
      <c r="E1919" s="1">
        <v>1E-8</v>
      </c>
      <c r="F1919" s="6">
        <v>93.100870833821133</v>
      </c>
    </row>
    <row r="1920" spans="1:6" x14ac:dyDescent="0.3">
      <c r="A1920" s="23" t="s">
        <v>287</v>
      </c>
      <c r="B1920" s="23" t="s">
        <v>1135</v>
      </c>
      <c r="C1920" t="s">
        <v>1136</v>
      </c>
      <c r="D1920" t="s">
        <v>25</v>
      </c>
      <c r="E1920" s="1">
        <v>9.9999999999999995E-8</v>
      </c>
      <c r="F1920" s="6">
        <v>99.901839827814456</v>
      </c>
    </row>
    <row r="1921" spans="1:6" x14ac:dyDescent="0.3">
      <c r="A1921" s="23" t="s">
        <v>287</v>
      </c>
      <c r="B1921" s="23" t="s">
        <v>1135</v>
      </c>
      <c r="C1921" t="s">
        <v>1136</v>
      </c>
      <c r="D1921" t="s">
        <v>25</v>
      </c>
      <c r="E1921" s="1">
        <v>9.9999999999999995E-7</v>
      </c>
      <c r="F1921" s="6">
        <v>86.797006565024361</v>
      </c>
    </row>
    <row r="1922" spans="1:6" x14ac:dyDescent="0.3">
      <c r="A1922" s="23" t="s">
        <v>287</v>
      </c>
      <c r="B1922" s="23" t="s">
        <v>1135</v>
      </c>
      <c r="C1922" t="s">
        <v>1136</v>
      </c>
      <c r="D1922" t="s">
        <v>25</v>
      </c>
      <c r="E1922" s="1">
        <v>1.0000000000000001E-5</v>
      </c>
      <c r="F1922" s="6">
        <v>96.94262582963357</v>
      </c>
    </row>
    <row r="1923" spans="1:6" x14ac:dyDescent="0.3">
      <c r="A1923" s="23" t="s">
        <v>287</v>
      </c>
      <c r="B1923" s="23" t="s">
        <v>1135</v>
      </c>
      <c r="C1923" t="s">
        <v>1136</v>
      </c>
      <c r="D1923" t="s">
        <v>25</v>
      </c>
      <c r="E1923" s="1">
        <v>1E-4</v>
      </c>
      <c r="F1923" s="6">
        <v>92.176904442423208</v>
      </c>
    </row>
    <row r="1924" spans="1:6" x14ac:dyDescent="0.3">
      <c r="A1924" s="23" t="s">
        <v>287</v>
      </c>
      <c r="B1924" s="23" t="s">
        <v>1135</v>
      </c>
      <c r="C1924" t="s">
        <v>1136</v>
      </c>
      <c r="D1924" t="s">
        <v>0</v>
      </c>
      <c r="E1924" s="1">
        <v>1.0000000000000001E-9</v>
      </c>
      <c r="F1924" s="6">
        <v>97.795513967249207</v>
      </c>
    </row>
    <row r="1925" spans="1:6" x14ac:dyDescent="0.3">
      <c r="A1925" s="23" t="s">
        <v>287</v>
      </c>
      <c r="B1925" s="23" t="s">
        <v>1135</v>
      </c>
      <c r="C1925" t="s">
        <v>1136</v>
      </c>
      <c r="D1925" t="s">
        <v>0</v>
      </c>
      <c r="E1925" s="1">
        <v>1E-8</v>
      </c>
      <c r="F1925" s="6">
        <v>107.42259529379386</v>
      </c>
    </row>
    <row r="1926" spans="1:6" x14ac:dyDescent="0.3">
      <c r="A1926" s="23" t="s">
        <v>287</v>
      </c>
      <c r="B1926" s="23" t="s">
        <v>1135</v>
      </c>
      <c r="C1926" t="s">
        <v>1136</v>
      </c>
      <c r="D1926" t="s">
        <v>0</v>
      </c>
      <c r="E1926" s="1">
        <v>9.9999999999999995E-8</v>
      </c>
      <c r="F1926" s="6">
        <v>104.71446263932847</v>
      </c>
    </row>
    <row r="1927" spans="1:6" x14ac:dyDescent="0.3">
      <c r="A1927" s="23" t="s">
        <v>287</v>
      </c>
      <c r="B1927" s="23" t="s">
        <v>1135</v>
      </c>
      <c r="C1927" t="s">
        <v>1136</v>
      </c>
      <c r="D1927" t="s">
        <v>0</v>
      </c>
      <c r="E1927" s="1">
        <v>9.9999999999999995E-7</v>
      </c>
      <c r="F1927" s="6">
        <v>92.593917710196777</v>
      </c>
    </row>
    <row r="1928" spans="1:6" x14ac:dyDescent="0.3">
      <c r="A1928" s="23" t="s">
        <v>287</v>
      </c>
      <c r="B1928" s="23" t="s">
        <v>1135</v>
      </c>
      <c r="C1928" t="s">
        <v>1136</v>
      </c>
      <c r="D1928" t="s">
        <v>0</v>
      </c>
      <c r="E1928" s="1">
        <v>1.0000000000000001E-5</v>
      </c>
      <c r="F1928" s="6">
        <v>96.188248245493327</v>
      </c>
    </row>
    <row r="1929" spans="1:6" x14ac:dyDescent="0.3">
      <c r="A1929" s="23" t="s">
        <v>287</v>
      </c>
      <c r="B1929" s="23" t="s">
        <v>1135</v>
      </c>
      <c r="C1929" t="s">
        <v>1136</v>
      </c>
      <c r="D1929" t="s">
        <v>0</v>
      </c>
      <c r="E1929" s="1">
        <v>1E-4</v>
      </c>
      <c r="F1929" s="6">
        <v>81.029310582083397</v>
      </c>
    </row>
    <row r="1930" spans="1:6" x14ac:dyDescent="0.3">
      <c r="A1930" s="23" t="s">
        <v>287</v>
      </c>
      <c r="B1930" s="23" t="s">
        <v>1135</v>
      </c>
      <c r="C1930" t="s">
        <v>1136</v>
      </c>
      <c r="D1930" t="s">
        <v>0</v>
      </c>
      <c r="E1930" s="1">
        <v>1.0000000000000001E-9</v>
      </c>
      <c r="F1930" s="6">
        <v>96.797411003236249</v>
      </c>
    </row>
    <row r="1931" spans="1:6" x14ac:dyDescent="0.3">
      <c r="A1931" s="23" t="s">
        <v>287</v>
      </c>
      <c r="B1931" s="23" t="s">
        <v>1135</v>
      </c>
      <c r="C1931" t="s">
        <v>1136</v>
      </c>
      <c r="D1931" t="s">
        <v>0</v>
      </c>
      <c r="E1931" s="1">
        <v>1E-8</v>
      </c>
      <c r="F1931" s="6">
        <v>96.533333333333331</v>
      </c>
    </row>
    <row r="1932" spans="1:6" x14ac:dyDescent="0.3">
      <c r="A1932" s="23" t="s">
        <v>287</v>
      </c>
      <c r="B1932" s="23" t="s">
        <v>1135</v>
      </c>
      <c r="C1932" t="s">
        <v>1136</v>
      </c>
      <c r="D1932" t="s">
        <v>0</v>
      </c>
      <c r="E1932" s="1">
        <v>9.9999999999999995E-8</v>
      </c>
      <c r="F1932" s="6">
        <v>94.76763754045308</v>
      </c>
    </row>
    <row r="1933" spans="1:6" x14ac:dyDescent="0.3">
      <c r="A1933" s="23" t="s">
        <v>287</v>
      </c>
      <c r="B1933" s="23" t="s">
        <v>1135</v>
      </c>
      <c r="C1933" t="s">
        <v>1136</v>
      </c>
      <c r="D1933" t="s">
        <v>0</v>
      </c>
      <c r="E1933" s="1">
        <v>9.9999999999999995E-7</v>
      </c>
      <c r="F1933" s="6">
        <v>89.796763754045301</v>
      </c>
    </row>
    <row r="1934" spans="1:6" x14ac:dyDescent="0.3">
      <c r="A1934" s="23" t="s">
        <v>287</v>
      </c>
      <c r="B1934" s="23" t="s">
        <v>1135</v>
      </c>
      <c r="C1934" t="s">
        <v>1136</v>
      </c>
      <c r="D1934" t="s">
        <v>0</v>
      </c>
      <c r="E1934" s="1">
        <v>1.0000000000000001E-5</v>
      </c>
      <c r="F1934" s="6">
        <v>88.921682847896435</v>
      </c>
    </row>
    <row r="1935" spans="1:6" x14ac:dyDescent="0.3">
      <c r="A1935" s="23" t="s">
        <v>287</v>
      </c>
      <c r="B1935" s="23" t="s">
        <v>1135</v>
      </c>
      <c r="C1935" t="s">
        <v>1136</v>
      </c>
      <c r="D1935" t="s">
        <v>0</v>
      </c>
      <c r="E1935" s="1">
        <v>1E-4</v>
      </c>
      <c r="F1935" s="6">
        <v>68.613592233009712</v>
      </c>
    </row>
    <row r="1936" spans="1:6" x14ac:dyDescent="0.3">
      <c r="A1936" s="23" t="s">
        <v>287</v>
      </c>
      <c r="B1936" s="23" t="s">
        <v>1135</v>
      </c>
      <c r="C1936" t="s">
        <v>1136</v>
      </c>
      <c r="D1936" t="s">
        <v>0</v>
      </c>
      <c r="E1936" s="1">
        <v>1.0000000000000001E-9</v>
      </c>
      <c r="F1936" s="6">
        <v>90.603499115392182</v>
      </c>
    </row>
    <row r="1937" spans="1:6" x14ac:dyDescent="0.3">
      <c r="A1937" s="23" t="s">
        <v>287</v>
      </c>
      <c r="B1937" s="23" t="s">
        <v>1135</v>
      </c>
      <c r="C1937" t="s">
        <v>1136</v>
      </c>
      <c r="D1937" t="s">
        <v>0</v>
      </c>
      <c r="E1937" s="1">
        <v>1E-8</v>
      </c>
      <c r="F1937" s="6">
        <v>98.466679771967762</v>
      </c>
    </row>
    <row r="1938" spans="1:6" x14ac:dyDescent="0.3">
      <c r="A1938" s="23" t="s">
        <v>287</v>
      </c>
      <c r="B1938" s="23" t="s">
        <v>1135</v>
      </c>
      <c r="C1938" t="s">
        <v>1136</v>
      </c>
      <c r="D1938" t="s">
        <v>0</v>
      </c>
      <c r="E1938" s="1">
        <v>9.9999999999999995E-8</v>
      </c>
      <c r="F1938" s="6">
        <v>98.535482602712804</v>
      </c>
    </row>
    <row r="1939" spans="1:6" x14ac:dyDescent="0.3">
      <c r="A1939" s="23" t="s">
        <v>287</v>
      </c>
      <c r="B1939" s="23" t="s">
        <v>1135</v>
      </c>
      <c r="C1939" t="s">
        <v>1136</v>
      </c>
      <c r="D1939" t="s">
        <v>0</v>
      </c>
      <c r="E1939" s="1">
        <v>9.9999999999999995E-7</v>
      </c>
      <c r="F1939" s="6">
        <v>85.241792805189704</v>
      </c>
    </row>
    <row r="1940" spans="1:6" x14ac:dyDescent="0.3">
      <c r="A1940" s="23" t="s">
        <v>287</v>
      </c>
      <c r="B1940" s="23" t="s">
        <v>1135</v>
      </c>
      <c r="C1940" t="s">
        <v>1136</v>
      </c>
      <c r="D1940" t="s">
        <v>0</v>
      </c>
      <c r="E1940" s="1">
        <v>1.0000000000000001E-5</v>
      </c>
      <c r="F1940" s="6">
        <v>87.492628268134467</v>
      </c>
    </row>
    <row r="1941" spans="1:6" x14ac:dyDescent="0.3">
      <c r="A1941" s="23" t="s">
        <v>287</v>
      </c>
      <c r="B1941" s="23" t="s">
        <v>1135</v>
      </c>
      <c r="C1941" t="s">
        <v>1136</v>
      </c>
      <c r="D1941" t="s">
        <v>0</v>
      </c>
      <c r="E1941" s="1">
        <v>1E-4</v>
      </c>
      <c r="F1941" s="6">
        <v>68.63573815608413</v>
      </c>
    </row>
    <row r="1942" spans="1:6" x14ac:dyDescent="0.3">
      <c r="A1942" s="23" t="s">
        <v>478</v>
      </c>
      <c r="B1942" s="23" t="s">
        <v>2023</v>
      </c>
      <c r="C1942" t="s">
        <v>2024</v>
      </c>
      <c r="D1942" t="e">
        <v>#N/A</v>
      </c>
      <c r="E1942" s="1" t="e">
        <v>#N/A</v>
      </c>
      <c r="F1942" s="6" t="e">
        <v>#N/A</v>
      </c>
    </row>
    <row r="1943" spans="1:6" x14ac:dyDescent="0.3">
      <c r="A1943" s="23" t="s">
        <v>516</v>
      </c>
      <c r="B1943" s="23" t="s">
        <v>2025</v>
      </c>
      <c r="C1943" t="s">
        <v>2026</v>
      </c>
      <c r="D1943" t="e">
        <v>#N/A</v>
      </c>
      <c r="E1943" s="1" t="e">
        <v>#N/A</v>
      </c>
      <c r="F1943" s="6" t="e">
        <v>#N/A</v>
      </c>
    </row>
    <row r="1944" spans="1:6" x14ac:dyDescent="0.3">
      <c r="A1944" s="23" t="s">
        <v>435</v>
      </c>
      <c r="B1944" s="23" t="s">
        <v>2027</v>
      </c>
      <c r="C1944" t="s">
        <v>2028</v>
      </c>
      <c r="D1944" t="e">
        <v>#N/A</v>
      </c>
      <c r="E1944" s="1" t="e">
        <v>#N/A</v>
      </c>
      <c r="F1944" s="6" t="e">
        <v>#N/A</v>
      </c>
    </row>
    <row r="1945" spans="1:6" x14ac:dyDescent="0.3">
      <c r="A1945" s="23" t="s">
        <v>375</v>
      </c>
      <c r="B1945" s="23" t="s">
        <v>2029</v>
      </c>
      <c r="C1945" t="s">
        <v>2030</v>
      </c>
      <c r="D1945" t="e">
        <v>#N/A</v>
      </c>
      <c r="E1945" s="1" t="e">
        <v>#N/A</v>
      </c>
      <c r="F1945" s="6" t="e">
        <v>#N/A</v>
      </c>
    </row>
    <row r="1946" spans="1:6" x14ac:dyDescent="0.3">
      <c r="A1946" s="23" t="s">
        <v>175</v>
      </c>
      <c r="B1946" s="23" t="s">
        <v>2031</v>
      </c>
      <c r="C1946" t="s">
        <v>2032</v>
      </c>
      <c r="D1946" t="s">
        <v>25</v>
      </c>
      <c r="E1946" s="1">
        <v>1.0000000000000001E-9</v>
      </c>
      <c r="F1946" s="6">
        <v>85.556062933289056</v>
      </c>
    </row>
    <row r="1947" spans="1:6" x14ac:dyDescent="0.3">
      <c r="A1947" s="23" t="s">
        <v>175</v>
      </c>
      <c r="B1947" s="23" t="s">
        <v>2031</v>
      </c>
      <c r="C1947" t="s">
        <v>2032</v>
      </c>
      <c r="D1947" t="s">
        <v>25</v>
      </c>
      <c r="E1947" s="1">
        <v>1E-8</v>
      </c>
      <c r="F1947" s="6">
        <v>85.378388476067911</v>
      </c>
    </row>
    <row r="1948" spans="1:6" x14ac:dyDescent="0.3">
      <c r="A1948" s="23" t="s">
        <v>175</v>
      </c>
      <c r="B1948" s="23" t="s">
        <v>2031</v>
      </c>
      <c r="C1948" t="s">
        <v>2032</v>
      </c>
      <c r="D1948" t="s">
        <v>25</v>
      </c>
      <c r="E1948" s="1">
        <v>9.9999999999999995E-8</v>
      </c>
      <c r="F1948" s="6">
        <v>82.631906679397233</v>
      </c>
    </row>
    <row r="1949" spans="1:6" x14ac:dyDescent="0.3">
      <c r="A1949" s="23" t="s">
        <v>175</v>
      </c>
      <c r="B1949" s="23" t="s">
        <v>2031</v>
      </c>
      <c r="C1949" t="s">
        <v>2032</v>
      </c>
      <c r="D1949" t="s">
        <v>25</v>
      </c>
      <c r="E1949" s="1">
        <v>9.9999999999999995E-7</v>
      </c>
      <c r="F1949" s="6">
        <v>82.002573788866286</v>
      </c>
    </row>
    <row r="1950" spans="1:6" x14ac:dyDescent="0.3">
      <c r="A1950" s="23" t="s">
        <v>175</v>
      </c>
      <c r="B1950" s="23" t="s">
        <v>2031</v>
      </c>
      <c r="C1950" t="s">
        <v>2032</v>
      </c>
      <c r="D1950" t="s">
        <v>25</v>
      </c>
      <c r="E1950" s="1">
        <v>1.0000000000000001E-5</v>
      </c>
      <c r="F1950" s="6">
        <v>88.465274606666938</v>
      </c>
    </row>
    <row r="1951" spans="1:6" x14ac:dyDescent="0.3">
      <c r="A1951" s="23" t="s">
        <v>175</v>
      </c>
      <c r="B1951" s="23" t="s">
        <v>2031</v>
      </c>
      <c r="C1951" t="s">
        <v>2032</v>
      </c>
      <c r="D1951" t="s">
        <v>25</v>
      </c>
      <c r="E1951" s="1">
        <v>1E-4</v>
      </c>
      <c r="F1951" s="6">
        <v>87.867491386109847</v>
      </c>
    </row>
    <row r="1952" spans="1:6" x14ac:dyDescent="0.3">
      <c r="A1952" s="23" t="s">
        <v>175</v>
      </c>
      <c r="B1952" s="23" t="s">
        <v>2031</v>
      </c>
      <c r="C1952" t="s">
        <v>2032</v>
      </c>
      <c r="D1952" t="s">
        <v>25</v>
      </c>
      <c r="E1952" s="1">
        <v>1.0000000000000001E-9</v>
      </c>
      <c r="F1952" s="6">
        <v>99.097978787633025</v>
      </c>
    </row>
    <row r="1953" spans="1:6" x14ac:dyDescent="0.3">
      <c r="A1953" s="23" t="s">
        <v>175</v>
      </c>
      <c r="B1953" s="23" t="s">
        <v>2031</v>
      </c>
      <c r="C1953" t="s">
        <v>2032</v>
      </c>
      <c r="D1953" t="s">
        <v>25</v>
      </c>
      <c r="E1953" s="1">
        <v>1E-8</v>
      </c>
      <c r="F1953" s="6">
        <v>92.766709019311008</v>
      </c>
    </row>
    <row r="1954" spans="1:6" x14ac:dyDescent="0.3">
      <c r="A1954" s="23" t="s">
        <v>175</v>
      </c>
      <c r="B1954" s="23" t="s">
        <v>2031</v>
      </c>
      <c r="C1954" t="s">
        <v>2032</v>
      </c>
      <c r="D1954" t="s">
        <v>25</v>
      </c>
      <c r="E1954" s="1">
        <v>9.9999999999999995E-8</v>
      </c>
      <c r="F1954" s="6">
        <v>91.667342506735878</v>
      </c>
    </row>
    <row r="1955" spans="1:6" x14ac:dyDescent="0.3">
      <c r="A1955" s="23" t="s">
        <v>175</v>
      </c>
      <c r="B1955" s="23" t="s">
        <v>2031</v>
      </c>
      <c r="C1955" t="s">
        <v>2032</v>
      </c>
      <c r="D1955" t="s">
        <v>25</v>
      </c>
      <c r="E1955" s="1">
        <v>9.9999999999999995E-7</v>
      </c>
      <c r="F1955" s="6">
        <v>92.525208834581392</v>
      </c>
    </row>
    <row r="1956" spans="1:6" x14ac:dyDescent="0.3">
      <c r="A1956" s="23" t="s">
        <v>175</v>
      </c>
      <c r="B1956" s="23" t="s">
        <v>2031</v>
      </c>
      <c r="C1956" t="s">
        <v>2032</v>
      </c>
      <c r="D1956" t="s">
        <v>25</v>
      </c>
      <c r="E1956" s="1">
        <v>1.0000000000000001E-5</v>
      </c>
      <c r="F1956" s="6">
        <v>89.358672830328103</v>
      </c>
    </row>
    <row r="1957" spans="1:6" x14ac:dyDescent="0.3">
      <c r="A1957" s="23" t="s">
        <v>175</v>
      </c>
      <c r="B1957" s="23" t="s">
        <v>2031</v>
      </c>
      <c r="C1957" t="s">
        <v>2032</v>
      </c>
      <c r="D1957" t="s">
        <v>25</v>
      </c>
      <c r="E1957" s="1">
        <v>1E-4</v>
      </c>
      <c r="F1957" s="6">
        <v>83.728474493795787</v>
      </c>
    </row>
    <row r="1958" spans="1:6" x14ac:dyDescent="0.3">
      <c r="A1958" s="23" t="s">
        <v>175</v>
      </c>
      <c r="B1958" s="23" t="s">
        <v>2031</v>
      </c>
      <c r="C1958" t="s">
        <v>2032</v>
      </c>
      <c r="D1958" t="s">
        <v>25</v>
      </c>
      <c r="E1958" s="1">
        <v>1.0000000000000001E-9</v>
      </c>
      <c r="F1958" s="6">
        <v>92.441860465116278</v>
      </c>
    </row>
    <row r="1959" spans="1:6" x14ac:dyDescent="0.3">
      <c r="A1959" s="23" t="s">
        <v>175</v>
      </c>
      <c r="B1959" s="23" t="s">
        <v>2031</v>
      </c>
      <c r="C1959" t="s">
        <v>2032</v>
      </c>
      <c r="D1959" t="s">
        <v>25</v>
      </c>
      <c r="E1959" s="1">
        <v>1E-8</v>
      </c>
      <c r="F1959" s="6">
        <v>97.383720930232556</v>
      </c>
    </row>
    <row r="1960" spans="1:6" x14ac:dyDescent="0.3">
      <c r="A1960" s="23" t="s">
        <v>175</v>
      </c>
      <c r="B1960" s="23" t="s">
        <v>2031</v>
      </c>
      <c r="C1960" t="s">
        <v>2032</v>
      </c>
      <c r="D1960" t="s">
        <v>25</v>
      </c>
      <c r="E1960" s="1">
        <v>9.9999999999999995E-8</v>
      </c>
      <c r="F1960" s="6">
        <v>89.970930232558146</v>
      </c>
    </row>
    <row r="1961" spans="1:6" x14ac:dyDescent="0.3">
      <c r="A1961" s="23" t="s">
        <v>175</v>
      </c>
      <c r="B1961" s="23" t="s">
        <v>2031</v>
      </c>
      <c r="C1961" t="s">
        <v>2032</v>
      </c>
      <c r="D1961" t="s">
        <v>25</v>
      </c>
      <c r="E1961" s="1">
        <v>9.9999999999999995E-7</v>
      </c>
      <c r="F1961" s="6">
        <v>92.007586500283608</v>
      </c>
    </row>
    <row r="1962" spans="1:6" x14ac:dyDescent="0.3">
      <c r="A1962" s="23" t="s">
        <v>175</v>
      </c>
      <c r="B1962" s="23" t="s">
        <v>2031</v>
      </c>
      <c r="C1962" t="s">
        <v>2032</v>
      </c>
      <c r="D1962" t="s">
        <v>25</v>
      </c>
      <c r="E1962" s="1">
        <v>1.0000000000000001E-5</v>
      </c>
      <c r="F1962" s="6">
        <v>86.819342030629613</v>
      </c>
    </row>
    <row r="1963" spans="1:6" x14ac:dyDescent="0.3">
      <c r="A1963" s="23" t="s">
        <v>175</v>
      </c>
      <c r="B1963" s="23" t="s">
        <v>2031</v>
      </c>
      <c r="C1963" t="s">
        <v>2032</v>
      </c>
      <c r="D1963" t="s">
        <v>25</v>
      </c>
      <c r="E1963" s="1">
        <v>1E-4</v>
      </c>
      <c r="F1963" s="6">
        <v>89.712138400453767</v>
      </c>
    </row>
    <row r="1964" spans="1:6" x14ac:dyDescent="0.3">
      <c r="A1964" s="23" t="s">
        <v>175</v>
      </c>
      <c r="B1964" s="23" t="s">
        <v>2031</v>
      </c>
      <c r="C1964" t="s">
        <v>2032</v>
      </c>
      <c r="D1964" t="s">
        <v>0</v>
      </c>
      <c r="E1964" s="1">
        <v>1.0000000000000001E-9</v>
      </c>
      <c r="F1964" s="6">
        <v>101.5712280894857</v>
      </c>
    </row>
    <row r="1965" spans="1:6" x14ac:dyDescent="0.3">
      <c r="A1965" s="23" t="s">
        <v>175</v>
      </c>
      <c r="B1965" s="23" t="s">
        <v>2031</v>
      </c>
      <c r="C1965" t="s">
        <v>2032</v>
      </c>
      <c r="D1965" t="s">
        <v>0</v>
      </c>
      <c r="E1965" s="1">
        <v>1E-8</v>
      </c>
      <c r="F1965" s="6">
        <v>107.14619850857159</v>
      </c>
    </row>
    <row r="1966" spans="1:6" x14ac:dyDescent="0.3">
      <c r="A1966" s="23" t="s">
        <v>175</v>
      </c>
      <c r="B1966" s="23" t="s">
        <v>2031</v>
      </c>
      <c r="C1966" t="s">
        <v>2032</v>
      </c>
      <c r="D1966" t="s">
        <v>0</v>
      </c>
      <c r="E1966" s="1">
        <v>9.9999999999999995E-8</v>
      </c>
      <c r="F1966" s="6">
        <v>107.7956027627198</v>
      </c>
    </row>
    <row r="1967" spans="1:6" x14ac:dyDescent="0.3">
      <c r="A1967" s="23" t="s">
        <v>175</v>
      </c>
      <c r="B1967" s="23" t="s">
        <v>2031</v>
      </c>
      <c r="C1967" t="s">
        <v>2032</v>
      </c>
      <c r="D1967" t="s">
        <v>0</v>
      </c>
      <c r="E1967" s="1">
        <v>9.9999999999999995E-7</v>
      </c>
      <c r="F1967" s="6">
        <v>94.917586197407886</v>
      </c>
    </row>
    <row r="1968" spans="1:6" x14ac:dyDescent="0.3">
      <c r="A1968" s="23" t="s">
        <v>175</v>
      </c>
      <c r="B1968" s="23" t="s">
        <v>2031</v>
      </c>
      <c r="C1968" t="s">
        <v>2032</v>
      </c>
      <c r="D1968" t="s">
        <v>0</v>
      </c>
      <c r="E1968" s="1">
        <v>1.0000000000000001E-5</v>
      </c>
      <c r="F1968" s="6">
        <v>96.684185905726309</v>
      </c>
    </row>
    <row r="1969" spans="1:6" x14ac:dyDescent="0.3">
      <c r="A1969" s="23" t="s">
        <v>175</v>
      </c>
      <c r="B1969" s="23" t="s">
        <v>2031</v>
      </c>
      <c r="C1969" t="s">
        <v>2032</v>
      </c>
      <c r="D1969" t="s">
        <v>0</v>
      </c>
      <c r="E1969" s="1">
        <v>1E-4</v>
      </c>
      <c r="F1969" s="6">
        <v>101.35659448006383</v>
      </c>
    </row>
    <row r="1970" spans="1:6" x14ac:dyDescent="0.3">
      <c r="A1970" s="23" t="s">
        <v>175</v>
      </c>
      <c r="B1970" s="23" t="s">
        <v>2031</v>
      </c>
      <c r="C1970" t="s">
        <v>2032</v>
      </c>
      <c r="D1970" t="s">
        <v>0</v>
      </c>
      <c r="E1970" s="1">
        <v>1.0000000000000001E-9</v>
      </c>
      <c r="F1970" s="6">
        <v>99.334654971077853</v>
      </c>
    </row>
    <row r="1971" spans="1:6" x14ac:dyDescent="0.3">
      <c r="A1971" s="23" t="s">
        <v>175</v>
      </c>
      <c r="B1971" s="23" t="s">
        <v>2031</v>
      </c>
      <c r="C1971" t="s">
        <v>2032</v>
      </c>
      <c r="D1971" t="s">
        <v>0</v>
      </c>
      <c r="E1971" s="1">
        <v>1E-8</v>
      </c>
      <c r="F1971" s="6">
        <v>104.738886022323</v>
      </c>
    </row>
    <row r="1972" spans="1:6" x14ac:dyDescent="0.3">
      <c r="A1972" s="23" t="s">
        <v>175</v>
      </c>
      <c r="B1972" s="23" t="s">
        <v>2031</v>
      </c>
      <c r="C1972" t="s">
        <v>2032</v>
      </c>
      <c r="D1972" t="s">
        <v>0</v>
      </c>
      <c r="E1972" s="1">
        <v>9.9999999999999995E-8</v>
      </c>
      <c r="F1972" s="6">
        <v>100.34489313744128</v>
      </c>
    </row>
    <row r="1973" spans="1:6" x14ac:dyDescent="0.3">
      <c r="A1973" s="23" t="s">
        <v>175</v>
      </c>
      <c r="B1973" s="23" t="s">
        <v>2031</v>
      </c>
      <c r="C1973" t="s">
        <v>2032</v>
      </c>
      <c r="D1973" t="s">
        <v>0</v>
      </c>
      <c r="E1973" s="1">
        <v>9.9999999999999995E-7</v>
      </c>
      <c r="F1973" s="6">
        <v>88.461016212693153</v>
      </c>
    </row>
    <row r="1974" spans="1:6" x14ac:dyDescent="0.3">
      <c r="A1974" s="23" t="s">
        <v>175</v>
      </c>
      <c r="B1974" s="23" t="s">
        <v>2031</v>
      </c>
      <c r="C1974" t="s">
        <v>2032</v>
      </c>
      <c r="D1974" t="s">
        <v>0</v>
      </c>
      <c r="E1974" s="1">
        <v>1.0000000000000001E-5</v>
      </c>
      <c r="F1974" s="6">
        <v>96.303940471987616</v>
      </c>
    </row>
    <row r="1975" spans="1:6" x14ac:dyDescent="0.3">
      <c r="A1975" s="23" t="s">
        <v>175</v>
      </c>
      <c r="B1975" s="23" t="s">
        <v>2031</v>
      </c>
      <c r="C1975" t="s">
        <v>2032</v>
      </c>
      <c r="D1975" t="s">
        <v>0</v>
      </c>
      <c r="E1975" s="1">
        <v>1E-4</v>
      </c>
      <c r="F1975" s="6">
        <v>95.152486217852967</v>
      </c>
    </row>
    <row r="1976" spans="1:6" x14ac:dyDescent="0.3">
      <c r="A1976" s="23" t="s">
        <v>175</v>
      </c>
      <c r="B1976" s="23" t="s">
        <v>2031</v>
      </c>
      <c r="C1976" t="s">
        <v>2032</v>
      </c>
      <c r="D1976" t="s">
        <v>0</v>
      </c>
      <c r="E1976" s="1">
        <v>1.0000000000000001E-9</v>
      </c>
      <c r="F1976" s="6">
        <v>100.21064676358152</v>
      </c>
    </row>
    <row r="1977" spans="1:6" x14ac:dyDescent="0.3">
      <c r="A1977" s="23" t="s">
        <v>175</v>
      </c>
      <c r="B1977" s="23" t="s">
        <v>2031</v>
      </c>
      <c r="C1977" t="s">
        <v>2032</v>
      </c>
      <c r="D1977" t="s">
        <v>0</v>
      </c>
      <c r="E1977" s="1">
        <v>1E-8</v>
      </c>
      <c r="F1977" s="6">
        <v>105.45861181182222</v>
      </c>
    </row>
    <row r="1978" spans="1:6" x14ac:dyDescent="0.3">
      <c r="A1978" s="23" t="s">
        <v>175</v>
      </c>
      <c r="B1978" s="23" t="s">
        <v>2031</v>
      </c>
      <c r="C1978" t="s">
        <v>2032</v>
      </c>
      <c r="D1978" t="s">
        <v>0</v>
      </c>
      <c r="E1978" s="1">
        <v>9.9999999999999995E-8</v>
      </c>
      <c r="F1978" s="6">
        <v>100.37188255792786</v>
      </c>
    </row>
    <row r="1979" spans="1:6" x14ac:dyDescent="0.3">
      <c r="A1979" s="23" t="s">
        <v>175</v>
      </c>
      <c r="B1979" s="23" t="s">
        <v>2031</v>
      </c>
      <c r="C1979" t="s">
        <v>2032</v>
      </c>
      <c r="D1979" t="s">
        <v>0</v>
      </c>
      <c r="E1979" s="1">
        <v>9.9999999999999995E-7</v>
      </c>
      <c r="F1979" s="6">
        <v>88.799313447585362</v>
      </c>
    </row>
    <row r="1980" spans="1:6" x14ac:dyDescent="0.3">
      <c r="A1980" s="23" t="s">
        <v>175</v>
      </c>
      <c r="B1980" s="23" t="s">
        <v>2031</v>
      </c>
      <c r="C1980" t="s">
        <v>2032</v>
      </c>
      <c r="D1980" t="s">
        <v>0</v>
      </c>
      <c r="E1980" s="1">
        <v>1.0000000000000001E-5</v>
      </c>
      <c r="F1980" s="6">
        <v>94.87946324083947</v>
      </c>
    </row>
    <row r="1981" spans="1:6" x14ac:dyDescent="0.3">
      <c r="A1981" s="23" t="s">
        <v>175</v>
      </c>
      <c r="B1981" s="23" t="s">
        <v>2031</v>
      </c>
      <c r="C1981" t="s">
        <v>2032</v>
      </c>
      <c r="D1981" t="s">
        <v>0</v>
      </c>
      <c r="E1981" s="1">
        <v>1E-4</v>
      </c>
      <c r="F1981" s="6">
        <v>97.256390918783964</v>
      </c>
    </row>
    <row r="1982" spans="1:6" x14ac:dyDescent="0.3">
      <c r="A1982" s="23" t="s">
        <v>628</v>
      </c>
      <c r="B1982" s="23" t="s">
        <v>2033</v>
      </c>
      <c r="C1982" t="s">
        <v>2034</v>
      </c>
      <c r="D1982" t="e">
        <v>#N/A</v>
      </c>
      <c r="E1982" s="1" t="e">
        <v>#N/A</v>
      </c>
      <c r="F1982" s="6" t="e">
        <v>#N/A</v>
      </c>
    </row>
    <row r="1983" spans="1:6" x14ac:dyDescent="0.3">
      <c r="A1983" s="23" t="s">
        <v>365</v>
      </c>
      <c r="B1983" s="23" t="s">
        <v>2035</v>
      </c>
      <c r="C1983" t="s">
        <v>2036</v>
      </c>
      <c r="D1983" t="e">
        <v>#N/A</v>
      </c>
      <c r="E1983" s="1" t="e">
        <v>#N/A</v>
      </c>
      <c r="F1983" s="6" t="e">
        <v>#N/A</v>
      </c>
    </row>
    <row r="1984" spans="1:6" x14ac:dyDescent="0.3">
      <c r="A1984" s="23" t="s">
        <v>385</v>
      </c>
      <c r="B1984" s="23" t="s">
        <v>2037</v>
      </c>
      <c r="C1984" t="s">
        <v>2038</v>
      </c>
      <c r="D1984" t="e">
        <v>#N/A</v>
      </c>
      <c r="E1984" s="1" t="e">
        <v>#N/A</v>
      </c>
      <c r="F1984" s="6" t="e">
        <v>#N/A</v>
      </c>
    </row>
    <row r="1985" spans="1:6" x14ac:dyDescent="0.3">
      <c r="A1985" s="23" t="s">
        <v>258</v>
      </c>
      <c r="B1985" s="23" t="s">
        <v>2039</v>
      </c>
      <c r="C1985" t="s">
        <v>2040</v>
      </c>
      <c r="D1985" t="s">
        <v>25</v>
      </c>
      <c r="E1985" s="1">
        <v>1.0000000000000001E-9</v>
      </c>
      <c r="F1985" s="6">
        <v>81.145010935149131</v>
      </c>
    </row>
    <row r="1986" spans="1:6" x14ac:dyDescent="0.3">
      <c r="A1986" s="23" t="s">
        <v>258</v>
      </c>
      <c r="B1986" s="23" t="s">
        <v>2039</v>
      </c>
      <c r="C1986" t="s">
        <v>2040</v>
      </c>
      <c r="D1986" t="s">
        <v>25</v>
      </c>
      <c r="E1986" s="1">
        <v>1E-8</v>
      </c>
      <c r="F1986" s="6">
        <v>79.175133005537376</v>
      </c>
    </row>
    <row r="1987" spans="1:6" x14ac:dyDescent="0.3">
      <c r="A1987" s="23" t="s">
        <v>258</v>
      </c>
      <c r="B1987" s="23" t="s">
        <v>2039</v>
      </c>
      <c r="C1987" t="s">
        <v>2040</v>
      </c>
      <c r="D1987" t="s">
        <v>25</v>
      </c>
      <c r="E1987" s="1">
        <v>9.9999999999999995E-8</v>
      </c>
      <c r="F1987" s="6">
        <v>75.340850925222199</v>
      </c>
    </row>
    <row r="1988" spans="1:6" x14ac:dyDescent="0.3">
      <c r="A1988" s="23" t="s">
        <v>258</v>
      </c>
      <c r="B1988" s="23" t="s">
        <v>2039</v>
      </c>
      <c r="C1988" t="s">
        <v>2040</v>
      </c>
      <c r="D1988" t="s">
        <v>25</v>
      </c>
      <c r="E1988" s="1">
        <v>9.9999999999999995E-7</v>
      </c>
      <c r="F1988" s="6">
        <v>81.847652432876799</v>
      </c>
    </row>
    <row r="1989" spans="1:6" x14ac:dyDescent="0.3">
      <c r="A1989" s="23" t="s">
        <v>258</v>
      </c>
      <c r="B1989" s="23" t="s">
        <v>2039</v>
      </c>
      <c r="C1989" t="s">
        <v>2040</v>
      </c>
      <c r="D1989" t="s">
        <v>25</v>
      </c>
      <c r="E1989" s="1">
        <v>1.0000000000000001E-5</v>
      </c>
      <c r="F1989" s="6">
        <v>85.97353849017388</v>
      </c>
    </row>
    <row r="1990" spans="1:6" x14ac:dyDescent="0.3">
      <c r="A1990" s="23" t="s">
        <v>258</v>
      </c>
      <c r="B1990" s="23" t="s">
        <v>2039</v>
      </c>
      <c r="C1990" t="s">
        <v>2040</v>
      </c>
      <c r="D1990" t="s">
        <v>25</v>
      </c>
      <c r="E1990" s="1">
        <v>1E-4</v>
      </c>
      <c r="F1990" s="6">
        <v>77.220765925765079</v>
      </c>
    </row>
    <row r="1991" spans="1:6" x14ac:dyDescent="0.3">
      <c r="A1991" s="23" t="s">
        <v>258</v>
      </c>
      <c r="B1991" s="23" t="s">
        <v>2039</v>
      </c>
      <c r="C1991" t="s">
        <v>2040</v>
      </c>
      <c r="D1991" t="s">
        <v>25</v>
      </c>
      <c r="E1991" s="1">
        <v>1.0000000000000001E-9</v>
      </c>
      <c r="F1991" s="6">
        <v>88.429738694280402</v>
      </c>
    </row>
    <row r="1992" spans="1:6" x14ac:dyDescent="0.3">
      <c r="A1992" s="23" t="s">
        <v>258</v>
      </c>
      <c r="B1992" s="23" t="s">
        <v>2039</v>
      </c>
      <c r="C1992" t="s">
        <v>2040</v>
      </c>
      <c r="D1992" t="s">
        <v>25</v>
      </c>
      <c r="E1992" s="1">
        <v>1E-8</v>
      </c>
      <c r="F1992" s="6">
        <v>88.462098535717175</v>
      </c>
    </row>
    <row r="1993" spans="1:6" x14ac:dyDescent="0.3">
      <c r="A1993" s="23" t="s">
        <v>258</v>
      </c>
      <c r="B1993" s="23" t="s">
        <v>2039</v>
      </c>
      <c r="C1993" t="s">
        <v>2040</v>
      </c>
      <c r="D1993" t="s">
        <v>25</v>
      </c>
      <c r="E1993" s="1">
        <v>9.9999999999999995E-8</v>
      </c>
      <c r="F1993" s="6">
        <v>85.078877113502145</v>
      </c>
    </row>
    <row r="1994" spans="1:6" x14ac:dyDescent="0.3">
      <c r="A1994" s="23" t="s">
        <v>258</v>
      </c>
      <c r="B1994" s="23" t="s">
        <v>2039</v>
      </c>
      <c r="C1994" t="s">
        <v>2040</v>
      </c>
      <c r="D1994" t="s">
        <v>25</v>
      </c>
      <c r="E1994" s="1">
        <v>9.9999999999999995E-7</v>
      </c>
      <c r="F1994" s="6">
        <v>90.15775422700429</v>
      </c>
    </row>
    <row r="1995" spans="1:6" x14ac:dyDescent="0.3">
      <c r="A1995" s="23" t="s">
        <v>258</v>
      </c>
      <c r="B1995" s="23" t="s">
        <v>2039</v>
      </c>
      <c r="C1995" t="s">
        <v>2040</v>
      </c>
      <c r="D1995" t="s">
        <v>25</v>
      </c>
      <c r="E1995" s="1">
        <v>1.0000000000000001E-5</v>
      </c>
      <c r="F1995" s="6">
        <v>91.105897581101857</v>
      </c>
    </row>
    <row r="1996" spans="1:6" x14ac:dyDescent="0.3">
      <c r="A1996" s="23" t="s">
        <v>258</v>
      </c>
      <c r="B1996" s="23" t="s">
        <v>2039</v>
      </c>
      <c r="C1996" t="s">
        <v>2040</v>
      </c>
      <c r="D1996" t="s">
        <v>25</v>
      </c>
      <c r="E1996" s="1">
        <v>1E-4</v>
      </c>
      <c r="F1996" s="6">
        <v>83.532076692824205</v>
      </c>
    </row>
    <row r="1997" spans="1:6" x14ac:dyDescent="0.3">
      <c r="A1997" s="23" t="s">
        <v>258</v>
      </c>
      <c r="B1997" s="23" t="s">
        <v>2039</v>
      </c>
      <c r="C1997" t="s">
        <v>2040</v>
      </c>
      <c r="D1997" t="s">
        <v>25</v>
      </c>
      <c r="E1997" s="1">
        <v>1.0000000000000001E-9</v>
      </c>
      <c r="F1997" s="6">
        <v>92.770549970431702</v>
      </c>
    </row>
    <row r="1998" spans="1:6" x14ac:dyDescent="0.3">
      <c r="A1998" s="23" t="s">
        <v>258</v>
      </c>
      <c r="B1998" s="23" t="s">
        <v>2039</v>
      </c>
      <c r="C1998" t="s">
        <v>2040</v>
      </c>
      <c r="D1998" t="s">
        <v>25</v>
      </c>
      <c r="E1998" s="1">
        <v>1E-8</v>
      </c>
      <c r="F1998" s="6">
        <v>97.577247191011239</v>
      </c>
    </row>
    <row r="1999" spans="1:6" x14ac:dyDescent="0.3">
      <c r="A1999" s="23" t="s">
        <v>258</v>
      </c>
      <c r="B1999" s="23" t="s">
        <v>2039</v>
      </c>
      <c r="C1999" t="s">
        <v>2040</v>
      </c>
      <c r="D1999" t="s">
        <v>25</v>
      </c>
      <c r="E1999" s="1">
        <v>9.9999999999999995E-8</v>
      </c>
      <c r="F1999" s="6">
        <v>91.48802483737434</v>
      </c>
    </row>
    <row r="2000" spans="1:6" x14ac:dyDescent="0.3">
      <c r="A2000" s="23" t="s">
        <v>258</v>
      </c>
      <c r="B2000" s="23" t="s">
        <v>2039</v>
      </c>
      <c r="C2000" t="s">
        <v>2040</v>
      </c>
      <c r="D2000" t="s">
        <v>25</v>
      </c>
      <c r="E2000" s="1">
        <v>9.9999999999999995E-7</v>
      </c>
      <c r="F2000" s="6">
        <v>92.535851567120048</v>
      </c>
    </row>
    <row r="2001" spans="1:6" x14ac:dyDescent="0.3">
      <c r="A2001" s="23" t="s">
        <v>258</v>
      </c>
      <c r="B2001" s="23" t="s">
        <v>2039</v>
      </c>
      <c r="C2001" t="s">
        <v>2040</v>
      </c>
      <c r="D2001" t="s">
        <v>25</v>
      </c>
      <c r="E2001" s="1">
        <v>1.0000000000000001E-5</v>
      </c>
      <c r="F2001" s="6">
        <v>91.2422383205204</v>
      </c>
    </row>
    <row r="2002" spans="1:6" x14ac:dyDescent="0.3">
      <c r="A2002" s="23" t="s">
        <v>258</v>
      </c>
      <c r="B2002" s="23" t="s">
        <v>2039</v>
      </c>
      <c r="C2002" t="s">
        <v>2040</v>
      </c>
      <c r="D2002" t="s">
        <v>25</v>
      </c>
      <c r="E2002" s="1">
        <v>1E-4</v>
      </c>
      <c r="F2002" s="6">
        <v>103.00487876995861</v>
      </c>
    </row>
    <row r="2003" spans="1:6" x14ac:dyDescent="0.3">
      <c r="A2003" s="23" t="s">
        <v>258</v>
      </c>
      <c r="B2003" s="23" t="s">
        <v>2039</v>
      </c>
      <c r="C2003" t="s">
        <v>2040</v>
      </c>
      <c r="D2003" t="s">
        <v>0</v>
      </c>
      <c r="E2003" s="1">
        <v>1.0000000000000001E-9</v>
      </c>
      <c r="F2003" s="6">
        <v>94.344571334899726</v>
      </c>
    </row>
    <row r="2004" spans="1:6" x14ac:dyDescent="0.3">
      <c r="A2004" s="23" t="s">
        <v>258</v>
      </c>
      <c r="B2004" s="23" t="s">
        <v>2039</v>
      </c>
      <c r="C2004" t="s">
        <v>2040</v>
      </c>
      <c r="D2004" t="s">
        <v>0</v>
      </c>
      <c r="E2004" s="1">
        <v>1E-8</v>
      </c>
      <c r="F2004" s="6">
        <v>96.907272826621494</v>
      </c>
    </row>
    <row r="2005" spans="1:6" x14ac:dyDescent="0.3">
      <c r="A2005" s="23" t="s">
        <v>258</v>
      </c>
      <c r="B2005" s="23" t="s">
        <v>2039</v>
      </c>
      <c r="C2005" t="s">
        <v>2040</v>
      </c>
      <c r="D2005" t="s">
        <v>0</v>
      </c>
      <c r="E2005" s="1">
        <v>9.9999999999999995E-8</v>
      </c>
      <c r="F2005" s="6">
        <v>103.73750068302279</v>
      </c>
    </row>
    <row r="2006" spans="1:6" x14ac:dyDescent="0.3">
      <c r="A2006" s="23" t="s">
        <v>258</v>
      </c>
      <c r="B2006" s="23" t="s">
        <v>2039</v>
      </c>
      <c r="C2006" t="s">
        <v>2040</v>
      </c>
      <c r="D2006" t="s">
        <v>0</v>
      </c>
      <c r="E2006" s="1">
        <v>9.9999999999999995E-7</v>
      </c>
      <c r="F2006" s="6">
        <v>89.541555106278352</v>
      </c>
    </row>
    <row r="2007" spans="1:6" x14ac:dyDescent="0.3">
      <c r="A2007" s="23" t="s">
        <v>258</v>
      </c>
      <c r="B2007" s="23" t="s">
        <v>2039</v>
      </c>
      <c r="C2007" t="s">
        <v>2040</v>
      </c>
      <c r="D2007" t="s">
        <v>0</v>
      </c>
      <c r="E2007" s="1">
        <v>1.0000000000000001E-5</v>
      </c>
      <c r="F2007" s="6">
        <v>94.896453745696959</v>
      </c>
    </row>
    <row r="2008" spans="1:6" x14ac:dyDescent="0.3">
      <c r="A2008" s="23" t="s">
        <v>258</v>
      </c>
      <c r="B2008" s="23" t="s">
        <v>2039</v>
      </c>
      <c r="C2008" t="s">
        <v>2040</v>
      </c>
      <c r="D2008" t="s">
        <v>0</v>
      </c>
      <c r="E2008" s="1">
        <v>1E-4</v>
      </c>
      <c r="F2008" s="6">
        <v>80.481940877547672</v>
      </c>
    </row>
    <row r="2009" spans="1:6" x14ac:dyDescent="0.3">
      <c r="A2009" s="23" t="s">
        <v>258</v>
      </c>
      <c r="B2009" s="23" t="s">
        <v>2039</v>
      </c>
      <c r="C2009" t="s">
        <v>2040</v>
      </c>
      <c r="D2009" t="s">
        <v>0</v>
      </c>
      <c r="E2009" s="1">
        <v>1.0000000000000001E-9</v>
      </c>
      <c r="F2009" s="6">
        <v>92.84052167325072</v>
      </c>
    </row>
    <row r="2010" spans="1:6" x14ac:dyDescent="0.3">
      <c r="A2010" s="23" t="s">
        <v>258</v>
      </c>
      <c r="B2010" s="23" t="s">
        <v>2039</v>
      </c>
      <c r="C2010" t="s">
        <v>2040</v>
      </c>
      <c r="D2010" t="s">
        <v>0</v>
      </c>
      <c r="E2010" s="1">
        <v>1E-8</v>
      </c>
      <c r="F2010" s="6">
        <v>97.494453163049954</v>
      </c>
    </row>
    <row r="2011" spans="1:6" x14ac:dyDescent="0.3">
      <c r="A2011" s="23" t="s">
        <v>258</v>
      </c>
      <c r="B2011" s="23" t="s">
        <v>2039</v>
      </c>
      <c r="C2011" t="s">
        <v>2040</v>
      </c>
      <c r="D2011" t="s">
        <v>0</v>
      </c>
      <c r="E2011" s="1">
        <v>9.9999999999999995E-8</v>
      </c>
      <c r="F2011" s="6">
        <v>99.577899236971703</v>
      </c>
    </row>
    <row r="2012" spans="1:6" x14ac:dyDescent="0.3">
      <c r="A2012" s="23" t="s">
        <v>258</v>
      </c>
      <c r="B2012" s="23" t="s">
        <v>2039</v>
      </c>
      <c r="C2012" t="s">
        <v>2040</v>
      </c>
      <c r="D2012" t="s">
        <v>0</v>
      </c>
      <c r="E2012" s="1">
        <v>9.9999999999999995E-7</v>
      </c>
      <c r="F2012" s="6">
        <v>89.89663942854051</v>
      </c>
    </row>
    <row r="2013" spans="1:6" x14ac:dyDescent="0.3">
      <c r="A2013" s="23" t="s">
        <v>258</v>
      </c>
      <c r="B2013" s="23" t="s">
        <v>2039</v>
      </c>
      <c r="C2013" t="s">
        <v>2040</v>
      </c>
      <c r="D2013" t="s">
        <v>0</v>
      </c>
      <c r="E2013" s="1">
        <v>1.0000000000000001E-5</v>
      </c>
      <c r="F2013" s="6">
        <v>91.698684993776723</v>
      </c>
    </row>
    <row r="2014" spans="1:6" x14ac:dyDescent="0.3">
      <c r="A2014" s="23" t="s">
        <v>258</v>
      </c>
      <c r="B2014" s="23" t="s">
        <v>2039</v>
      </c>
      <c r="C2014" t="s">
        <v>2040</v>
      </c>
      <c r="D2014" t="s">
        <v>0</v>
      </c>
      <c r="E2014" s="1">
        <v>1E-4</v>
      </c>
      <c r="F2014" s="6">
        <v>78.424157151361001</v>
      </c>
    </row>
    <row r="2015" spans="1:6" x14ac:dyDescent="0.3">
      <c r="A2015" s="23" t="s">
        <v>258</v>
      </c>
      <c r="B2015" s="23" t="s">
        <v>2039</v>
      </c>
      <c r="C2015" t="s">
        <v>2040</v>
      </c>
      <c r="D2015" t="s">
        <v>0</v>
      </c>
      <c r="E2015" s="1">
        <v>1.0000000000000001E-9</v>
      </c>
      <c r="F2015" s="6">
        <v>88.765637216575456</v>
      </c>
    </row>
    <row r="2016" spans="1:6" x14ac:dyDescent="0.3">
      <c r="A2016" s="23" t="s">
        <v>258</v>
      </c>
      <c r="B2016" s="23" t="s">
        <v>2039</v>
      </c>
      <c r="C2016" t="s">
        <v>2040</v>
      </c>
      <c r="D2016" t="s">
        <v>0</v>
      </c>
      <c r="E2016" s="1">
        <v>1E-8</v>
      </c>
      <c r="F2016" s="6">
        <v>95.20621579358874</v>
      </c>
    </row>
    <row r="2017" spans="1:6" x14ac:dyDescent="0.3">
      <c r="A2017" s="23" t="s">
        <v>258</v>
      </c>
      <c r="B2017" s="23" t="s">
        <v>2039</v>
      </c>
      <c r="C2017" t="s">
        <v>2040</v>
      </c>
      <c r="D2017" t="s">
        <v>0</v>
      </c>
      <c r="E2017" s="1">
        <v>9.9999999999999995E-8</v>
      </c>
      <c r="F2017" s="6">
        <v>96.310594214229866</v>
      </c>
    </row>
    <row r="2018" spans="1:6" x14ac:dyDescent="0.3">
      <c r="A2018" s="23" t="s">
        <v>258</v>
      </c>
      <c r="B2018" s="23" t="s">
        <v>2039</v>
      </c>
      <c r="C2018" t="s">
        <v>2040</v>
      </c>
      <c r="D2018" t="s">
        <v>0</v>
      </c>
      <c r="E2018" s="1">
        <v>9.9999999999999995E-7</v>
      </c>
      <c r="F2018" s="6">
        <v>85.066458170445657</v>
      </c>
    </row>
    <row r="2019" spans="1:6" x14ac:dyDescent="0.3">
      <c r="A2019" s="23" t="s">
        <v>258</v>
      </c>
      <c r="B2019" s="23" t="s">
        <v>2039</v>
      </c>
      <c r="C2019" t="s">
        <v>2040</v>
      </c>
      <c r="D2019" t="s">
        <v>0</v>
      </c>
      <c r="E2019" s="1">
        <v>1.0000000000000001E-5</v>
      </c>
      <c r="F2019" s="6">
        <v>88.06684910086004</v>
      </c>
    </row>
    <row r="2020" spans="1:6" x14ac:dyDescent="0.3">
      <c r="A2020" s="23" t="s">
        <v>258</v>
      </c>
      <c r="B2020" s="23" t="s">
        <v>2039</v>
      </c>
      <c r="C2020" t="s">
        <v>2040</v>
      </c>
      <c r="D2020" t="s">
        <v>0</v>
      </c>
      <c r="E2020" s="1">
        <v>1E-4</v>
      </c>
      <c r="F2020" s="6">
        <v>77.086591086786555</v>
      </c>
    </row>
    <row r="2021" spans="1:6" x14ac:dyDescent="0.3">
      <c r="A2021" s="23" t="s">
        <v>698</v>
      </c>
      <c r="B2021" s="23" t="s">
        <v>2041</v>
      </c>
      <c r="C2021" t="s">
        <v>2042</v>
      </c>
      <c r="D2021" t="e">
        <v>#N/A</v>
      </c>
      <c r="E2021" s="1" t="e">
        <v>#N/A</v>
      </c>
      <c r="F2021" s="6" t="e">
        <v>#N/A</v>
      </c>
    </row>
    <row r="2022" spans="1:6" x14ac:dyDescent="0.3">
      <c r="A2022" s="23" t="s">
        <v>186</v>
      </c>
      <c r="B2022" s="23" t="s">
        <v>932</v>
      </c>
      <c r="C2022" t="s">
        <v>933</v>
      </c>
      <c r="D2022" t="s">
        <v>25</v>
      </c>
      <c r="E2022" s="1">
        <v>1.0000000000000001E-9</v>
      </c>
      <c r="F2022" s="6">
        <v>88.256569300903749</v>
      </c>
    </row>
    <row r="2023" spans="1:6" x14ac:dyDescent="0.3">
      <c r="A2023" s="23" t="s">
        <v>186</v>
      </c>
      <c r="B2023" s="23" t="s">
        <v>932</v>
      </c>
      <c r="C2023" t="s">
        <v>933</v>
      </c>
      <c r="D2023" t="s">
        <v>25</v>
      </c>
      <c r="E2023" s="1">
        <v>1E-8</v>
      </c>
      <c r="F2023" s="6">
        <v>87.714496449867141</v>
      </c>
    </row>
    <row r="2024" spans="1:6" x14ac:dyDescent="0.3">
      <c r="A2024" s="23" t="s">
        <v>186</v>
      </c>
      <c r="B2024" s="23" t="s">
        <v>932</v>
      </c>
      <c r="C2024" t="s">
        <v>933</v>
      </c>
      <c r="D2024" t="s">
        <v>25</v>
      </c>
      <c r="E2024" s="1">
        <v>9.9999999999999995E-8</v>
      </c>
      <c r="F2024" s="6">
        <v>91.333054891540996</v>
      </c>
    </row>
    <row r="2025" spans="1:6" x14ac:dyDescent="0.3">
      <c r="A2025" s="23" t="s">
        <v>186</v>
      </c>
      <c r="B2025" s="23" t="s">
        <v>932</v>
      </c>
      <c r="C2025" t="s">
        <v>933</v>
      </c>
      <c r="D2025" t="s">
        <v>25</v>
      </c>
      <c r="E2025" s="1">
        <v>9.9999999999999995E-7</v>
      </c>
      <c r="F2025" s="6">
        <v>79.858883329926869</v>
      </c>
    </row>
    <row r="2026" spans="1:6" x14ac:dyDescent="0.3">
      <c r="A2026" s="23" t="s">
        <v>186</v>
      </c>
      <c r="B2026" s="23" t="s">
        <v>932</v>
      </c>
      <c r="C2026" t="s">
        <v>933</v>
      </c>
      <c r="D2026" t="s">
        <v>25</v>
      </c>
      <c r="E2026" s="1">
        <v>1.0000000000000001E-5</v>
      </c>
      <c r="F2026" s="6">
        <v>86.836516159991476</v>
      </c>
    </row>
    <row r="2027" spans="1:6" x14ac:dyDescent="0.3">
      <c r="A2027" s="23" t="s">
        <v>186</v>
      </c>
      <c r="B2027" s="23" t="s">
        <v>932</v>
      </c>
      <c r="C2027" t="s">
        <v>933</v>
      </c>
      <c r="D2027" t="s">
        <v>25</v>
      </c>
      <c r="E2027" s="1">
        <v>1E-4</v>
      </c>
      <c r="F2027" s="6">
        <v>66.637637628742297</v>
      </c>
    </row>
    <row r="2028" spans="1:6" x14ac:dyDescent="0.3">
      <c r="A2028" s="23" t="s">
        <v>186</v>
      </c>
      <c r="B2028" s="23" t="s">
        <v>932</v>
      </c>
      <c r="C2028" t="s">
        <v>933</v>
      </c>
      <c r="D2028" t="s">
        <v>25</v>
      </c>
      <c r="E2028" s="1">
        <v>1.0000000000000001E-9</v>
      </c>
      <c r="F2028" s="6">
        <v>94.221105527638187</v>
      </c>
    </row>
    <row r="2029" spans="1:6" x14ac:dyDescent="0.3">
      <c r="A2029" s="23" t="s">
        <v>186</v>
      </c>
      <c r="B2029" s="23" t="s">
        <v>932</v>
      </c>
      <c r="C2029" t="s">
        <v>933</v>
      </c>
      <c r="D2029" t="s">
        <v>25</v>
      </c>
      <c r="E2029" s="1">
        <v>1E-8</v>
      </c>
      <c r="F2029" s="6">
        <v>93.929104984381368</v>
      </c>
    </row>
    <row r="2030" spans="1:6" x14ac:dyDescent="0.3">
      <c r="A2030" s="23" t="s">
        <v>186</v>
      </c>
      <c r="B2030" s="23" t="s">
        <v>932</v>
      </c>
      <c r="C2030" t="s">
        <v>933</v>
      </c>
      <c r="D2030" t="s">
        <v>25</v>
      </c>
      <c r="E2030" s="1">
        <v>9.9999999999999995E-8</v>
      </c>
      <c r="F2030" s="6">
        <v>89.340282493548827</v>
      </c>
    </row>
    <row r="2031" spans="1:6" x14ac:dyDescent="0.3">
      <c r="A2031" s="23" t="s">
        <v>186</v>
      </c>
      <c r="B2031" s="23" t="s">
        <v>932</v>
      </c>
      <c r="C2031" t="s">
        <v>933</v>
      </c>
      <c r="D2031" t="s">
        <v>25</v>
      </c>
      <c r="E2031" s="1">
        <v>9.9999999999999995E-7</v>
      </c>
      <c r="F2031" s="6">
        <v>91.484449273393992</v>
      </c>
    </row>
    <row r="2032" spans="1:6" x14ac:dyDescent="0.3">
      <c r="A2032" s="23" t="s">
        <v>186</v>
      </c>
      <c r="B2032" s="23" t="s">
        <v>932</v>
      </c>
      <c r="C2032" t="s">
        <v>933</v>
      </c>
      <c r="D2032" t="s">
        <v>25</v>
      </c>
      <c r="E2032" s="1">
        <v>1.0000000000000001E-5</v>
      </c>
      <c r="F2032" s="6">
        <v>90.248539997283714</v>
      </c>
    </row>
    <row r="2033" spans="1:6" x14ac:dyDescent="0.3">
      <c r="A2033" s="23" t="s">
        <v>186</v>
      </c>
      <c r="B2033" s="23" t="s">
        <v>932</v>
      </c>
      <c r="C2033" t="s">
        <v>933</v>
      </c>
      <c r="D2033" t="s">
        <v>25</v>
      </c>
      <c r="E2033" s="1">
        <v>1E-4</v>
      </c>
      <c r="F2033" s="6">
        <v>75.862420209153882</v>
      </c>
    </row>
    <row r="2034" spans="1:6" x14ac:dyDescent="0.3">
      <c r="A2034" s="23" t="s">
        <v>186</v>
      </c>
      <c r="B2034" s="23" t="s">
        <v>932</v>
      </c>
      <c r="C2034" t="s">
        <v>933</v>
      </c>
      <c r="D2034" t="s">
        <v>25</v>
      </c>
      <c r="E2034" s="1">
        <v>1.0000000000000001E-9</v>
      </c>
      <c r="F2034" s="6">
        <v>106.04360472969931</v>
      </c>
    </row>
    <row r="2035" spans="1:6" x14ac:dyDescent="0.3">
      <c r="A2035" s="23" t="s">
        <v>186</v>
      </c>
      <c r="B2035" s="23" t="s">
        <v>932</v>
      </c>
      <c r="C2035" t="s">
        <v>933</v>
      </c>
      <c r="D2035" t="s">
        <v>25</v>
      </c>
      <c r="E2035" s="1">
        <v>1E-8</v>
      </c>
      <c r="F2035" s="6">
        <v>96.58960943058095</v>
      </c>
    </row>
    <row r="2036" spans="1:6" x14ac:dyDescent="0.3">
      <c r="A2036" s="23" t="s">
        <v>186</v>
      </c>
      <c r="B2036" s="23" t="s">
        <v>932</v>
      </c>
      <c r="C2036" t="s">
        <v>933</v>
      </c>
      <c r="D2036" t="s">
        <v>25</v>
      </c>
      <c r="E2036" s="1">
        <v>9.9999999999999995E-8</v>
      </c>
      <c r="F2036" s="6">
        <v>93.52052808371532</v>
      </c>
    </row>
    <row r="2037" spans="1:6" x14ac:dyDescent="0.3">
      <c r="A2037" s="23" t="s">
        <v>186</v>
      </c>
      <c r="B2037" s="23" t="s">
        <v>932</v>
      </c>
      <c r="C2037" t="s">
        <v>933</v>
      </c>
      <c r="D2037" t="s">
        <v>25</v>
      </c>
      <c r="E2037" s="1">
        <v>9.9999999999999995E-7</v>
      </c>
      <c r="F2037" s="6">
        <v>93.387246382032188</v>
      </c>
    </row>
    <row r="2038" spans="1:6" x14ac:dyDescent="0.3">
      <c r="A2038" s="23" t="s">
        <v>186</v>
      </c>
      <c r="B2038" s="23" t="s">
        <v>932</v>
      </c>
      <c r="C2038" t="s">
        <v>933</v>
      </c>
      <c r="D2038" t="s">
        <v>25</v>
      </c>
      <c r="E2038" s="1">
        <v>1.0000000000000001E-5</v>
      </c>
      <c r="F2038" s="6">
        <v>94.512936430031615</v>
      </c>
    </row>
    <row r="2039" spans="1:6" x14ac:dyDescent="0.3">
      <c r="A2039" s="23" t="s">
        <v>186</v>
      </c>
      <c r="B2039" s="23" t="s">
        <v>932</v>
      </c>
      <c r="C2039" t="s">
        <v>933</v>
      </c>
      <c r="D2039" t="s">
        <v>25</v>
      </c>
      <c r="E2039" s="1">
        <v>1E-4</v>
      </c>
      <c r="F2039" s="6">
        <v>78.355231757067088</v>
      </c>
    </row>
    <row r="2040" spans="1:6" x14ac:dyDescent="0.3">
      <c r="A2040" s="23" t="s">
        <v>186</v>
      </c>
      <c r="B2040" s="23" t="s">
        <v>932</v>
      </c>
      <c r="C2040" t="s">
        <v>933</v>
      </c>
      <c r="D2040" t="s">
        <v>0</v>
      </c>
      <c r="E2040" s="1">
        <v>1.0000000000000001E-9</v>
      </c>
      <c r="F2040" s="6">
        <v>93.749827989541771</v>
      </c>
    </row>
    <row r="2041" spans="1:6" x14ac:dyDescent="0.3">
      <c r="A2041" s="23" t="s">
        <v>186</v>
      </c>
      <c r="B2041" s="23" t="s">
        <v>932</v>
      </c>
      <c r="C2041" t="s">
        <v>933</v>
      </c>
      <c r="D2041" t="s">
        <v>0</v>
      </c>
      <c r="E2041" s="1">
        <v>1E-8</v>
      </c>
      <c r="F2041" s="6">
        <v>90.425209852759053</v>
      </c>
    </row>
    <row r="2042" spans="1:6" x14ac:dyDescent="0.3">
      <c r="A2042" s="23" t="s">
        <v>186</v>
      </c>
      <c r="B2042" s="23" t="s">
        <v>932</v>
      </c>
      <c r="C2042" t="s">
        <v>933</v>
      </c>
      <c r="D2042" t="s">
        <v>0</v>
      </c>
      <c r="E2042" s="1">
        <v>9.9999999999999995E-8</v>
      </c>
      <c r="F2042" s="6">
        <v>96.62859501857713</v>
      </c>
    </row>
    <row r="2043" spans="1:6" x14ac:dyDescent="0.3">
      <c r="A2043" s="23" t="s">
        <v>186</v>
      </c>
      <c r="B2043" s="23" t="s">
        <v>932</v>
      </c>
      <c r="C2043" t="s">
        <v>933</v>
      </c>
      <c r="D2043" t="s">
        <v>0</v>
      </c>
      <c r="E2043" s="1">
        <v>9.9999999999999995E-7</v>
      </c>
      <c r="F2043" s="6">
        <v>85.586899683500761</v>
      </c>
    </row>
    <row r="2044" spans="1:6" x14ac:dyDescent="0.3">
      <c r="A2044" s="23" t="s">
        <v>186</v>
      </c>
      <c r="B2044" s="23" t="s">
        <v>932</v>
      </c>
      <c r="C2044" t="s">
        <v>933</v>
      </c>
      <c r="D2044" t="s">
        <v>0</v>
      </c>
      <c r="E2044" s="1">
        <v>1.0000000000000001E-5</v>
      </c>
      <c r="F2044" s="6">
        <v>83.357644144763995</v>
      </c>
    </row>
    <row r="2045" spans="1:6" x14ac:dyDescent="0.3">
      <c r="A2045" s="23" t="s">
        <v>186</v>
      </c>
      <c r="B2045" s="23" t="s">
        <v>932</v>
      </c>
      <c r="C2045" t="s">
        <v>933</v>
      </c>
      <c r="D2045" t="s">
        <v>0</v>
      </c>
      <c r="E2045" s="1">
        <v>1E-4</v>
      </c>
      <c r="F2045" s="6">
        <v>45.71349938076235</v>
      </c>
    </row>
    <row r="2046" spans="1:6" x14ac:dyDescent="0.3">
      <c r="A2046" s="23" t="s">
        <v>186</v>
      </c>
      <c r="B2046" s="23" t="s">
        <v>932</v>
      </c>
      <c r="C2046" t="s">
        <v>933</v>
      </c>
      <c r="D2046" t="s">
        <v>0</v>
      </c>
      <c r="E2046" s="1">
        <v>1.0000000000000001E-9</v>
      </c>
      <c r="F2046" s="6">
        <v>87.508090614886726</v>
      </c>
    </row>
    <row r="2047" spans="1:6" x14ac:dyDescent="0.3">
      <c r="A2047" s="23" t="s">
        <v>186</v>
      </c>
      <c r="B2047" s="23" t="s">
        <v>932</v>
      </c>
      <c r="C2047" t="s">
        <v>933</v>
      </c>
      <c r="D2047" t="s">
        <v>0</v>
      </c>
      <c r="E2047" s="1">
        <v>1E-8</v>
      </c>
      <c r="F2047" s="6">
        <v>84.825889967637536</v>
      </c>
    </row>
    <row r="2048" spans="1:6" x14ac:dyDescent="0.3">
      <c r="A2048" s="23" t="s">
        <v>186</v>
      </c>
      <c r="B2048" s="23" t="s">
        <v>932</v>
      </c>
      <c r="C2048" t="s">
        <v>933</v>
      </c>
      <c r="D2048" t="s">
        <v>0</v>
      </c>
      <c r="E2048" s="1">
        <v>9.9999999999999995E-8</v>
      </c>
      <c r="F2048" s="6">
        <v>80.911326860841427</v>
      </c>
    </row>
    <row r="2049" spans="1:6" x14ac:dyDescent="0.3">
      <c r="A2049" s="23" t="s">
        <v>186</v>
      </c>
      <c r="B2049" s="23" t="s">
        <v>932</v>
      </c>
      <c r="C2049" t="s">
        <v>933</v>
      </c>
      <c r="D2049" t="s">
        <v>0</v>
      </c>
      <c r="E2049" s="1">
        <v>9.9999999999999995E-7</v>
      </c>
      <c r="F2049" s="6">
        <v>81.548220064724916</v>
      </c>
    </row>
    <row r="2050" spans="1:6" x14ac:dyDescent="0.3">
      <c r="A2050" s="23" t="s">
        <v>186</v>
      </c>
      <c r="B2050" s="23" t="s">
        <v>932</v>
      </c>
      <c r="C2050" t="s">
        <v>933</v>
      </c>
      <c r="D2050" t="s">
        <v>0</v>
      </c>
      <c r="E2050" s="1">
        <v>1.0000000000000001E-5</v>
      </c>
      <c r="F2050" s="6">
        <v>79.772168284789643</v>
      </c>
    </row>
    <row r="2051" spans="1:6" x14ac:dyDescent="0.3">
      <c r="A2051" s="23" t="s">
        <v>186</v>
      </c>
      <c r="B2051" s="23" t="s">
        <v>932</v>
      </c>
      <c r="C2051" t="s">
        <v>933</v>
      </c>
      <c r="D2051" t="s">
        <v>0</v>
      </c>
      <c r="E2051" s="1">
        <v>1E-4</v>
      </c>
      <c r="F2051" s="6">
        <v>38.814239482200648</v>
      </c>
    </row>
    <row r="2052" spans="1:6" x14ac:dyDescent="0.3">
      <c r="A2052" s="23" t="s">
        <v>186</v>
      </c>
      <c r="B2052" s="23" t="s">
        <v>932</v>
      </c>
      <c r="C2052" t="s">
        <v>933</v>
      </c>
      <c r="D2052" t="s">
        <v>0</v>
      </c>
      <c r="E2052" s="1">
        <v>1.0000000000000001E-9</v>
      </c>
      <c r="F2052" s="6">
        <v>88.61313151169648</v>
      </c>
    </row>
    <row r="2053" spans="1:6" x14ac:dyDescent="0.3">
      <c r="A2053" s="23" t="s">
        <v>186</v>
      </c>
      <c r="B2053" s="23" t="s">
        <v>932</v>
      </c>
      <c r="C2053" t="s">
        <v>933</v>
      </c>
      <c r="D2053" t="s">
        <v>0</v>
      </c>
      <c r="E2053" s="1">
        <v>1E-8</v>
      </c>
      <c r="F2053" s="6">
        <v>90.166109691370153</v>
      </c>
    </row>
    <row r="2054" spans="1:6" x14ac:dyDescent="0.3">
      <c r="A2054" s="23" t="s">
        <v>186</v>
      </c>
      <c r="B2054" s="23" t="s">
        <v>932</v>
      </c>
      <c r="C2054" t="s">
        <v>933</v>
      </c>
      <c r="D2054" t="s">
        <v>0</v>
      </c>
      <c r="E2054" s="1">
        <v>9.9999999999999995E-8</v>
      </c>
      <c r="F2054" s="6">
        <v>91.935325339099663</v>
      </c>
    </row>
    <row r="2055" spans="1:6" x14ac:dyDescent="0.3">
      <c r="A2055" s="23" t="s">
        <v>186</v>
      </c>
      <c r="B2055" s="23" t="s">
        <v>932</v>
      </c>
      <c r="C2055" t="s">
        <v>933</v>
      </c>
      <c r="D2055" t="s">
        <v>0</v>
      </c>
      <c r="E2055" s="1">
        <v>9.9999999999999995E-7</v>
      </c>
      <c r="F2055" s="6">
        <v>80.396107725574993</v>
      </c>
    </row>
    <row r="2056" spans="1:6" x14ac:dyDescent="0.3">
      <c r="A2056" s="23" t="s">
        <v>186</v>
      </c>
      <c r="B2056" s="23" t="s">
        <v>932</v>
      </c>
      <c r="C2056" t="s">
        <v>933</v>
      </c>
      <c r="D2056" t="s">
        <v>0</v>
      </c>
      <c r="E2056" s="1">
        <v>1.0000000000000001E-5</v>
      </c>
      <c r="F2056" s="6">
        <v>80.671319048555134</v>
      </c>
    </row>
    <row r="2057" spans="1:6" x14ac:dyDescent="0.3">
      <c r="A2057" s="23" t="s">
        <v>186</v>
      </c>
      <c r="B2057" s="23" t="s">
        <v>932</v>
      </c>
      <c r="C2057" t="s">
        <v>933</v>
      </c>
      <c r="D2057" t="s">
        <v>0</v>
      </c>
      <c r="E2057" s="1">
        <v>1E-4</v>
      </c>
      <c r="F2057" s="6">
        <v>46.766266954983294</v>
      </c>
    </row>
    <row r="2058" spans="1:6" x14ac:dyDescent="0.3">
      <c r="A2058" s="23" t="s">
        <v>231</v>
      </c>
      <c r="B2058" s="23" t="s">
        <v>14</v>
      </c>
      <c r="C2058" t="s">
        <v>58</v>
      </c>
      <c r="D2058" t="s">
        <v>25</v>
      </c>
      <c r="E2058" s="1">
        <v>1.0000000000000001E-9</v>
      </c>
      <c r="F2058" s="6">
        <v>93.017923949844928</v>
      </c>
    </row>
    <row r="2059" spans="1:6" x14ac:dyDescent="0.3">
      <c r="A2059" s="23" t="s">
        <v>231</v>
      </c>
      <c r="B2059" s="23" t="s">
        <v>14</v>
      </c>
      <c r="C2059" t="s">
        <v>58</v>
      </c>
      <c r="D2059" t="s">
        <v>25</v>
      </c>
      <c r="E2059" s="1">
        <v>1E-8</v>
      </c>
      <c r="F2059" s="6">
        <v>96.387662066452805</v>
      </c>
    </row>
    <row r="2060" spans="1:6" x14ac:dyDescent="0.3">
      <c r="A2060" s="23" t="s">
        <v>231</v>
      </c>
      <c r="B2060" s="23" t="s">
        <v>14</v>
      </c>
      <c r="C2060" t="s">
        <v>58</v>
      </c>
      <c r="D2060" t="s">
        <v>25</v>
      </c>
      <c r="E2060" s="1">
        <v>9.9999999999999995E-8</v>
      </c>
      <c r="F2060" s="6">
        <v>91.359714212083787</v>
      </c>
    </row>
    <row r="2061" spans="1:6" x14ac:dyDescent="0.3">
      <c r="A2061" s="23" t="s">
        <v>231</v>
      </c>
      <c r="B2061" s="23" t="s">
        <v>14</v>
      </c>
      <c r="C2061" t="s">
        <v>58</v>
      </c>
      <c r="D2061" t="s">
        <v>25</v>
      </c>
      <c r="E2061" s="1">
        <v>9.9999999999999995E-7</v>
      </c>
      <c r="F2061" s="6">
        <v>82.41462352596173</v>
      </c>
    </row>
    <row r="2062" spans="1:6" x14ac:dyDescent="0.3">
      <c r="A2062" s="23" t="s">
        <v>231</v>
      </c>
      <c r="B2062" s="23" t="s">
        <v>14</v>
      </c>
      <c r="C2062" t="s">
        <v>58</v>
      </c>
      <c r="D2062" t="s">
        <v>25</v>
      </c>
      <c r="E2062" s="1">
        <v>1.0000000000000001E-5</v>
      </c>
      <c r="F2062" s="6">
        <v>84.634456283157533</v>
      </c>
    </row>
    <row r="2063" spans="1:6" x14ac:dyDescent="0.3">
      <c r="A2063" s="23" t="s">
        <v>231</v>
      </c>
      <c r="B2063" s="23" t="s">
        <v>14</v>
      </c>
      <c r="C2063" t="s">
        <v>58</v>
      </c>
      <c r="D2063" t="s">
        <v>25</v>
      </c>
      <c r="E2063" s="1">
        <v>1E-4</v>
      </c>
      <c r="F2063" s="6">
        <v>73.313131492655359</v>
      </c>
    </row>
    <row r="2064" spans="1:6" x14ac:dyDescent="0.3">
      <c r="A2064" s="23" t="s">
        <v>231</v>
      </c>
      <c r="B2064" s="23" t="s">
        <v>14</v>
      </c>
      <c r="C2064" t="s">
        <v>58</v>
      </c>
      <c r="D2064" t="s">
        <v>25</v>
      </c>
      <c r="E2064" s="1">
        <v>1.0000000000000001E-9</v>
      </c>
      <c r="F2064" s="6">
        <v>95.713364117886726</v>
      </c>
    </row>
    <row r="2065" spans="1:6" x14ac:dyDescent="0.3">
      <c r="A2065" s="23" t="s">
        <v>231</v>
      </c>
      <c r="B2065" s="23" t="s">
        <v>14</v>
      </c>
      <c r="C2065" t="s">
        <v>58</v>
      </c>
      <c r="D2065" t="s">
        <v>25</v>
      </c>
      <c r="E2065" s="1">
        <v>1E-8</v>
      </c>
      <c r="F2065" s="6">
        <v>91.496333016433525</v>
      </c>
    </row>
    <row r="2066" spans="1:6" x14ac:dyDescent="0.3">
      <c r="A2066" s="23" t="s">
        <v>231</v>
      </c>
      <c r="B2066" s="23" t="s">
        <v>14</v>
      </c>
      <c r="C2066" t="s">
        <v>58</v>
      </c>
      <c r="D2066" t="s">
        <v>25</v>
      </c>
      <c r="E2066" s="1">
        <v>9.9999999999999995E-8</v>
      </c>
      <c r="F2066" s="6">
        <v>89.998981393453761</v>
      </c>
    </row>
    <row r="2067" spans="1:6" x14ac:dyDescent="0.3">
      <c r="A2067" s="23" t="s">
        <v>231</v>
      </c>
      <c r="B2067" s="23" t="s">
        <v>14</v>
      </c>
      <c r="C2067" t="s">
        <v>58</v>
      </c>
      <c r="D2067" t="s">
        <v>25</v>
      </c>
      <c r="E2067" s="1">
        <v>9.9999999999999995E-7</v>
      </c>
      <c r="F2067" s="6">
        <v>87.151976096699713</v>
      </c>
    </row>
    <row r="2068" spans="1:6" x14ac:dyDescent="0.3">
      <c r="A2068" s="23" t="s">
        <v>231</v>
      </c>
      <c r="B2068" s="23" t="s">
        <v>14</v>
      </c>
      <c r="C2068" t="s">
        <v>58</v>
      </c>
      <c r="D2068" t="s">
        <v>25</v>
      </c>
      <c r="E2068" s="1">
        <v>1.0000000000000001E-5</v>
      </c>
      <c r="F2068" s="6">
        <v>86.975417628683957</v>
      </c>
    </row>
    <row r="2069" spans="1:6" x14ac:dyDescent="0.3">
      <c r="A2069" s="23" t="s">
        <v>231</v>
      </c>
      <c r="B2069" s="23" t="s">
        <v>14</v>
      </c>
      <c r="C2069" t="s">
        <v>58</v>
      </c>
      <c r="D2069" t="s">
        <v>25</v>
      </c>
      <c r="E2069" s="1">
        <v>1E-4</v>
      </c>
      <c r="F2069" s="6">
        <v>72.748879532799137</v>
      </c>
    </row>
    <row r="2070" spans="1:6" x14ac:dyDescent="0.3">
      <c r="A2070" s="23" t="s">
        <v>231</v>
      </c>
      <c r="B2070" s="23" t="s">
        <v>14</v>
      </c>
      <c r="C2070" t="s">
        <v>58</v>
      </c>
      <c r="D2070" t="s">
        <v>25</v>
      </c>
      <c r="E2070" s="1">
        <v>1.0000000000000001E-9</v>
      </c>
      <c r="F2070" s="6">
        <v>96.908404852174385</v>
      </c>
    </row>
    <row r="2071" spans="1:6" x14ac:dyDescent="0.3">
      <c r="A2071" s="23" t="s">
        <v>231</v>
      </c>
      <c r="B2071" s="23" t="s">
        <v>14</v>
      </c>
      <c r="C2071" t="s">
        <v>58</v>
      </c>
      <c r="D2071" t="s">
        <v>25</v>
      </c>
      <c r="E2071" s="1">
        <v>1E-8</v>
      </c>
      <c r="F2071" s="6">
        <v>92.535324153706227</v>
      </c>
    </row>
    <row r="2072" spans="1:6" x14ac:dyDescent="0.3">
      <c r="A2072" s="23" t="s">
        <v>231</v>
      </c>
      <c r="B2072" s="23" t="s">
        <v>14</v>
      </c>
      <c r="C2072" t="s">
        <v>58</v>
      </c>
      <c r="D2072" t="s">
        <v>25</v>
      </c>
      <c r="E2072" s="1">
        <v>9.9999999999999995E-8</v>
      </c>
      <c r="F2072" s="6">
        <v>95.888979944706108</v>
      </c>
    </row>
    <row r="2073" spans="1:6" x14ac:dyDescent="0.3">
      <c r="A2073" s="23" t="s">
        <v>231</v>
      </c>
      <c r="B2073" s="23" t="s">
        <v>14</v>
      </c>
      <c r="C2073" t="s">
        <v>58</v>
      </c>
      <c r="D2073" t="s">
        <v>25</v>
      </c>
      <c r="E2073" s="1">
        <v>9.9999999999999995E-7</v>
      </c>
      <c r="F2073" s="6">
        <v>89.671568671595693</v>
      </c>
    </row>
    <row r="2074" spans="1:6" x14ac:dyDescent="0.3">
      <c r="A2074" s="23" t="s">
        <v>231</v>
      </c>
      <c r="B2074" s="23" t="s">
        <v>14</v>
      </c>
      <c r="C2074" t="s">
        <v>58</v>
      </c>
      <c r="D2074" t="s">
        <v>25</v>
      </c>
      <c r="E2074" s="1">
        <v>1.0000000000000001E-5</v>
      </c>
      <c r="F2074" s="6">
        <v>88.142431310393277</v>
      </c>
    </row>
    <row r="2075" spans="1:6" x14ac:dyDescent="0.3">
      <c r="A2075" s="23" t="s">
        <v>231</v>
      </c>
      <c r="B2075" s="23" t="s">
        <v>14</v>
      </c>
      <c r="C2075" t="s">
        <v>58</v>
      </c>
      <c r="D2075" t="s">
        <v>25</v>
      </c>
      <c r="E2075" s="1">
        <v>1E-4</v>
      </c>
      <c r="F2075" s="6">
        <v>76.901740767090232</v>
      </c>
    </row>
    <row r="2076" spans="1:6" x14ac:dyDescent="0.3">
      <c r="A2076" s="23" t="s">
        <v>231</v>
      </c>
      <c r="B2076" s="23" t="s">
        <v>14</v>
      </c>
      <c r="C2076" t="s">
        <v>58</v>
      </c>
      <c r="D2076" t="s">
        <v>0</v>
      </c>
      <c r="E2076" s="1">
        <v>1.0000000000000001E-9</v>
      </c>
      <c r="F2076" s="6">
        <v>100.92197605614422</v>
      </c>
    </row>
    <row r="2077" spans="1:6" x14ac:dyDescent="0.3">
      <c r="A2077" s="23" t="s">
        <v>231</v>
      </c>
      <c r="B2077" s="23" t="s">
        <v>14</v>
      </c>
      <c r="C2077" t="s">
        <v>58</v>
      </c>
      <c r="D2077" t="s">
        <v>0</v>
      </c>
      <c r="E2077" s="1">
        <v>1E-8</v>
      </c>
      <c r="F2077" s="6">
        <v>101.56598321177928</v>
      </c>
    </row>
    <row r="2078" spans="1:6" x14ac:dyDescent="0.3">
      <c r="A2078" s="23" t="s">
        <v>231</v>
      </c>
      <c r="B2078" s="23" t="s">
        <v>14</v>
      </c>
      <c r="C2078" t="s">
        <v>58</v>
      </c>
      <c r="D2078" t="s">
        <v>0</v>
      </c>
      <c r="E2078" s="1">
        <v>9.9999999999999995E-8</v>
      </c>
      <c r="F2078" s="6">
        <v>104.80803632860878</v>
      </c>
    </row>
    <row r="2079" spans="1:6" x14ac:dyDescent="0.3">
      <c r="A2079" s="23" t="s">
        <v>231</v>
      </c>
      <c r="B2079" s="23" t="s">
        <v>14</v>
      </c>
      <c r="C2079" t="s">
        <v>58</v>
      </c>
      <c r="D2079" t="s">
        <v>0</v>
      </c>
      <c r="E2079" s="1">
        <v>9.9999999999999995E-7</v>
      </c>
      <c r="F2079" s="6">
        <v>88.883996146965742</v>
      </c>
    </row>
    <row r="2080" spans="1:6" x14ac:dyDescent="0.3">
      <c r="A2080" s="23" t="s">
        <v>231</v>
      </c>
      <c r="B2080" s="23" t="s">
        <v>14</v>
      </c>
      <c r="C2080" t="s">
        <v>58</v>
      </c>
      <c r="D2080" t="s">
        <v>0</v>
      </c>
      <c r="E2080" s="1">
        <v>1.0000000000000001E-5</v>
      </c>
      <c r="F2080" s="6">
        <v>97.966148341819178</v>
      </c>
    </row>
    <row r="2081" spans="1:6" x14ac:dyDescent="0.3">
      <c r="A2081" s="23" t="s">
        <v>231</v>
      </c>
      <c r="B2081" s="23" t="s">
        <v>14</v>
      </c>
      <c r="C2081" t="s">
        <v>58</v>
      </c>
      <c r="D2081" t="s">
        <v>0</v>
      </c>
      <c r="E2081" s="1">
        <v>1E-4</v>
      </c>
      <c r="F2081" s="6">
        <v>71.908628044585114</v>
      </c>
    </row>
    <row r="2082" spans="1:6" x14ac:dyDescent="0.3">
      <c r="A2082" s="23" t="s">
        <v>231</v>
      </c>
      <c r="B2082" s="23" t="s">
        <v>14</v>
      </c>
      <c r="C2082" t="s">
        <v>58</v>
      </c>
      <c r="D2082" t="s">
        <v>0</v>
      </c>
      <c r="E2082" s="1">
        <v>1.0000000000000001E-9</v>
      </c>
      <c r="F2082" s="6">
        <v>96.0621359223301</v>
      </c>
    </row>
    <row r="2083" spans="1:6" x14ac:dyDescent="0.3">
      <c r="A2083" s="23" t="s">
        <v>231</v>
      </c>
      <c r="B2083" s="23" t="s">
        <v>14</v>
      </c>
      <c r="C2083" t="s">
        <v>58</v>
      </c>
      <c r="D2083" t="s">
        <v>0</v>
      </c>
      <c r="E2083" s="1">
        <v>1E-8</v>
      </c>
      <c r="F2083" s="6">
        <v>88.735275080906149</v>
      </c>
    </row>
    <row r="2084" spans="1:6" x14ac:dyDescent="0.3">
      <c r="A2084" s="23" t="s">
        <v>231</v>
      </c>
      <c r="B2084" s="23" t="s">
        <v>14</v>
      </c>
      <c r="C2084" t="s">
        <v>58</v>
      </c>
      <c r="D2084" t="s">
        <v>0</v>
      </c>
      <c r="E2084" s="1">
        <v>9.9999999999999995E-8</v>
      </c>
      <c r="F2084" s="6">
        <v>76.520388349514562</v>
      </c>
    </row>
    <row r="2085" spans="1:6" x14ac:dyDescent="0.3">
      <c r="A2085" s="23" t="s">
        <v>231</v>
      </c>
      <c r="B2085" s="23" t="s">
        <v>14</v>
      </c>
      <c r="C2085" t="s">
        <v>58</v>
      </c>
      <c r="D2085" t="s">
        <v>0</v>
      </c>
      <c r="E2085" s="1">
        <v>9.9999999999999995E-7</v>
      </c>
      <c r="F2085" s="6">
        <v>83.055016181229774</v>
      </c>
    </row>
    <row r="2086" spans="1:6" x14ac:dyDescent="0.3">
      <c r="A2086" s="23" t="s">
        <v>231</v>
      </c>
      <c r="B2086" s="23" t="s">
        <v>14</v>
      </c>
      <c r="C2086" t="s">
        <v>58</v>
      </c>
      <c r="D2086" t="s">
        <v>0</v>
      </c>
      <c r="E2086" s="1">
        <v>1.0000000000000001E-5</v>
      </c>
      <c r="F2086" s="6">
        <v>90.045307443365701</v>
      </c>
    </row>
    <row r="2087" spans="1:6" x14ac:dyDescent="0.3">
      <c r="A2087" s="23" t="s">
        <v>231</v>
      </c>
      <c r="B2087" s="23" t="s">
        <v>14</v>
      </c>
      <c r="C2087" t="s">
        <v>58</v>
      </c>
      <c r="D2087" t="s">
        <v>0</v>
      </c>
      <c r="E2087" s="1">
        <v>1E-4</v>
      </c>
      <c r="F2087" s="6">
        <v>66.475080906148861</v>
      </c>
    </row>
    <row r="2088" spans="1:6" x14ac:dyDescent="0.3">
      <c r="A2088" s="23" t="s">
        <v>231</v>
      </c>
      <c r="B2088" s="23" t="s">
        <v>14</v>
      </c>
      <c r="C2088" t="s">
        <v>58</v>
      </c>
      <c r="D2088" t="s">
        <v>0</v>
      </c>
      <c r="E2088" s="1">
        <v>1.0000000000000001E-9</v>
      </c>
      <c r="F2088" s="6">
        <v>90.116964812266559</v>
      </c>
    </row>
    <row r="2089" spans="1:6" x14ac:dyDescent="0.3">
      <c r="A2089" s="23" t="s">
        <v>231</v>
      </c>
      <c r="B2089" s="23" t="s">
        <v>14</v>
      </c>
      <c r="C2089" t="s">
        <v>58</v>
      </c>
      <c r="D2089" t="s">
        <v>0</v>
      </c>
      <c r="E2089" s="1">
        <v>1E-8</v>
      </c>
      <c r="F2089" s="6">
        <v>95.016709258895219</v>
      </c>
    </row>
    <row r="2090" spans="1:6" x14ac:dyDescent="0.3">
      <c r="A2090" s="23" t="s">
        <v>231</v>
      </c>
      <c r="B2090" s="23" t="s">
        <v>14</v>
      </c>
      <c r="C2090" t="s">
        <v>58</v>
      </c>
      <c r="D2090" t="s">
        <v>0</v>
      </c>
      <c r="E2090" s="1">
        <v>9.9999999999999995E-8</v>
      </c>
      <c r="F2090" s="6">
        <v>98.456850796147037</v>
      </c>
    </row>
    <row r="2091" spans="1:6" x14ac:dyDescent="0.3">
      <c r="A2091" s="23" t="s">
        <v>231</v>
      </c>
      <c r="B2091" s="23" t="s">
        <v>14</v>
      </c>
      <c r="C2091" t="s">
        <v>58</v>
      </c>
      <c r="D2091" t="s">
        <v>0</v>
      </c>
      <c r="E2091" s="1">
        <v>9.9999999999999995E-7</v>
      </c>
      <c r="F2091" s="6">
        <v>83.005700805976019</v>
      </c>
    </row>
    <row r="2092" spans="1:6" x14ac:dyDescent="0.3">
      <c r="A2092" s="23" t="s">
        <v>231</v>
      </c>
      <c r="B2092" s="23" t="s">
        <v>14</v>
      </c>
      <c r="C2092" t="s">
        <v>58</v>
      </c>
      <c r="D2092" t="s">
        <v>0</v>
      </c>
      <c r="E2092" s="1">
        <v>1.0000000000000001E-5</v>
      </c>
      <c r="F2092" s="6">
        <v>91.188323176724978</v>
      </c>
    </row>
    <row r="2093" spans="1:6" x14ac:dyDescent="0.3">
      <c r="A2093" s="23" t="s">
        <v>231</v>
      </c>
      <c r="B2093" s="23" t="s">
        <v>14</v>
      </c>
      <c r="C2093" t="s">
        <v>58</v>
      </c>
      <c r="D2093" t="s">
        <v>0</v>
      </c>
      <c r="E2093" s="1">
        <v>1E-4</v>
      </c>
      <c r="F2093" s="6">
        <v>71.839984273638692</v>
      </c>
    </row>
    <row r="2094" spans="1:6" x14ac:dyDescent="0.3">
      <c r="A2094" s="23" t="s">
        <v>403</v>
      </c>
      <c r="B2094" s="23" t="s">
        <v>2043</v>
      </c>
      <c r="C2094" t="s">
        <v>2044</v>
      </c>
      <c r="D2094" t="e">
        <v>#N/A</v>
      </c>
      <c r="E2094" s="1" t="e">
        <v>#N/A</v>
      </c>
      <c r="F2094" s="6" t="e">
        <v>#N/A</v>
      </c>
    </row>
    <row r="2095" spans="1:6" x14ac:dyDescent="0.3">
      <c r="A2095" s="23" t="s">
        <v>597</v>
      </c>
      <c r="B2095" s="23" t="s">
        <v>2045</v>
      </c>
      <c r="C2095" t="s">
        <v>2046</v>
      </c>
      <c r="D2095" t="e">
        <v>#N/A</v>
      </c>
      <c r="E2095" s="1" t="e">
        <v>#N/A</v>
      </c>
      <c r="F2095" s="6" t="e">
        <v>#N/A</v>
      </c>
    </row>
    <row r="2096" spans="1:6" x14ac:dyDescent="0.3">
      <c r="A2096" s="23" t="s">
        <v>574</v>
      </c>
      <c r="B2096" s="23" t="s">
        <v>2047</v>
      </c>
      <c r="C2096" t="s">
        <v>2048</v>
      </c>
      <c r="D2096" t="e">
        <v>#N/A</v>
      </c>
      <c r="E2096" s="1" t="e">
        <v>#N/A</v>
      </c>
      <c r="F2096" s="6" t="e">
        <v>#N/A</v>
      </c>
    </row>
    <row r="2097" spans="1:6" x14ac:dyDescent="0.3">
      <c r="A2097" s="23" t="s">
        <v>199</v>
      </c>
      <c r="B2097" s="23" t="s">
        <v>1103</v>
      </c>
      <c r="C2097" t="s">
        <v>1104</v>
      </c>
      <c r="D2097" t="s">
        <v>25</v>
      </c>
      <c r="E2097" s="1">
        <v>2.5000000000000002E-10</v>
      </c>
      <c r="F2097" s="6">
        <v>81.8979617252688</v>
      </c>
    </row>
    <row r="2098" spans="1:6" x14ac:dyDescent="0.3">
      <c r="A2098" s="23" t="s">
        <v>199</v>
      </c>
      <c r="B2098" s="23" t="s">
        <v>1103</v>
      </c>
      <c r="C2098" t="s">
        <v>1104</v>
      </c>
      <c r="D2098" t="s">
        <v>25</v>
      </c>
      <c r="E2098" s="1">
        <v>2.5000000000000001E-9</v>
      </c>
      <c r="F2098" s="6">
        <v>84.410311760554606</v>
      </c>
    </row>
    <row r="2099" spans="1:6" x14ac:dyDescent="0.3">
      <c r="A2099" s="23" t="s">
        <v>199</v>
      </c>
      <c r="B2099" s="23" t="s">
        <v>1103</v>
      </c>
      <c r="C2099" t="s">
        <v>1104</v>
      </c>
      <c r="D2099" t="s">
        <v>25</v>
      </c>
      <c r="E2099" s="1">
        <v>2.4999999999999999E-8</v>
      </c>
      <c r="F2099" s="6">
        <v>82.514010544231809</v>
      </c>
    </row>
    <row r="2100" spans="1:6" x14ac:dyDescent="0.3">
      <c r="A2100" s="23" t="s">
        <v>199</v>
      </c>
      <c r="B2100" s="23" t="s">
        <v>1103</v>
      </c>
      <c r="C2100" t="s">
        <v>1104</v>
      </c>
      <c r="D2100" t="s">
        <v>25</v>
      </c>
      <c r="E2100" s="1">
        <v>2.4999999999999999E-7</v>
      </c>
      <c r="F2100" s="6">
        <v>80.033210178919845</v>
      </c>
    </row>
    <row r="2101" spans="1:6" x14ac:dyDescent="0.3">
      <c r="A2101" s="23" t="s">
        <v>199</v>
      </c>
      <c r="B2101" s="23" t="s">
        <v>1103</v>
      </c>
      <c r="C2101" t="s">
        <v>1104</v>
      </c>
      <c r="D2101" t="s">
        <v>25</v>
      </c>
      <c r="E2101" s="1">
        <v>2.5000000000000002E-6</v>
      </c>
      <c r="F2101" s="6">
        <v>80.156087840923249</v>
      </c>
    </row>
    <row r="2102" spans="1:6" x14ac:dyDescent="0.3">
      <c r="A2102" s="23" t="s">
        <v>199</v>
      </c>
      <c r="B2102" s="23" t="s">
        <v>1103</v>
      </c>
      <c r="C2102" t="s">
        <v>1104</v>
      </c>
      <c r="D2102" t="s">
        <v>25</v>
      </c>
      <c r="E2102" s="1">
        <v>2.5000000000000001E-5</v>
      </c>
      <c r="F2102" s="6">
        <v>83.565112707044705</v>
      </c>
    </row>
    <row r="2103" spans="1:6" x14ac:dyDescent="0.3">
      <c r="A2103" s="23" t="s">
        <v>199</v>
      </c>
      <c r="B2103" s="23" t="s">
        <v>1103</v>
      </c>
      <c r="C2103" t="s">
        <v>1104</v>
      </c>
      <c r="D2103" t="s">
        <v>25</v>
      </c>
      <c r="E2103" s="1">
        <v>2.5000000000000002E-10</v>
      </c>
      <c r="F2103" s="6">
        <v>100.92364809458157</v>
      </c>
    </row>
    <row r="2104" spans="1:6" x14ac:dyDescent="0.3">
      <c r="A2104" s="23" t="s">
        <v>199</v>
      </c>
      <c r="B2104" s="23" t="s">
        <v>1103</v>
      </c>
      <c r="C2104" t="s">
        <v>1104</v>
      </c>
      <c r="D2104" t="s">
        <v>25</v>
      </c>
      <c r="E2104" s="1">
        <v>2.5000000000000001E-9</v>
      </c>
      <c r="F2104" s="6">
        <v>99.658475485027893</v>
      </c>
    </row>
    <row r="2105" spans="1:6" x14ac:dyDescent="0.3">
      <c r="A2105" s="23" t="s">
        <v>199</v>
      </c>
      <c r="B2105" s="23" t="s">
        <v>1103</v>
      </c>
      <c r="C2105" t="s">
        <v>1104</v>
      </c>
      <c r="D2105" t="s">
        <v>25</v>
      </c>
      <c r="E2105" s="1">
        <v>2.4999999999999999E-8</v>
      </c>
      <c r="F2105" s="6">
        <v>98.699683706847608</v>
      </c>
    </row>
    <row r="2106" spans="1:6" x14ac:dyDescent="0.3">
      <c r="A2106" s="23" t="s">
        <v>199</v>
      </c>
      <c r="B2106" s="23" t="s">
        <v>1103</v>
      </c>
      <c r="C2106" t="s">
        <v>1104</v>
      </c>
      <c r="D2106" t="s">
        <v>25</v>
      </c>
      <c r="E2106" s="1">
        <v>2.4999999999999999E-7</v>
      </c>
      <c r="F2106" s="6">
        <v>98.360862552152327</v>
      </c>
    </row>
    <row r="2107" spans="1:6" x14ac:dyDescent="0.3">
      <c r="A2107" s="23" t="s">
        <v>199</v>
      </c>
      <c r="B2107" s="23" t="s">
        <v>1103</v>
      </c>
      <c r="C2107" t="s">
        <v>1104</v>
      </c>
      <c r="D2107" t="s">
        <v>25</v>
      </c>
      <c r="E2107" s="1">
        <v>2.5000000000000002E-6</v>
      </c>
      <c r="F2107" s="6">
        <v>86.431834770619886</v>
      </c>
    </row>
    <row r="2108" spans="1:6" x14ac:dyDescent="0.3">
      <c r="A2108" s="23" t="s">
        <v>199</v>
      </c>
      <c r="B2108" s="23" t="s">
        <v>1103</v>
      </c>
      <c r="C2108" t="s">
        <v>1104</v>
      </c>
      <c r="D2108" t="s">
        <v>25</v>
      </c>
      <c r="E2108" s="1">
        <v>2.5000000000000001E-5</v>
      </c>
      <c r="F2108" s="6">
        <v>83.912302992619829</v>
      </c>
    </row>
    <row r="2109" spans="1:6" x14ac:dyDescent="0.3">
      <c r="A2109" s="23" t="s">
        <v>199</v>
      </c>
      <c r="B2109" s="23" t="s">
        <v>1103</v>
      </c>
      <c r="C2109" t="s">
        <v>1104</v>
      </c>
      <c r="D2109" t="s">
        <v>25</v>
      </c>
      <c r="E2109" s="1">
        <v>2.5000000000000002E-10</v>
      </c>
      <c r="F2109" s="6">
        <v>93.734047078842877</v>
      </c>
    </row>
    <row r="2110" spans="1:6" x14ac:dyDescent="0.3">
      <c r="A2110" s="23" t="s">
        <v>199</v>
      </c>
      <c r="B2110" s="23" t="s">
        <v>1103</v>
      </c>
      <c r="C2110" t="s">
        <v>1104</v>
      </c>
      <c r="D2110" t="s">
        <v>25</v>
      </c>
      <c r="E2110" s="1">
        <v>2.5000000000000001E-9</v>
      </c>
      <c r="F2110" s="6">
        <v>100.43781905842314</v>
      </c>
    </row>
    <row r="2111" spans="1:6" x14ac:dyDescent="0.3">
      <c r="A2111" s="23" t="s">
        <v>199</v>
      </c>
      <c r="B2111" s="23" t="s">
        <v>1103</v>
      </c>
      <c r="C2111" t="s">
        <v>1104</v>
      </c>
      <c r="D2111" t="s">
        <v>25</v>
      </c>
      <c r="E2111" s="1">
        <v>2.4999999999999999E-8</v>
      </c>
      <c r="F2111" s="6">
        <v>100.11344299489507</v>
      </c>
    </row>
    <row r="2112" spans="1:6" x14ac:dyDescent="0.3">
      <c r="A2112" s="23" t="s">
        <v>199</v>
      </c>
      <c r="B2112" s="23" t="s">
        <v>1103</v>
      </c>
      <c r="C2112" t="s">
        <v>1104</v>
      </c>
      <c r="D2112" t="s">
        <v>25</v>
      </c>
      <c r="E2112" s="1">
        <v>2.4999999999999999E-7</v>
      </c>
      <c r="F2112" s="6">
        <v>88.453630175836636</v>
      </c>
    </row>
    <row r="2113" spans="1:6" x14ac:dyDescent="0.3">
      <c r="A2113" s="23" t="s">
        <v>199</v>
      </c>
      <c r="B2113" s="23" t="s">
        <v>1103</v>
      </c>
      <c r="C2113" t="s">
        <v>1104</v>
      </c>
      <c r="D2113" t="s">
        <v>25</v>
      </c>
      <c r="E2113" s="1">
        <v>2.5000000000000002E-6</v>
      </c>
      <c r="F2113" s="6">
        <v>90.488513896766875</v>
      </c>
    </row>
    <row r="2114" spans="1:6" x14ac:dyDescent="0.3">
      <c r="A2114" s="23" t="s">
        <v>199</v>
      </c>
      <c r="B2114" s="23" t="s">
        <v>1103</v>
      </c>
      <c r="C2114" t="s">
        <v>1104</v>
      </c>
      <c r="D2114" t="s">
        <v>25</v>
      </c>
      <c r="E2114" s="1">
        <v>2.5000000000000001E-5</v>
      </c>
      <c r="F2114" s="6">
        <v>82.467739648326713</v>
      </c>
    </row>
    <row r="2115" spans="1:6" x14ac:dyDescent="0.3">
      <c r="A2115" s="23" t="s">
        <v>199</v>
      </c>
      <c r="B2115" s="23" t="s">
        <v>1103</v>
      </c>
      <c r="C2115" t="s">
        <v>1104</v>
      </c>
      <c r="D2115" t="s">
        <v>0</v>
      </c>
      <c r="E2115" s="1">
        <v>2.5000000000000002E-10</v>
      </c>
      <c r="F2115" s="6">
        <v>99.001128202305935</v>
      </c>
    </row>
    <row r="2116" spans="1:6" x14ac:dyDescent="0.3">
      <c r="A2116" s="23" t="s">
        <v>199</v>
      </c>
      <c r="B2116" s="23" t="s">
        <v>1103</v>
      </c>
      <c r="C2116" t="s">
        <v>1104</v>
      </c>
      <c r="D2116" t="s">
        <v>0</v>
      </c>
      <c r="E2116" s="1">
        <v>2.5000000000000001E-9</v>
      </c>
      <c r="F2116" s="6">
        <v>95.203764343303703</v>
      </c>
    </row>
    <row r="2117" spans="1:6" x14ac:dyDescent="0.3">
      <c r="A2117" s="23" t="s">
        <v>199</v>
      </c>
      <c r="B2117" s="23" t="s">
        <v>1103</v>
      </c>
      <c r="C2117" t="s">
        <v>1104</v>
      </c>
      <c r="D2117" t="s">
        <v>0</v>
      </c>
      <c r="E2117" s="1">
        <v>2.4999999999999999E-8</v>
      </c>
      <c r="F2117" s="6">
        <v>101.56022123772048</v>
      </c>
    </row>
    <row r="2118" spans="1:6" x14ac:dyDescent="0.3">
      <c r="A2118" s="23" t="s">
        <v>199</v>
      </c>
      <c r="B2118" s="23" t="s">
        <v>1103</v>
      </c>
      <c r="C2118" t="s">
        <v>1104</v>
      </c>
      <c r="D2118" t="s">
        <v>0</v>
      </c>
      <c r="E2118" s="1">
        <v>2.4999999999999999E-7</v>
      </c>
      <c r="F2118" s="6">
        <v>90.140612531300732</v>
      </c>
    </row>
    <row r="2119" spans="1:6" x14ac:dyDescent="0.3">
      <c r="A2119" s="23" t="s">
        <v>199</v>
      </c>
      <c r="B2119" s="23" t="s">
        <v>1103</v>
      </c>
      <c r="C2119" t="s">
        <v>1104</v>
      </c>
      <c r="D2119" t="s">
        <v>0</v>
      </c>
      <c r="E2119" s="1">
        <v>2.5000000000000002E-6</v>
      </c>
      <c r="F2119" s="6">
        <v>93.448171486750496</v>
      </c>
    </row>
    <row r="2120" spans="1:6" x14ac:dyDescent="0.3">
      <c r="A2120" s="23" t="s">
        <v>199</v>
      </c>
      <c r="B2120" s="23" t="s">
        <v>1103</v>
      </c>
      <c r="C2120" t="s">
        <v>1104</v>
      </c>
      <c r="D2120" t="s">
        <v>0</v>
      </c>
      <c r="E2120" s="1">
        <v>2.5000000000000001E-5</v>
      </c>
      <c r="F2120" s="6">
        <v>65.551305687790645</v>
      </c>
    </row>
    <row r="2121" spans="1:6" x14ac:dyDescent="0.3">
      <c r="A2121" s="23" t="s">
        <v>199</v>
      </c>
      <c r="B2121" s="23" t="s">
        <v>1103</v>
      </c>
      <c r="C2121" t="s">
        <v>1104</v>
      </c>
      <c r="D2121" t="s">
        <v>0</v>
      </c>
      <c r="E2121" s="1">
        <v>2.5000000000000002E-10</v>
      </c>
      <c r="F2121" s="6">
        <v>99.160850555359417</v>
      </c>
    </row>
    <row r="2122" spans="1:6" x14ac:dyDescent="0.3">
      <c r="A2122" s="23" t="s">
        <v>199</v>
      </c>
      <c r="B2122" s="23" t="s">
        <v>1103</v>
      </c>
      <c r="C2122" t="s">
        <v>1104</v>
      </c>
      <c r="D2122" t="s">
        <v>0</v>
      </c>
      <c r="E2122" s="1">
        <v>2.5000000000000001E-9</v>
      </c>
      <c r="F2122" s="6">
        <v>100.89346332455258</v>
      </c>
    </row>
    <row r="2123" spans="1:6" x14ac:dyDescent="0.3">
      <c r="A2123" s="23" t="s">
        <v>199</v>
      </c>
      <c r="B2123" s="23" t="s">
        <v>1103</v>
      </c>
      <c r="C2123" t="s">
        <v>1104</v>
      </c>
      <c r="D2123" t="s">
        <v>0</v>
      </c>
      <c r="E2123" s="1">
        <v>2.4999999999999999E-8</v>
      </c>
      <c r="F2123" s="6">
        <v>103.74494201993319</v>
      </c>
    </row>
    <row r="2124" spans="1:6" x14ac:dyDescent="0.3">
      <c r="A2124" s="23" t="s">
        <v>199</v>
      </c>
      <c r="B2124" s="23" t="s">
        <v>1103</v>
      </c>
      <c r="C2124" t="s">
        <v>1104</v>
      </c>
      <c r="D2124" t="s">
        <v>0</v>
      </c>
      <c r="E2124" s="1">
        <v>2.4999999999999999E-7</v>
      </c>
      <c r="F2124" s="6">
        <v>88.292643184965911</v>
      </c>
    </row>
    <row r="2125" spans="1:6" x14ac:dyDescent="0.3">
      <c r="A2125" s="23" t="s">
        <v>199</v>
      </c>
      <c r="B2125" s="23" t="s">
        <v>1103</v>
      </c>
      <c r="C2125" t="s">
        <v>1104</v>
      </c>
      <c r="D2125" t="s">
        <v>0</v>
      </c>
      <c r="E2125" s="1">
        <v>2.5000000000000002E-6</v>
      </c>
      <c r="F2125" s="6">
        <v>94.223718871357576</v>
      </c>
    </row>
    <row r="2126" spans="1:6" x14ac:dyDescent="0.3">
      <c r="A2126" s="23" t="s">
        <v>199</v>
      </c>
      <c r="B2126" s="23" t="s">
        <v>1103</v>
      </c>
      <c r="C2126" t="s">
        <v>1104</v>
      </c>
      <c r="D2126" t="s">
        <v>0</v>
      </c>
      <c r="E2126" s="1">
        <v>2.5000000000000001E-5</v>
      </c>
      <c r="F2126" s="6">
        <v>68.185644841539258</v>
      </c>
    </row>
    <row r="2127" spans="1:6" x14ac:dyDescent="0.3">
      <c r="A2127" s="23" t="s">
        <v>199</v>
      </c>
      <c r="B2127" s="23" t="s">
        <v>1103</v>
      </c>
      <c r="C2127" t="s">
        <v>1104</v>
      </c>
      <c r="D2127" t="s">
        <v>0</v>
      </c>
      <c r="E2127" s="1">
        <v>2.5000000000000002E-10</v>
      </c>
      <c r="F2127" s="6">
        <v>95.305957922658834</v>
      </c>
    </row>
    <row r="2128" spans="1:6" x14ac:dyDescent="0.3">
      <c r="A2128" s="23" t="s">
        <v>199</v>
      </c>
      <c r="B2128" s="23" t="s">
        <v>1103</v>
      </c>
      <c r="C2128" t="s">
        <v>1104</v>
      </c>
      <c r="D2128" t="s">
        <v>0</v>
      </c>
      <c r="E2128" s="1">
        <v>2.5000000000000001E-9</v>
      </c>
      <c r="F2128" s="6">
        <v>100.19504329961251</v>
      </c>
    </row>
    <row r="2129" spans="1:6" x14ac:dyDescent="0.3">
      <c r="A2129" s="23" t="s">
        <v>199</v>
      </c>
      <c r="B2129" s="23" t="s">
        <v>1103</v>
      </c>
      <c r="C2129" t="s">
        <v>1104</v>
      </c>
      <c r="D2129" t="s">
        <v>0</v>
      </c>
      <c r="E2129" s="1">
        <v>2.4999999999999999E-8</v>
      </c>
      <c r="F2129" s="6">
        <v>103.85665617767144</v>
      </c>
    </row>
    <row r="2130" spans="1:6" x14ac:dyDescent="0.3">
      <c r="A2130" s="23" t="s">
        <v>199</v>
      </c>
      <c r="B2130" s="23" t="s">
        <v>1103</v>
      </c>
      <c r="C2130" t="s">
        <v>1104</v>
      </c>
      <c r="D2130" t="s">
        <v>0</v>
      </c>
      <c r="E2130" s="1">
        <v>2.4999999999999999E-7</v>
      </c>
      <c r="F2130" s="6">
        <v>85.319740982498118</v>
      </c>
    </row>
    <row r="2131" spans="1:6" x14ac:dyDescent="0.3">
      <c r="A2131" s="23" t="s">
        <v>199</v>
      </c>
      <c r="B2131" s="23" t="s">
        <v>1103</v>
      </c>
      <c r="C2131" t="s">
        <v>1104</v>
      </c>
      <c r="D2131" t="s">
        <v>0</v>
      </c>
      <c r="E2131" s="1">
        <v>2.5000000000000002E-6</v>
      </c>
      <c r="F2131" s="6">
        <v>95.914493017449871</v>
      </c>
    </row>
    <row r="2132" spans="1:6" x14ac:dyDescent="0.3">
      <c r="A2132" s="23" t="s">
        <v>199</v>
      </c>
      <c r="B2132" s="23" t="s">
        <v>1103</v>
      </c>
      <c r="C2132" t="s">
        <v>1104</v>
      </c>
      <c r="D2132" t="s">
        <v>0</v>
      </c>
      <c r="E2132" s="1">
        <v>2.5000000000000001E-5</v>
      </c>
      <c r="F2132" s="6">
        <v>72.920188281798559</v>
      </c>
    </row>
    <row r="2133" spans="1:6" x14ac:dyDescent="0.3">
      <c r="A2133" s="23" t="s">
        <v>742</v>
      </c>
      <c r="B2133" s="23" t="s">
        <v>2049</v>
      </c>
      <c r="C2133" t="s">
        <v>2050</v>
      </c>
      <c r="D2133" t="e">
        <v>#N/A</v>
      </c>
      <c r="E2133" s="1" t="e">
        <v>#N/A</v>
      </c>
      <c r="F2133" s="6" t="e">
        <v>#N/A</v>
      </c>
    </row>
    <row r="2134" spans="1:6" x14ac:dyDescent="0.3">
      <c r="A2134" s="23" t="s">
        <v>679</v>
      </c>
      <c r="B2134" s="23" t="s">
        <v>2051</v>
      </c>
      <c r="C2134" t="s">
        <v>2052</v>
      </c>
      <c r="D2134" t="e">
        <v>#N/A</v>
      </c>
      <c r="E2134" s="1" t="e">
        <v>#N/A</v>
      </c>
      <c r="F2134" s="6" t="e">
        <v>#N/A</v>
      </c>
    </row>
    <row r="2135" spans="1:6" x14ac:dyDescent="0.3">
      <c r="A2135" s="23" t="s">
        <v>94</v>
      </c>
      <c r="B2135" s="23" t="s">
        <v>846</v>
      </c>
      <c r="C2135" t="s">
        <v>847</v>
      </c>
      <c r="D2135" t="s">
        <v>25</v>
      </c>
      <c r="E2135" s="1">
        <v>1.0000000000000001E-9</v>
      </c>
      <c r="F2135" s="6">
        <v>88.160595746949724</v>
      </c>
    </row>
    <row r="2136" spans="1:6" x14ac:dyDescent="0.3">
      <c r="A2136" s="23" t="s">
        <v>94</v>
      </c>
      <c r="B2136" s="23" t="s">
        <v>846</v>
      </c>
      <c r="C2136" t="s">
        <v>847</v>
      </c>
      <c r="D2136" t="s">
        <v>25</v>
      </c>
      <c r="E2136" s="1">
        <v>1E-8</v>
      </c>
      <c r="F2136" s="6">
        <v>86.555704650274151</v>
      </c>
    </row>
    <row r="2137" spans="1:6" x14ac:dyDescent="0.3">
      <c r="A2137" s="23" t="s">
        <v>94</v>
      </c>
      <c r="B2137" s="23" t="s">
        <v>846</v>
      </c>
      <c r="C2137" t="s">
        <v>847</v>
      </c>
      <c r="D2137" t="s">
        <v>25</v>
      </c>
      <c r="E2137" s="1">
        <v>9.9999999999999995E-8</v>
      </c>
      <c r="F2137" s="6">
        <v>84.550923745456814</v>
      </c>
    </row>
    <row r="2138" spans="1:6" x14ac:dyDescent="0.3">
      <c r="A2138" s="23" t="s">
        <v>94</v>
      </c>
      <c r="B2138" s="23" t="s">
        <v>846</v>
      </c>
      <c r="C2138" t="s">
        <v>847</v>
      </c>
      <c r="D2138" t="s">
        <v>25</v>
      </c>
      <c r="E2138" s="1">
        <v>9.9999999999999995E-7</v>
      </c>
      <c r="F2138" s="6">
        <v>86.523713465622805</v>
      </c>
    </row>
    <row r="2139" spans="1:6" x14ac:dyDescent="0.3">
      <c r="A2139" s="23" t="s">
        <v>94</v>
      </c>
      <c r="B2139" s="23" t="s">
        <v>846</v>
      </c>
      <c r="C2139" t="s">
        <v>847</v>
      </c>
      <c r="D2139" t="s">
        <v>25</v>
      </c>
      <c r="E2139" s="1">
        <v>1.0000000000000001E-5</v>
      </c>
      <c r="F2139" s="6">
        <v>91.158880663994807</v>
      </c>
    </row>
    <row r="2140" spans="1:6" x14ac:dyDescent="0.3">
      <c r="A2140" s="23" t="s">
        <v>94</v>
      </c>
      <c r="B2140" s="23" t="s">
        <v>846</v>
      </c>
      <c r="C2140" t="s">
        <v>847</v>
      </c>
      <c r="D2140" t="s">
        <v>25</v>
      </c>
      <c r="E2140" s="1">
        <v>1E-4</v>
      </c>
      <c r="F2140" s="6">
        <v>83.056224507024737</v>
      </c>
    </row>
    <row r="2141" spans="1:6" x14ac:dyDescent="0.3">
      <c r="A2141" s="23" t="s">
        <v>94</v>
      </c>
      <c r="B2141" s="23" t="s">
        <v>846</v>
      </c>
      <c r="C2141" t="s">
        <v>847</v>
      </c>
      <c r="D2141" t="s">
        <v>25</v>
      </c>
      <c r="E2141" s="1">
        <v>1.0000000000000001E-9</v>
      </c>
      <c r="F2141" s="6">
        <v>91.953008284666581</v>
      </c>
    </row>
    <row r="2142" spans="1:6" x14ac:dyDescent="0.3">
      <c r="A2142" s="23" t="s">
        <v>94</v>
      </c>
      <c r="B2142" s="23" t="s">
        <v>846</v>
      </c>
      <c r="C2142" t="s">
        <v>847</v>
      </c>
      <c r="D2142" t="s">
        <v>25</v>
      </c>
      <c r="E2142" s="1">
        <v>1E-8</v>
      </c>
      <c r="F2142" s="6">
        <v>94.509710715740866</v>
      </c>
    </row>
    <row r="2143" spans="1:6" x14ac:dyDescent="0.3">
      <c r="A2143" s="23" t="s">
        <v>94</v>
      </c>
      <c r="B2143" s="23" t="s">
        <v>846</v>
      </c>
      <c r="C2143" t="s">
        <v>847</v>
      </c>
      <c r="D2143" t="s">
        <v>25</v>
      </c>
      <c r="E2143" s="1">
        <v>9.9999999999999995E-8</v>
      </c>
      <c r="F2143" s="6">
        <v>92.837498302322416</v>
      </c>
    </row>
    <row r="2144" spans="1:6" x14ac:dyDescent="0.3">
      <c r="A2144" s="23" t="s">
        <v>94</v>
      </c>
      <c r="B2144" s="23" t="s">
        <v>846</v>
      </c>
      <c r="C2144" t="s">
        <v>847</v>
      </c>
      <c r="D2144" t="s">
        <v>25</v>
      </c>
      <c r="E2144" s="1">
        <v>9.9999999999999995E-7</v>
      </c>
      <c r="F2144" s="6">
        <v>94.263547467065052</v>
      </c>
    </row>
    <row r="2145" spans="1:6" x14ac:dyDescent="0.3">
      <c r="A2145" s="23" t="s">
        <v>94</v>
      </c>
      <c r="B2145" s="23" t="s">
        <v>846</v>
      </c>
      <c r="C2145" t="s">
        <v>847</v>
      </c>
      <c r="D2145" t="s">
        <v>25</v>
      </c>
      <c r="E2145" s="1">
        <v>1.0000000000000001E-5</v>
      </c>
      <c r="F2145" s="6">
        <v>89.162026347956001</v>
      </c>
    </row>
    <row r="2146" spans="1:6" x14ac:dyDescent="0.3">
      <c r="A2146" s="23" t="s">
        <v>94</v>
      </c>
      <c r="B2146" s="23" t="s">
        <v>846</v>
      </c>
      <c r="C2146" t="s">
        <v>847</v>
      </c>
      <c r="D2146" t="s">
        <v>25</v>
      </c>
      <c r="E2146" s="1">
        <v>1E-4</v>
      </c>
      <c r="F2146" s="6">
        <v>83.420480782289829</v>
      </c>
    </row>
    <row r="2147" spans="1:6" x14ac:dyDescent="0.3">
      <c r="A2147" s="23" t="s">
        <v>94</v>
      </c>
      <c r="B2147" s="23" t="s">
        <v>846</v>
      </c>
      <c r="C2147" t="s">
        <v>847</v>
      </c>
      <c r="D2147" t="s">
        <v>25</v>
      </c>
      <c r="E2147" s="1">
        <v>1.0000000000000001E-9</v>
      </c>
      <c r="F2147" s="6">
        <v>93.695235179164825</v>
      </c>
    </row>
    <row r="2148" spans="1:6" x14ac:dyDescent="0.3">
      <c r="A2148" s="23" t="s">
        <v>94</v>
      </c>
      <c r="B2148" s="23" t="s">
        <v>846</v>
      </c>
      <c r="C2148" t="s">
        <v>847</v>
      </c>
      <c r="D2148" t="s">
        <v>25</v>
      </c>
      <c r="E2148" s="1">
        <v>1E-8</v>
      </c>
      <c r="F2148" s="6">
        <v>93.304395594499425</v>
      </c>
    </row>
    <row r="2149" spans="1:6" x14ac:dyDescent="0.3">
      <c r="A2149" s="23" t="s">
        <v>94</v>
      </c>
      <c r="B2149" s="23" t="s">
        <v>846</v>
      </c>
      <c r="C2149" t="s">
        <v>847</v>
      </c>
      <c r="D2149" t="s">
        <v>25</v>
      </c>
      <c r="E2149" s="1">
        <v>9.9999999999999995E-8</v>
      </c>
      <c r="F2149" s="6">
        <v>97.146150590311862</v>
      </c>
    </row>
    <row r="2150" spans="1:6" x14ac:dyDescent="0.3">
      <c r="A2150" s="23" t="s">
        <v>94</v>
      </c>
      <c r="B2150" s="23" t="s">
        <v>846</v>
      </c>
      <c r="C2150" t="s">
        <v>847</v>
      </c>
      <c r="D2150" t="s">
        <v>25</v>
      </c>
      <c r="E2150" s="1">
        <v>9.9999999999999995E-7</v>
      </c>
      <c r="F2150" s="6">
        <v>95.584593355727066</v>
      </c>
    </row>
    <row r="2151" spans="1:6" x14ac:dyDescent="0.3">
      <c r="A2151" s="23" t="s">
        <v>94</v>
      </c>
      <c r="B2151" s="23" t="s">
        <v>846</v>
      </c>
      <c r="C2151" t="s">
        <v>847</v>
      </c>
      <c r="D2151" t="s">
        <v>25</v>
      </c>
      <c r="E2151" s="1">
        <v>1.0000000000000001E-5</v>
      </c>
      <c r="F2151" s="6">
        <v>97.464946011905297</v>
      </c>
    </row>
    <row r="2152" spans="1:6" x14ac:dyDescent="0.3">
      <c r="A2152" s="23" t="s">
        <v>94</v>
      </c>
      <c r="B2152" s="23" t="s">
        <v>846</v>
      </c>
      <c r="C2152" t="s">
        <v>847</v>
      </c>
      <c r="D2152" t="s">
        <v>25</v>
      </c>
      <c r="E2152" s="1">
        <v>1E-4</v>
      </c>
      <c r="F2152" s="6">
        <v>86.389957043667764</v>
      </c>
    </row>
    <row r="2153" spans="1:6" x14ac:dyDescent="0.3">
      <c r="A2153" s="23" t="s">
        <v>94</v>
      </c>
      <c r="B2153" s="23" t="s">
        <v>846</v>
      </c>
      <c r="C2153" t="s">
        <v>847</v>
      </c>
      <c r="D2153" t="s">
        <v>0</v>
      </c>
      <c r="E2153" s="1">
        <v>1.0000000000000001E-9</v>
      </c>
      <c r="F2153" s="6">
        <v>106.11256364386955</v>
      </c>
    </row>
    <row r="2154" spans="1:6" x14ac:dyDescent="0.3">
      <c r="A2154" s="23" t="s">
        <v>94</v>
      </c>
      <c r="B2154" s="23" t="s">
        <v>846</v>
      </c>
      <c r="C2154" t="s">
        <v>847</v>
      </c>
      <c r="D2154" t="s">
        <v>0</v>
      </c>
      <c r="E2154" s="1">
        <v>1E-8</v>
      </c>
      <c r="F2154" s="6">
        <v>98.85234622265034</v>
      </c>
    </row>
    <row r="2155" spans="1:6" x14ac:dyDescent="0.3">
      <c r="A2155" s="23" t="s">
        <v>94</v>
      </c>
      <c r="B2155" s="23" t="s">
        <v>846</v>
      </c>
      <c r="C2155" t="s">
        <v>847</v>
      </c>
      <c r="D2155" t="s">
        <v>0</v>
      </c>
      <c r="E2155" s="1">
        <v>9.9999999999999995E-8</v>
      </c>
      <c r="F2155" s="6">
        <v>118.5413513141599</v>
      </c>
    </row>
    <row r="2156" spans="1:6" x14ac:dyDescent="0.3">
      <c r="A2156" s="23" t="s">
        <v>94</v>
      </c>
      <c r="B2156" s="23" t="s">
        <v>846</v>
      </c>
      <c r="C2156" t="s">
        <v>847</v>
      </c>
      <c r="D2156" t="s">
        <v>0</v>
      </c>
      <c r="E2156" s="1">
        <v>9.9999999999999995E-7</v>
      </c>
      <c r="F2156" s="6">
        <v>92.676482730149999</v>
      </c>
    </row>
    <row r="2157" spans="1:6" x14ac:dyDescent="0.3">
      <c r="A2157" s="23" t="s">
        <v>94</v>
      </c>
      <c r="B2157" s="23" t="s">
        <v>846</v>
      </c>
      <c r="C2157" t="s">
        <v>847</v>
      </c>
      <c r="D2157" t="s">
        <v>0</v>
      </c>
      <c r="E2157" s="1">
        <v>1.0000000000000001E-5</v>
      </c>
      <c r="F2157" s="6">
        <v>67.406082289803223</v>
      </c>
    </row>
    <row r="2158" spans="1:6" x14ac:dyDescent="0.3">
      <c r="A2158" s="23" t="s">
        <v>94</v>
      </c>
      <c r="B2158" s="23" t="s">
        <v>846</v>
      </c>
      <c r="C2158" t="s">
        <v>847</v>
      </c>
      <c r="D2158" t="s">
        <v>0</v>
      </c>
      <c r="E2158" s="1">
        <v>1E-4</v>
      </c>
      <c r="F2158" s="6">
        <v>13.799367001513692</v>
      </c>
    </row>
    <row r="2159" spans="1:6" x14ac:dyDescent="0.3">
      <c r="A2159" s="23" t="s">
        <v>94</v>
      </c>
      <c r="B2159" s="23" t="s">
        <v>846</v>
      </c>
      <c r="C2159" t="s">
        <v>847</v>
      </c>
      <c r="D2159" t="s">
        <v>0</v>
      </c>
      <c r="E2159" s="1">
        <v>1.0000000000000001E-9</v>
      </c>
      <c r="F2159" s="6">
        <v>100.02847896440129</v>
      </c>
    </row>
    <row r="2160" spans="1:6" x14ac:dyDescent="0.3">
      <c r="A2160" s="23" t="s">
        <v>94</v>
      </c>
      <c r="B2160" s="23" t="s">
        <v>846</v>
      </c>
      <c r="C2160" t="s">
        <v>847</v>
      </c>
      <c r="D2160" t="s">
        <v>0</v>
      </c>
      <c r="E2160" s="1">
        <v>1E-8</v>
      </c>
      <c r="F2160" s="6">
        <v>105.24271844660194</v>
      </c>
    </row>
    <row r="2161" spans="1:6" x14ac:dyDescent="0.3">
      <c r="A2161" s="23" t="s">
        <v>94</v>
      </c>
      <c r="B2161" s="23" t="s">
        <v>846</v>
      </c>
      <c r="C2161" t="s">
        <v>847</v>
      </c>
      <c r="D2161" t="s">
        <v>0</v>
      </c>
      <c r="E2161" s="1">
        <v>9.9999999999999995E-8</v>
      </c>
      <c r="F2161" s="6">
        <v>105.12880258899676</v>
      </c>
    </row>
    <row r="2162" spans="1:6" x14ac:dyDescent="0.3">
      <c r="A2162" s="23" t="s">
        <v>94</v>
      </c>
      <c r="B2162" s="23" t="s">
        <v>846</v>
      </c>
      <c r="C2162" t="s">
        <v>847</v>
      </c>
      <c r="D2162" t="s">
        <v>0</v>
      </c>
      <c r="E2162" s="1">
        <v>9.9999999999999995E-7</v>
      </c>
      <c r="F2162" s="6">
        <v>87.974110032362461</v>
      </c>
    </row>
    <row r="2163" spans="1:6" x14ac:dyDescent="0.3">
      <c r="A2163" s="23" t="s">
        <v>94</v>
      </c>
      <c r="B2163" s="23" t="s">
        <v>846</v>
      </c>
      <c r="C2163" t="s">
        <v>847</v>
      </c>
      <c r="D2163" t="s">
        <v>0</v>
      </c>
      <c r="E2163" s="1">
        <v>1.0000000000000001E-5</v>
      </c>
      <c r="F2163" s="6">
        <v>63.104207119741098</v>
      </c>
    </row>
    <row r="2164" spans="1:6" x14ac:dyDescent="0.3">
      <c r="A2164" s="23" t="s">
        <v>94</v>
      </c>
      <c r="B2164" s="23" t="s">
        <v>846</v>
      </c>
      <c r="C2164" t="s">
        <v>847</v>
      </c>
      <c r="D2164" t="s">
        <v>0</v>
      </c>
      <c r="E2164" s="1">
        <v>1E-4</v>
      </c>
      <c r="F2164" s="6">
        <v>12.888025889967638</v>
      </c>
    </row>
    <row r="2165" spans="1:6" x14ac:dyDescent="0.3">
      <c r="A2165" s="23" t="s">
        <v>94</v>
      </c>
      <c r="B2165" s="23" t="s">
        <v>846</v>
      </c>
      <c r="C2165" t="s">
        <v>847</v>
      </c>
      <c r="D2165" t="s">
        <v>0</v>
      </c>
      <c r="E2165" s="1">
        <v>1.0000000000000001E-9</v>
      </c>
      <c r="F2165" s="6">
        <v>102.31472380577944</v>
      </c>
    </row>
    <row r="2166" spans="1:6" x14ac:dyDescent="0.3">
      <c r="A2166" s="23" t="s">
        <v>94</v>
      </c>
      <c r="B2166" s="23" t="s">
        <v>846</v>
      </c>
      <c r="C2166" t="s">
        <v>847</v>
      </c>
      <c r="D2166" t="s">
        <v>0</v>
      </c>
      <c r="E2166" s="1">
        <v>1E-8</v>
      </c>
      <c r="F2166" s="6">
        <v>94.751326911735802</v>
      </c>
    </row>
    <row r="2167" spans="1:6" x14ac:dyDescent="0.3">
      <c r="A2167" s="23" t="s">
        <v>94</v>
      </c>
      <c r="B2167" s="23" t="s">
        <v>846</v>
      </c>
      <c r="C2167" t="s">
        <v>847</v>
      </c>
      <c r="D2167" t="s">
        <v>0</v>
      </c>
      <c r="E2167" s="1">
        <v>9.9999999999999995E-8</v>
      </c>
      <c r="F2167" s="6">
        <v>108.20719481030076</v>
      </c>
    </row>
    <row r="2168" spans="1:6" x14ac:dyDescent="0.3">
      <c r="A2168" s="23" t="s">
        <v>94</v>
      </c>
      <c r="B2168" s="23" t="s">
        <v>846</v>
      </c>
      <c r="C2168" t="s">
        <v>847</v>
      </c>
      <c r="D2168" t="s">
        <v>0</v>
      </c>
      <c r="E2168" s="1">
        <v>9.9999999999999995E-7</v>
      </c>
      <c r="F2168" s="6">
        <v>85.020640849223511</v>
      </c>
    </row>
    <row r="2169" spans="1:6" x14ac:dyDescent="0.3">
      <c r="A2169" s="23" t="s">
        <v>94</v>
      </c>
      <c r="B2169" s="23" t="s">
        <v>846</v>
      </c>
      <c r="C2169" t="s">
        <v>847</v>
      </c>
      <c r="D2169" t="s">
        <v>0</v>
      </c>
      <c r="E2169" s="1">
        <v>1.0000000000000001E-5</v>
      </c>
      <c r="F2169" s="6">
        <v>60.826616866522507</v>
      </c>
    </row>
    <row r="2170" spans="1:6" x14ac:dyDescent="0.3">
      <c r="A2170" s="23" t="s">
        <v>94</v>
      </c>
      <c r="B2170" s="23" t="s">
        <v>846</v>
      </c>
      <c r="C2170" t="s">
        <v>847</v>
      </c>
      <c r="D2170" t="s">
        <v>0</v>
      </c>
      <c r="E2170" s="1">
        <v>1E-4</v>
      </c>
      <c r="F2170" s="6">
        <v>12.816984470218204</v>
      </c>
    </row>
    <row r="2171" spans="1:6" x14ac:dyDescent="0.3">
      <c r="A2171" s="23" t="s">
        <v>430</v>
      </c>
      <c r="B2171" s="23" t="s">
        <v>2053</v>
      </c>
      <c r="C2171" t="s">
        <v>2054</v>
      </c>
      <c r="D2171" t="e">
        <v>#N/A</v>
      </c>
      <c r="E2171" s="1" t="e">
        <v>#N/A</v>
      </c>
      <c r="F2171" s="6" t="e">
        <v>#N/A</v>
      </c>
    </row>
    <row r="2172" spans="1:6" x14ac:dyDescent="0.3">
      <c r="A2172" s="23" t="s">
        <v>662</v>
      </c>
      <c r="B2172" s="23" t="s">
        <v>2055</v>
      </c>
      <c r="C2172" t="s">
        <v>2056</v>
      </c>
      <c r="D2172" t="e">
        <v>#N/A</v>
      </c>
      <c r="E2172" s="1" t="e">
        <v>#N/A</v>
      </c>
      <c r="F2172" s="6" t="e">
        <v>#N/A</v>
      </c>
    </row>
    <row r="2173" spans="1:6" x14ac:dyDescent="0.3">
      <c r="A2173" s="23" t="s">
        <v>585</v>
      </c>
      <c r="B2173" s="23" t="s">
        <v>2057</v>
      </c>
      <c r="C2173" t="s">
        <v>2058</v>
      </c>
      <c r="D2173" t="e">
        <v>#N/A</v>
      </c>
      <c r="E2173" s="1" t="e">
        <v>#N/A</v>
      </c>
      <c r="F2173" s="6" t="e">
        <v>#N/A</v>
      </c>
    </row>
    <row r="2174" spans="1:6" x14ac:dyDescent="0.3">
      <c r="A2174" s="23" t="s">
        <v>300</v>
      </c>
      <c r="B2174" s="23" t="s">
        <v>2059</v>
      </c>
      <c r="C2174" t="s">
        <v>2060</v>
      </c>
      <c r="D2174" t="e">
        <v>#N/A</v>
      </c>
      <c r="E2174" s="1" t="e">
        <v>#N/A</v>
      </c>
      <c r="F2174" s="6" t="e">
        <v>#N/A</v>
      </c>
    </row>
    <row r="2175" spans="1:6" x14ac:dyDescent="0.3">
      <c r="A2175" s="23" t="s">
        <v>808</v>
      </c>
      <c r="B2175" s="23" t="s">
        <v>2061</v>
      </c>
      <c r="C2175" t="s">
        <v>2062</v>
      </c>
      <c r="D2175" t="e">
        <v>#N/A</v>
      </c>
      <c r="E2175" s="1" t="e">
        <v>#N/A</v>
      </c>
      <c r="F2175" s="6" t="e">
        <v>#N/A</v>
      </c>
    </row>
    <row r="2176" spans="1:6" x14ac:dyDescent="0.3">
      <c r="A2176" s="23" t="s">
        <v>278</v>
      </c>
      <c r="B2176" s="23" t="s">
        <v>2063</v>
      </c>
      <c r="C2176" t="s">
        <v>2064</v>
      </c>
      <c r="D2176" t="s">
        <v>25</v>
      </c>
      <c r="E2176" s="1">
        <v>1.0000000000000001E-9</v>
      </c>
      <c r="F2176" s="6">
        <v>83.911100052430001</v>
      </c>
    </row>
    <row r="2177" spans="1:6" x14ac:dyDescent="0.3">
      <c r="A2177" s="23" t="s">
        <v>278</v>
      </c>
      <c r="B2177" s="23" t="s">
        <v>2063</v>
      </c>
      <c r="C2177" t="s">
        <v>2064</v>
      </c>
      <c r="D2177" t="s">
        <v>25</v>
      </c>
      <c r="E2177" s="1">
        <v>1E-8</v>
      </c>
      <c r="F2177" s="6">
        <v>87.327047657978696</v>
      </c>
    </row>
    <row r="2178" spans="1:6" x14ac:dyDescent="0.3">
      <c r="A2178" s="23" t="s">
        <v>278</v>
      </c>
      <c r="B2178" s="23" t="s">
        <v>2063</v>
      </c>
      <c r="C2178" t="s">
        <v>2064</v>
      </c>
      <c r="D2178" t="s">
        <v>25</v>
      </c>
      <c r="E2178" s="1">
        <v>9.9999999999999995E-8</v>
      </c>
      <c r="F2178" s="6">
        <v>81.911651011721219</v>
      </c>
    </row>
    <row r="2179" spans="1:6" x14ac:dyDescent="0.3">
      <c r="A2179" s="23" t="s">
        <v>278</v>
      </c>
      <c r="B2179" s="23" t="s">
        <v>2063</v>
      </c>
      <c r="C2179" t="s">
        <v>2064</v>
      </c>
      <c r="D2179" t="s">
        <v>25</v>
      </c>
      <c r="E2179" s="1">
        <v>9.9999999999999995E-7</v>
      </c>
      <c r="F2179" s="6">
        <v>88.016635416018701</v>
      </c>
    </row>
    <row r="2180" spans="1:6" x14ac:dyDescent="0.3">
      <c r="A2180" s="23" t="s">
        <v>278</v>
      </c>
      <c r="B2180" s="23" t="s">
        <v>2063</v>
      </c>
      <c r="C2180" t="s">
        <v>2064</v>
      </c>
      <c r="D2180" t="s">
        <v>25</v>
      </c>
      <c r="E2180" s="1">
        <v>1.0000000000000001E-5</v>
      </c>
      <c r="F2180" s="6">
        <v>80.104149078920472</v>
      </c>
    </row>
    <row r="2181" spans="1:6" x14ac:dyDescent="0.3">
      <c r="A2181" s="23" t="s">
        <v>278</v>
      </c>
      <c r="B2181" s="23" t="s">
        <v>2063</v>
      </c>
      <c r="C2181" t="s">
        <v>2064</v>
      </c>
      <c r="D2181" t="s">
        <v>25</v>
      </c>
      <c r="E2181" s="1">
        <v>1E-4</v>
      </c>
      <c r="F2181" s="6">
        <v>71.562502777012554</v>
      </c>
    </row>
    <row r="2182" spans="1:6" x14ac:dyDescent="0.3">
      <c r="A2182" s="23" t="s">
        <v>278</v>
      </c>
      <c r="B2182" s="23" t="s">
        <v>2063</v>
      </c>
      <c r="C2182" t="s">
        <v>2064</v>
      </c>
      <c r="D2182" t="s">
        <v>25</v>
      </c>
      <c r="E2182" s="1">
        <v>1.0000000000000001E-9</v>
      </c>
      <c r="F2182" s="6">
        <v>92.155031916338444</v>
      </c>
    </row>
    <row r="2183" spans="1:6" x14ac:dyDescent="0.3">
      <c r="A2183" s="23" t="s">
        <v>278</v>
      </c>
      <c r="B2183" s="23" t="s">
        <v>2063</v>
      </c>
      <c r="C2183" t="s">
        <v>2064</v>
      </c>
      <c r="D2183" t="s">
        <v>25</v>
      </c>
      <c r="E2183" s="1">
        <v>1E-8</v>
      </c>
      <c r="F2183" s="6">
        <v>91.508216759473044</v>
      </c>
    </row>
    <row r="2184" spans="1:6" x14ac:dyDescent="0.3">
      <c r="A2184" s="23" t="s">
        <v>278</v>
      </c>
      <c r="B2184" s="23" t="s">
        <v>2063</v>
      </c>
      <c r="C2184" t="s">
        <v>2064</v>
      </c>
      <c r="D2184" t="s">
        <v>25</v>
      </c>
      <c r="E2184" s="1">
        <v>9.9999999999999995E-8</v>
      </c>
      <c r="F2184" s="6">
        <v>88.768165150074694</v>
      </c>
    </row>
    <row r="2185" spans="1:6" x14ac:dyDescent="0.3">
      <c r="A2185" s="23" t="s">
        <v>278</v>
      </c>
      <c r="B2185" s="23" t="s">
        <v>2063</v>
      </c>
      <c r="C2185" t="s">
        <v>2064</v>
      </c>
      <c r="D2185" t="s">
        <v>25</v>
      </c>
      <c r="E2185" s="1">
        <v>9.9999999999999995E-7</v>
      </c>
      <c r="F2185" s="6">
        <v>89.834306668477524</v>
      </c>
    </row>
    <row r="2186" spans="1:6" x14ac:dyDescent="0.3">
      <c r="A2186" s="23" t="s">
        <v>278</v>
      </c>
      <c r="B2186" s="23" t="s">
        <v>2063</v>
      </c>
      <c r="C2186" t="s">
        <v>2064</v>
      </c>
      <c r="D2186" t="s">
        <v>25</v>
      </c>
      <c r="E2186" s="1">
        <v>1.0000000000000001E-5</v>
      </c>
      <c r="F2186" s="6">
        <v>83.902621214179007</v>
      </c>
    </row>
    <row r="2187" spans="1:6" x14ac:dyDescent="0.3">
      <c r="A2187" s="23" t="s">
        <v>278</v>
      </c>
      <c r="B2187" s="23" t="s">
        <v>2063</v>
      </c>
      <c r="C2187" t="s">
        <v>2064</v>
      </c>
      <c r="D2187" t="s">
        <v>25</v>
      </c>
      <c r="E2187" s="1">
        <v>1E-4</v>
      </c>
      <c r="F2187" s="6">
        <v>77.176422653809595</v>
      </c>
    </row>
    <row r="2188" spans="1:6" x14ac:dyDescent="0.3">
      <c r="A2188" s="23" t="s">
        <v>278</v>
      </c>
      <c r="B2188" s="23" t="s">
        <v>2063</v>
      </c>
      <c r="C2188" t="s">
        <v>2064</v>
      </c>
      <c r="D2188" t="s">
        <v>25</v>
      </c>
      <c r="E2188" s="1">
        <v>1.0000000000000001E-9</v>
      </c>
      <c r="F2188" s="6">
        <v>95.006438947074557</v>
      </c>
    </row>
    <row r="2189" spans="1:6" x14ac:dyDescent="0.3">
      <c r="A2189" s="23" t="s">
        <v>278</v>
      </c>
      <c r="B2189" s="23" t="s">
        <v>2063</v>
      </c>
      <c r="C2189" t="s">
        <v>2064</v>
      </c>
      <c r="D2189" t="s">
        <v>25</v>
      </c>
      <c r="E2189" s="1">
        <v>1E-8</v>
      </c>
      <c r="F2189" s="6">
        <v>93.9491908539935</v>
      </c>
    </row>
    <row r="2190" spans="1:6" x14ac:dyDescent="0.3">
      <c r="A2190" s="23" t="s">
        <v>278</v>
      </c>
      <c r="B2190" s="23" t="s">
        <v>2063</v>
      </c>
      <c r="C2190" t="s">
        <v>2064</v>
      </c>
      <c r="D2190" t="s">
        <v>25</v>
      </c>
      <c r="E2190" s="1">
        <v>9.9999999999999995E-8</v>
      </c>
      <c r="F2190" s="6">
        <v>96.175355492917163</v>
      </c>
    </row>
    <row r="2191" spans="1:6" x14ac:dyDescent="0.3">
      <c r="A2191" s="23" t="s">
        <v>278</v>
      </c>
      <c r="B2191" s="23" t="s">
        <v>2063</v>
      </c>
      <c r="C2191" t="s">
        <v>2064</v>
      </c>
      <c r="D2191" t="s">
        <v>25</v>
      </c>
      <c r="E2191" s="1">
        <v>9.9999999999999995E-7</v>
      </c>
      <c r="F2191" s="6">
        <v>89.376187603000645</v>
      </c>
    </row>
    <row r="2192" spans="1:6" x14ac:dyDescent="0.3">
      <c r="A2192" s="23" t="s">
        <v>278</v>
      </c>
      <c r="B2192" s="23" t="s">
        <v>2063</v>
      </c>
      <c r="C2192" t="s">
        <v>2064</v>
      </c>
      <c r="D2192" t="s">
        <v>25</v>
      </c>
      <c r="E2192" s="1">
        <v>1.0000000000000001E-5</v>
      </c>
      <c r="F2192" s="6">
        <v>88.082994875858901</v>
      </c>
    </row>
    <row r="2193" spans="1:6" x14ac:dyDescent="0.3">
      <c r="A2193" s="23" t="s">
        <v>278</v>
      </c>
      <c r="B2193" s="23" t="s">
        <v>2063</v>
      </c>
      <c r="C2193" t="s">
        <v>2064</v>
      </c>
      <c r="D2193" t="s">
        <v>25</v>
      </c>
      <c r="E2193" s="1">
        <v>1E-4</v>
      </c>
      <c r="F2193" s="6">
        <v>80.874976360508995</v>
      </c>
    </row>
    <row r="2194" spans="1:6" x14ac:dyDescent="0.3">
      <c r="A2194" s="23" t="s">
        <v>278</v>
      </c>
      <c r="B2194" s="23" t="s">
        <v>2063</v>
      </c>
      <c r="C2194" t="s">
        <v>2064</v>
      </c>
      <c r="D2194" t="s">
        <v>0</v>
      </c>
      <c r="E2194" s="1">
        <v>1.0000000000000001E-9</v>
      </c>
      <c r="F2194" s="6">
        <v>107.69230769230769</v>
      </c>
    </row>
    <row r="2195" spans="1:6" x14ac:dyDescent="0.3">
      <c r="A2195" s="23" t="s">
        <v>278</v>
      </c>
      <c r="B2195" s="23" t="s">
        <v>2063</v>
      </c>
      <c r="C2195" t="s">
        <v>2064</v>
      </c>
      <c r="D2195" t="s">
        <v>0</v>
      </c>
      <c r="E2195" s="1">
        <v>1E-8</v>
      </c>
      <c r="F2195" s="6">
        <v>122.46594192926931</v>
      </c>
    </row>
    <row r="2196" spans="1:6" x14ac:dyDescent="0.3">
      <c r="A2196" s="23" t="s">
        <v>278</v>
      </c>
      <c r="B2196" s="23" t="s">
        <v>2063</v>
      </c>
      <c r="C2196" t="s">
        <v>2064</v>
      </c>
      <c r="D2196" t="s">
        <v>0</v>
      </c>
      <c r="E2196" s="1">
        <v>9.9999999999999995E-8</v>
      </c>
      <c r="F2196" s="6">
        <v>118.28264758497316</v>
      </c>
    </row>
    <row r="2197" spans="1:6" x14ac:dyDescent="0.3">
      <c r="A2197" s="23" t="s">
        <v>278</v>
      </c>
      <c r="B2197" s="23" t="s">
        <v>2063</v>
      </c>
      <c r="C2197" t="s">
        <v>2064</v>
      </c>
      <c r="D2197" t="s">
        <v>0</v>
      </c>
      <c r="E2197" s="1">
        <v>9.9999999999999995E-7</v>
      </c>
      <c r="F2197" s="6">
        <v>97.212054492913168</v>
      </c>
    </row>
    <row r="2198" spans="1:6" x14ac:dyDescent="0.3">
      <c r="A2198" s="23" t="s">
        <v>278</v>
      </c>
      <c r="B2198" s="23" t="s">
        <v>2063</v>
      </c>
      <c r="C2198" t="s">
        <v>2064</v>
      </c>
      <c r="D2198" t="s">
        <v>0</v>
      </c>
      <c r="E2198" s="1">
        <v>1.0000000000000001E-5</v>
      </c>
      <c r="F2198" s="6">
        <v>96.22677858813816</v>
      </c>
    </row>
    <row r="2199" spans="1:6" x14ac:dyDescent="0.3">
      <c r="A2199" s="23" t="s">
        <v>278</v>
      </c>
      <c r="B2199" s="23" t="s">
        <v>2063</v>
      </c>
      <c r="C2199" t="s">
        <v>2064</v>
      </c>
      <c r="D2199" t="s">
        <v>0</v>
      </c>
      <c r="E2199" s="1">
        <v>1E-4</v>
      </c>
      <c r="F2199" s="6">
        <v>95.780927480390801</v>
      </c>
    </row>
    <row r="2200" spans="1:6" x14ac:dyDescent="0.3">
      <c r="A2200" s="23" t="s">
        <v>278</v>
      </c>
      <c r="B2200" s="23" t="s">
        <v>2063</v>
      </c>
      <c r="C2200" t="s">
        <v>2064</v>
      </c>
      <c r="D2200" t="s">
        <v>0</v>
      </c>
      <c r="E2200" s="1">
        <v>1.0000000000000001E-9</v>
      </c>
      <c r="F2200" s="6">
        <v>109.48349514563107</v>
      </c>
    </row>
    <row r="2201" spans="1:6" x14ac:dyDescent="0.3">
      <c r="A2201" s="23" t="s">
        <v>278</v>
      </c>
      <c r="B2201" s="23" t="s">
        <v>2063</v>
      </c>
      <c r="C2201" t="s">
        <v>2064</v>
      </c>
      <c r="D2201" t="s">
        <v>0</v>
      </c>
      <c r="E2201" s="1">
        <v>1E-8</v>
      </c>
      <c r="F2201" s="6">
        <v>105.28932038834951</v>
      </c>
    </row>
    <row r="2202" spans="1:6" x14ac:dyDescent="0.3">
      <c r="A2202" s="23" t="s">
        <v>278</v>
      </c>
      <c r="B2202" s="23" t="s">
        <v>2063</v>
      </c>
      <c r="C2202" t="s">
        <v>2064</v>
      </c>
      <c r="D2202" t="s">
        <v>0</v>
      </c>
      <c r="E2202" s="1">
        <v>9.9999999999999995E-8</v>
      </c>
      <c r="F2202" s="6">
        <v>108.21488673139159</v>
      </c>
    </row>
    <row r="2203" spans="1:6" x14ac:dyDescent="0.3">
      <c r="A2203" s="23" t="s">
        <v>278</v>
      </c>
      <c r="B2203" s="23" t="s">
        <v>2063</v>
      </c>
      <c r="C2203" t="s">
        <v>2064</v>
      </c>
      <c r="D2203" t="s">
        <v>0</v>
      </c>
      <c r="E2203" s="1">
        <v>9.9999999999999995E-7</v>
      </c>
      <c r="F2203" s="6">
        <v>93.887378640776703</v>
      </c>
    </row>
    <row r="2204" spans="1:6" x14ac:dyDescent="0.3">
      <c r="A2204" s="23" t="s">
        <v>278</v>
      </c>
      <c r="B2204" s="23" t="s">
        <v>2063</v>
      </c>
      <c r="C2204" t="s">
        <v>2064</v>
      </c>
      <c r="D2204" t="s">
        <v>0</v>
      </c>
      <c r="E2204" s="1">
        <v>1.0000000000000001E-5</v>
      </c>
      <c r="F2204" s="6">
        <v>95.332038834951462</v>
      </c>
    </row>
    <row r="2205" spans="1:6" x14ac:dyDescent="0.3">
      <c r="A2205" s="23" t="s">
        <v>278</v>
      </c>
      <c r="B2205" s="23" t="s">
        <v>2063</v>
      </c>
      <c r="C2205" t="s">
        <v>2064</v>
      </c>
      <c r="D2205" t="s">
        <v>0</v>
      </c>
      <c r="E2205" s="1">
        <v>1E-4</v>
      </c>
      <c r="F2205" s="6">
        <v>88.605825242718453</v>
      </c>
    </row>
    <row r="2206" spans="1:6" x14ac:dyDescent="0.3">
      <c r="A2206" s="23" t="s">
        <v>278</v>
      </c>
      <c r="B2206" s="23" t="s">
        <v>2063</v>
      </c>
      <c r="C2206" t="s">
        <v>2064</v>
      </c>
      <c r="D2206" t="s">
        <v>0</v>
      </c>
      <c r="E2206" s="1">
        <v>1.0000000000000001E-9</v>
      </c>
      <c r="F2206" s="6">
        <v>102.84057401218793</v>
      </c>
    </row>
    <row r="2207" spans="1:6" x14ac:dyDescent="0.3">
      <c r="A2207" s="23" t="s">
        <v>278</v>
      </c>
      <c r="B2207" s="23" t="s">
        <v>2063</v>
      </c>
      <c r="C2207" t="s">
        <v>2064</v>
      </c>
      <c r="D2207" t="s">
        <v>0</v>
      </c>
      <c r="E2207" s="1">
        <v>1E-8</v>
      </c>
      <c r="F2207" s="6">
        <v>109.58816591311185</v>
      </c>
    </row>
    <row r="2208" spans="1:6" x14ac:dyDescent="0.3">
      <c r="A2208" s="23" t="s">
        <v>278</v>
      </c>
      <c r="B2208" s="23" t="s">
        <v>2063</v>
      </c>
      <c r="C2208" t="s">
        <v>2064</v>
      </c>
      <c r="D2208" t="s">
        <v>0</v>
      </c>
      <c r="E2208" s="1">
        <v>9.9999999999999995E-8</v>
      </c>
      <c r="F2208" s="6">
        <v>107.19481030076666</v>
      </c>
    </row>
    <row r="2209" spans="1:6" x14ac:dyDescent="0.3">
      <c r="A2209" s="23" t="s">
        <v>278</v>
      </c>
      <c r="B2209" s="23" t="s">
        <v>2063</v>
      </c>
      <c r="C2209" t="s">
        <v>2064</v>
      </c>
      <c r="D2209" t="s">
        <v>0</v>
      </c>
      <c r="E2209" s="1">
        <v>9.9999999999999995E-7</v>
      </c>
      <c r="F2209" s="6">
        <v>90.318458816591317</v>
      </c>
    </row>
    <row r="2210" spans="1:6" x14ac:dyDescent="0.3">
      <c r="A2210" s="23" t="s">
        <v>278</v>
      </c>
      <c r="B2210" s="23" t="s">
        <v>2063</v>
      </c>
      <c r="C2210" t="s">
        <v>2064</v>
      </c>
      <c r="D2210" t="s">
        <v>0</v>
      </c>
      <c r="E2210" s="1">
        <v>1.0000000000000001E-5</v>
      </c>
      <c r="F2210" s="6">
        <v>87.320621191271869</v>
      </c>
    </row>
    <row r="2211" spans="1:6" x14ac:dyDescent="0.3">
      <c r="A2211" s="23" t="s">
        <v>278</v>
      </c>
      <c r="B2211" s="23" t="s">
        <v>2063</v>
      </c>
      <c r="C2211" t="s">
        <v>2064</v>
      </c>
      <c r="D2211" t="s">
        <v>0</v>
      </c>
      <c r="E2211" s="1">
        <v>1E-4</v>
      </c>
      <c r="F2211" s="6">
        <v>90.421663062708859</v>
      </c>
    </row>
    <row r="2212" spans="1:6" x14ac:dyDescent="0.3">
      <c r="A2212" s="23" t="s">
        <v>228</v>
      </c>
      <c r="B2212" s="23" t="s">
        <v>14</v>
      </c>
      <c r="C2212" t="s">
        <v>58</v>
      </c>
      <c r="D2212" t="s">
        <v>25</v>
      </c>
      <c r="E2212" s="1">
        <v>1.0000000000000001E-9</v>
      </c>
      <c r="F2212" s="6">
        <v>87.766037802916529</v>
      </c>
    </row>
    <row r="2213" spans="1:6" x14ac:dyDescent="0.3">
      <c r="A2213" s="23" t="s">
        <v>228</v>
      </c>
      <c r="B2213" s="23" t="s">
        <v>14</v>
      </c>
      <c r="C2213" t="s">
        <v>58</v>
      </c>
      <c r="D2213" t="s">
        <v>25</v>
      </c>
      <c r="E2213" s="1">
        <v>1E-8</v>
      </c>
      <c r="F2213" s="6">
        <v>87.357261554593848</v>
      </c>
    </row>
    <row r="2214" spans="1:6" x14ac:dyDescent="0.3">
      <c r="A2214" s="23" t="s">
        <v>228</v>
      </c>
      <c r="B2214" s="23" t="s">
        <v>14</v>
      </c>
      <c r="C2214" t="s">
        <v>58</v>
      </c>
      <c r="D2214" t="s">
        <v>25</v>
      </c>
      <c r="E2214" s="1">
        <v>9.9999999999999995E-8</v>
      </c>
      <c r="F2214" s="6">
        <v>77.340466182651895</v>
      </c>
    </row>
    <row r="2215" spans="1:6" x14ac:dyDescent="0.3">
      <c r="A2215" s="23" t="s">
        <v>228</v>
      </c>
      <c r="B2215" s="23" t="s">
        <v>14</v>
      </c>
      <c r="C2215" t="s">
        <v>58</v>
      </c>
      <c r="D2215" t="s">
        <v>25</v>
      </c>
      <c r="E2215" s="1">
        <v>9.9999999999999995E-7</v>
      </c>
      <c r="F2215" s="6">
        <v>82.775412997307413</v>
      </c>
    </row>
    <row r="2216" spans="1:6" x14ac:dyDescent="0.3">
      <c r="A2216" s="23" t="s">
        <v>228</v>
      </c>
      <c r="B2216" s="23" t="s">
        <v>14</v>
      </c>
      <c r="C2216" t="s">
        <v>58</v>
      </c>
      <c r="D2216" t="s">
        <v>25</v>
      </c>
      <c r="E2216" s="1">
        <v>1.0000000000000001E-5</v>
      </c>
      <c r="F2216" s="6">
        <v>85.73992944166497</v>
      </c>
    </row>
    <row r="2217" spans="1:6" x14ac:dyDescent="0.3">
      <c r="A2217" s="23" t="s">
        <v>228</v>
      </c>
      <c r="B2217" s="23" t="s">
        <v>14</v>
      </c>
      <c r="C2217" t="s">
        <v>58</v>
      </c>
      <c r="D2217" t="s">
        <v>25</v>
      </c>
      <c r="E2217" s="1">
        <v>1E-4</v>
      </c>
      <c r="F2217" s="6">
        <v>74.31552194506402</v>
      </c>
    </row>
    <row r="2218" spans="1:6" x14ac:dyDescent="0.3">
      <c r="A2218" s="23" t="s">
        <v>228</v>
      </c>
      <c r="B2218" s="23" t="s">
        <v>14</v>
      </c>
      <c r="C2218" t="s">
        <v>58</v>
      </c>
      <c r="D2218" t="s">
        <v>25</v>
      </c>
      <c r="E2218" s="1">
        <v>1.0000000000000001E-9</v>
      </c>
      <c r="F2218" s="6">
        <v>94.389175607768578</v>
      </c>
    </row>
    <row r="2219" spans="1:6" x14ac:dyDescent="0.3">
      <c r="A2219" s="23" t="s">
        <v>228</v>
      </c>
      <c r="B2219" s="23" t="s">
        <v>14</v>
      </c>
      <c r="C2219" t="s">
        <v>58</v>
      </c>
      <c r="D2219" t="s">
        <v>25</v>
      </c>
      <c r="E2219" s="1">
        <v>1E-8</v>
      </c>
      <c r="F2219" s="6">
        <v>91.285820996876268</v>
      </c>
    </row>
    <row r="2220" spans="1:6" x14ac:dyDescent="0.3">
      <c r="A2220" s="23" t="s">
        <v>228</v>
      </c>
      <c r="B2220" s="23" t="s">
        <v>14</v>
      </c>
      <c r="C2220" t="s">
        <v>58</v>
      </c>
      <c r="D2220" t="s">
        <v>25</v>
      </c>
      <c r="E2220" s="1">
        <v>9.9999999999999995E-8</v>
      </c>
      <c r="F2220" s="6">
        <v>85.719136221648782</v>
      </c>
    </row>
    <row r="2221" spans="1:6" x14ac:dyDescent="0.3">
      <c r="A2221" s="23" t="s">
        <v>228</v>
      </c>
      <c r="B2221" s="23" t="s">
        <v>14</v>
      </c>
      <c r="C2221" t="s">
        <v>58</v>
      </c>
      <c r="D2221" t="s">
        <v>25</v>
      </c>
      <c r="E2221" s="1">
        <v>9.9999999999999995E-7</v>
      </c>
      <c r="F2221" s="6">
        <v>92.98519625152791</v>
      </c>
    </row>
    <row r="2222" spans="1:6" x14ac:dyDescent="0.3">
      <c r="A2222" s="23" t="s">
        <v>228</v>
      </c>
      <c r="B2222" s="23" t="s">
        <v>14</v>
      </c>
      <c r="C2222" t="s">
        <v>58</v>
      </c>
      <c r="D2222" t="s">
        <v>25</v>
      </c>
      <c r="E2222" s="1">
        <v>1.0000000000000001E-5</v>
      </c>
      <c r="F2222" s="6">
        <v>87.140092353660194</v>
      </c>
    </row>
    <row r="2223" spans="1:6" x14ac:dyDescent="0.3">
      <c r="A2223" s="23" t="s">
        <v>228</v>
      </c>
      <c r="B2223" s="23" t="s">
        <v>14</v>
      </c>
      <c r="C2223" t="s">
        <v>58</v>
      </c>
      <c r="D2223" t="s">
        <v>25</v>
      </c>
      <c r="E2223" s="1">
        <v>1E-4</v>
      </c>
      <c r="F2223" s="6">
        <v>78.709425505907916</v>
      </c>
    </row>
    <row r="2224" spans="1:6" x14ac:dyDescent="0.3">
      <c r="A2224" s="23" t="s">
        <v>228</v>
      </c>
      <c r="B2224" s="23" t="s">
        <v>14</v>
      </c>
      <c r="C2224" t="s">
        <v>58</v>
      </c>
      <c r="D2224" t="s">
        <v>25</v>
      </c>
      <c r="E2224" s="1">
        <v>1.0000000000000001E-9</v>
      </c>
      <c r="F2224" s="6">
        <v>97.632448691047614</v>
      </c>
    </row>
    <row r="2225" spans="1:6" x14ac:dyDescent="0.3">
      <c r="A2225" s="23" t="s">
        <v>228</v>
      </c>
      <c r="B2225" s="23" t="s">
        <v>14</v>
      </c>
      <c r="C2225" t="s">
        <v>58</v>
      </c>
      <c r="D2225" t="s">
        <v>25</v>
      </c>
      <c r="E2225" s="1">
        <v>1E-8</v>
      </c>
      <c r="F2225" s="6">
        <v>103.04116423367525</v>
      </c>
    </row>
    <row r="2226" spans="1:6" x14ac:dyDescent="0.3">
      <c r="A2226" s="23" t="s">
        <v>228</v>
      </c>
      <c r="B2226" s="23" t="s">
        <v>14</v>
      </c>
      <c r="C2226" t="s">
        <v>58</v>
      </c>
      <c r="D2226" t="s">
        <v>25</v>
      </c>
      <c r="E2226" s="1">
        <v>9.9999999999999995E-8</v>
      </c>
      <c r="F2226" s="6">
        <v>95.285610078978408</v>
      </c>
    </row>
    <row r="2227" spans="1:6" x14ac:dyDescent="0.3">
      <c r="A2227" s="23" t="s">
        <v>228</v>
      </c>
      <c r="B2227" s="23" t="s">
        <v>14</v>
      </c>
      <c r="C2227" t="s">
        <v>58</v>
      </c>
      <c r="D2227" t="s">
        <v>25</v>
      </c>
      <c r="E2227" s="1">
        <v>9.9999999999999995E-7</v>
      </c>
      <c r="F2227" s="6">
        <v>96.903001539943986</v>
      </c>
    </row>
    <row r="2228" spans="1:6" x14ac:dyDescent="0.3">
      <c r="A2228" s="23" t="s">
        <v>228</v>
      </c>
      <c r="B2228" s="23" t="s">
        <v>14</v>
      </c>
      <c r="C2228" t="s">
        <v>58</v>
      </c>
      <c r="D2228" t="s">
        <v>25</v>
      </c>
      <c r="E2228" s="1">
        <v>1.0000000000000001E-5</v>
      </c>
      <c r="F2228" s="6">
        <v>92.526318633322234</v>
      </c>
    </row>
    <row r="2229" spans="1:6" x14ac:dyDescent="0.3">
      <c r="A2229" s="23" t="s">
        <v>228</v>
      </c>
      <c r="B2229" s="23" t="s">
        <v>14</v>
      </c>
      <c r="C2229" t="s">
        <v>58</v>
      </c>
      <c r="D2229" t="s">
        <v>25</v>
      </c>
      <c r="E2229" s="1">
        <v>1E-4</v>
      </c>
      <c r="F2229" s="6">
        <v>88.450420107525915</v>
      </c>
    </row>
    <row r="2230" spans="1:6" x14ac:dyDescent="0.3">
      <c r="A2230" s="23" t="s">
        <v>228</v>
      </c>
      <c r="B2230" s="23" t="s">
        <v>14</v>
      </c>
      <c r="C2230" t="s">
        <v>58</v>
      </c>
      <c r="D2230" t="s">
        <v>0</v>
      </c>
      <c r="E2230" s="1">
        <v>1.0000000000000001E-9</v>
      </c>
      <c r="F2230" s="6">
        <v>99.573414063575072</v>
      </c>
    </row>
    <row r="2231" spans="1:6" x14ac:dyDescent="0.3">
      <c r="A2231" s="23" t="s">
        <v>228</v>
      </c>
      <c r="B2231" s="23" t="s">
        <v>14</v>
      </c>
      <c r="C2231" t="s">
        <v>58</v>
      </c>
      <c r="D2231" t="s">
        <v>0</v>
      </c>
      <c r="E2231" s="1">
        <v>1E-8</v>
      </c>
      <c r="F2231" s="6">
        <v>110.5985963946608</v>
      </c>
    </row>
    <row r="2232" spans="1:6" x14ac:dyDescent="0.3">
      <c r="A2232" s="23" t="s">
        <v>228</v>
      </c>
      <c r="B2232" s="23" t="s">
        <v>14</v>
      </c>
      <c r="C2232" t="s">
        <v>58</v>
      </c>
      <c r="D2232" t="s">
        <v>0</v>
      </c>
      <c r="E2232" s="1">
        <v>9.9999999999999995E-8</v>
      </c>
      <c r="F2232" s="6">
        <v>113.43332874638779</v>
      </c>
    </row>
    <row r="2233" spans="1:6" x14ac:dyDescent="0.3">
      <c r="A2233" s="23" t="s">
        <v>228</v>
      </c>
      <c r="B2233" s="23" t="s">
        <v>14</v>
      </c>
      <c r="C2233" t="s">
        <v>58</v>
      </c>
      <c r="D2233" t="s">
        <v>0</v>
      </c>
      <c r="E2233" s="1">
        <v>9.9999999999999995E-7</v>
      </c>
      <c r="F2233" s="6">
        <v>88.828952800330256</v>
      </c>
    </row>
    <row r="2234" spans="1:6" x14ac:dyDescent="0.3">
      <c r="A2234" s="23" t="s">
        <v>228</v>
      </c>
      <c r="B2234" s="23" t="s">
        <v>14</v>
      </c>
      <c r="C2234" t="s">
        <v>58</v>
      </c>
      <c r="D2234" t="s">
        <v>0</v>
      </c>
      <c r="E2234" s="1">
        <v>1.0000000000000001E-5</v>
      </c>
      <c r="F2234" s="6">
        <v>92.015962570524295</v>
      </c>
    </row>
    <row r="2235" spans="1:6" x14ac:dyDescent="0.3">
      <c r="A2235" s="23" t="s">
        <v>228</v>
      </c>
      <c r="B2235" s="23" t="s">
        <v>14</v>
      </c>
      <c r="C2235" t="s">
        <v>58</v>
      </c>
      <c r="D2235" t="s">
        <v>0</v>
      </c>
      <c r="E2235" s="1">
        <v>1E-4</v>
      </c>
      <c r="F2235" s="6">
        <v>66.475849731663686</v>
      </c>
    </row>
    <row r="2236" spans="1:6" x14ac:dyDescent="0.3">
      <c r="A2236" s="23" t="s">
        <v>228</v>
      </c>
      <c r="B2236" s="23" t="s">
        <v>14</v>
      </c>
      <c r="C2236" t="s">
        <v>58</v>
      </c>
      <c r="D2236" t="s">
        <v>0</v>
      </c>
      <c r="E2236" s="1">
        <v>1.0000000000000001E-9</v>
      </c>
      <c r="F2236" s="6">
        <v>99.603883495145638</v>
      </c>
    </row>
    <row r="2237" spans="1:6" x14ac:dyDescent="0.3">
      <c r="A2237" s="23" t="s">
        <v>228</v>
      </c>
      <c r="B2237" s="23" t="s">
        <v>14</v>
      </c>
      <c r="C2237" t="s">
        <v>58</v>
      </c>
      <c r="D2237" t="s">
        <v>0</v>
      </c>
      <c r="E2237" s="1">
        <v>1E-8</v>
      </c>
      <c r="F2237" s="6">
        <v>99.91974110032362</v>
      </c>
    </row>
    <row r="2238" spans="1:6" x14ac:dyDescent="0.3">
      <c r="A2238" s="23" t="s">
        <v>228</v>
      </c>
      <c r="B2238" s="23" t="s">
        <v>14</v>
      </c>
      <c r="C2238" t="s">
        <v>58</v>
      </c>
      <c r="D2238" t="s">
        <v>0</v>
      </c>
      <c r="E2238" s="1">
        <v>9.9999999999999995E-8</v>
      </c>
      <c r="F2238" s="6">
        <v>106.51132686084142</v>
      </c>
    </row>
    <row r="2239" spans="1:6" x14ac:dyDescent="0.3">
      <c r="A2239" s="23" t="s">
        <v>228</v>
      </c>
      <c r="B2239" s="23" t="s">
        <v>14</v>
      </c>
      <c r="C2239" t="s">
        <v>58</v>
      </c>
      <c r="D2239" t="s">
        <v>0</v>
      </c>
      <c r="E2239" s="1">
        <v>9.9999999999999995E-7</v>
      </c>
      <c r="F2239" s="6">
        <v>87.741100323624593</v>
      </c>
    </row>
    <row r="2240" spans="1:6" x14ac:dyDescent="0.3">
      <c r="A2240" s="23" t="s">
        <v>228</v>
      </c>
      <c r="B2240" s="23" t="s">
        <v>14</v>
      </c>
      <c r="C2240" t="s">
        <v>58</v>
      </c>
      <c r="D2240" t="s">
        <v>0</v>
      </c>
      <c r="E2240" s="1">
        <v>1.0000000000000001E-5</v>
      </c>
      <c r="F2240" s="6">
        <v>93.700970873786403</v>
      </c>
    </row>
    <row r="2241" spans="1:6" x14ac:dyDescent="0.3">
      <c r="A2241" s="23" t="s">
        <v>228</v>
      </c>
      <c r="B2241" s="23" t="s">
        <v>14</v>
      </c>
      <c r="C2241" t="s">
        <v>58</v>
      </c>
      <c r="D2241" t="s">
        <v>0</v>
      </c>
      <c r="E2241" s="1">
        <v>1E-4</v>
      </c>
      <c r="F2241" s="6">
        <v>63.64271844660194</v>
      </c>
    </row>
    <row r="2242" spans="1:6" x14ac:dyDescent="0.3">
      <c r="A2242" s="23" t="s">
        <v>228</v>
      </c>
      <c r="B2242" s="23" t="s">
        <v>14</v>
      </c>
      <c r="C2242" t="s">
        <v>58</v>
      </c>
      <c r="D2242" t="s">
        <v>0</v>
      </c>
      <c r="E2242" s="1">
        <v>1.0000000000000001E-9</v>
      </c>
      <c r="F2242" s="6">
        <v>97.449380774523291</v>
      </c>
    </row>
    <row r="2243" spans="1:6" x14ac:dyDescent="0.3">
      <c r="A2243" s="23" t="s">
        <v>228</v>
      </c>
      <c r="B2243" s="23" t="s">
        <v>14</v>
      </c>
      <c r="C2243" t="s">
        <v>58</v>
      </c>
      <c r="D2243" t="s">
        <v>0</v>
      </c>
      <c r="E2243" s="1">
        <v>1E-8</v>
      </c>
      <c r="F2243" s="6">
        <v>104.81619815215255</v>
      </c>
    </row>
    <row r="2244" spans="1:6" x14ac:dyDescent="0.3">
      <c r="A2244" s="23" t="s">
        <v>228</v>
      </c>
      <c r="B2244" s="23" t="s">
        <v>14</v>
      </c>
      <c r="C2244" t="s">
        <v>58</v>
      </c>
      <c r="D2244" t="s">
        <v>0</v>
      </c>
      <c r="E2244" s="1">
        <v>9.9999999999999995E-8</v>
      </c>
      <c r="F2244" s="6">
        <v>99.036760369569492</v>
      </c>
    </row>
    <row r="2245" spans="1:6" x14ac:dyDescent="0.3">
      <c r="A2245" s="23" t="s">
        <v>228</v>
      </c>
      <c r="B2245" s="23" t="s">
        <v>14</v>
      </c>
      <c r="C2245" t="s">
        <v>58</v>
      </c>
      <c r="D2245" t="s">
        <v>0</v>
      </c>
      <c r="E2245" s="1">
        <v>9.9999999999999995E-7</v>
      </c>
      <c r="F2245" s="6">
        <v>85.757814035777471</v>
      </c>
    </row>
    <row r="2246" spans="1:6" x14ac:dyDescent="0.3">
      <c r="A2246" s="23" t="s">
        <v>228</v>
      </c>
      <c r="B2246" s="23" t="s">
        <v>14</v>
      </c>
      <c r="C2246" t="s">
        <v>58</v>
      </c>
      <c r="D2246" t="s">
        <v>0</v>
      </c>
      <c r="E2246" s="1">
        <v>1.0000000000000001E-5</v>
      </c>
      <c r="F2246" s="6">
        <v>90.603499115392182</v>
      </c>
    </row>
    <row r="2247" spans="1:6" x14ac:dyDescent="0.3">
      <c r="A2247" s="23" t="s">
        <v>228</v>
      </c>
      <c r="B2247" s="23" t="s">
        <v>14</v>
      </c>
      <c r="C2247" t="s">
        <v>58</v>
      </c>
      <c r="D2247" t="s">
        <v>0</v>
      </c>
      <c r="E2247" s="1">
        <v>1E-4</v>
      </c>
      <c r="F2247" s="6">
        <v>76.16964812266562</v>
      </c>
    </row>
    <row r="2248" spans="1:6" x14ac:dyDescent="0.3">
      <c r="A2248" s="23" t="s">
        <v>188</v>
      </c>
      <c r="B2248" s="23" t="s">
        <v>1294</v>
      </c>
      <c r="C2248" t="s">
        <v>1295</v>
      </c>
      <c r="D2248" t="s">
        <v>25</v>
      </c>
      <c r="E2248" s="1">
        <v>1.0000000000000001E-9</v>
      </c>
      <c r="F2248" s="6">
        <v>82.036884800918244</v>
      </c>
    </row>
    <row r="2249" spans="1:6" x14ac:dyDescent="0.3">
      <c r="A2249" s="23" t="s">
        <v>188</v>
      </c>
      <c r="B2249" s="23" t="s">
        <v>1294</v>
      </c>
      <c r="C2249" t="s">
        <v>1295</v>
      </c>
      <c r="D2249" t="s">
        <v>25</v>
      </c>
      <c r="E2249" s="1">
        <v>1E-8</v>
      </c>
      <c r="F2249" s="6">
        <v>85.948721130430741</v>
      </c>
    </row>
    <row r="2250" spans="1:6" x14ac:dyDescent="0.3">
      <c r="A2250" s="23" t="s">
        <v>188</v>
      </c>
      <c r="B2250" s="23" t="s">
        <v>1294</v>
      </c>
      <c r="C2250" t="s">
        <v>1295</v>
      </c>
      <c r="D2250" t="s">
        <v>25</v>
      </c>
      <c r="E2250" s="1">
        <v>9.9999999999999995E-8</v>
      </c>
      <c r="F2250" s="6">
        <v>77.994757332754261</v>
      </c>
    </row>
    <row r="2251" spans="1:6" x14ac:dyDescent="0.3">
      <c r="A2251" s="23" t="s">
        <v>188</v>
      </c>
      <c r="B2251" s="23" t="s">
        <v>1294</v>
      </c>
      <c r="C2251" t="s">
        <v>1295</v>
      </c>
      <c r="D2251" t="s">
        <v>25</v>
      </c>
      <c r="E2251" s="1">
        <v>9.9999999999999995E-7</v>
      </c>
      <c r="F2251" s="6">
        <v>77.268849560267412</v>
      </c>
    </row>
    <row r="2252" spans="1:6" x14ac:dyDescent="0.3">
      <c r="A2252" s="23" t="s">
        <v>188</v>
      </c>
      <c r="B2252" s="23" t="s">
        <v>1294</v>
      </c>
      <c r="C2252" t="s">
        <v>1295</v>
      </c>
      <c r="D2252" t="s">
        <v>25</v>
      </c>
      <c r="E2252" s="1">
        <v>1.0000000000000001E-5</v>
      </c>
      <c r="F2252" s="6">
        <v>86.212405577701603</v>
      </c>
    </row>
    <row r="2253" spans="1:6" x14ac:dyDescent="0.3">
      <c r="A2253" s="23" t="s">
        <v>188</v>
      </c>
      <c r="B2253" s="23" t="s">
        <v>1294</v>
      </c>
      <c r="C2253" t="s">
        <v>1295</v>
      </c>
      <c r="D2253" t="s">
        <v>25</v>
      </c>
      <c r="E2253" s="1">
        <v>1E-4</v>
      </c>
      <c r="F2253" s="6">
        <v>42.40356129112314</v>
      </c>
    </row>
    <row r="2254" spans="1:6" x14ac:dyDescent="0.3">
      <c r="A2254" s="23" t="s">
        <v>188</v>
      </c>
      <c r="B2254" s="23" t="s">
        <v>1294</v>
      </c>
      <c r="C2254" t="s">
        <v>1295</v>
      </c>
      <c r="D2254" t="s">
        <v>25</v>
      </c>
      <c r="E2254" s="1">
        <v>1.0000000000000001E-9</v>
      </c>
      <c r="F2254" s="6">
        <v>90.79200711916512</v>
      </c>
    </row>
    <row r="2255" spans="1:6" x14ac:dyDescent="0.3">
      <c r="A2255" s="23" t="s">
        <v>188</v>
      </c>
      <c r="B2255" s="23" t="s">
        <v>1294</v>
      </c>
      <c r="C2255" t="s">
        <v>1295</v>
      </c>
      <c r="D2255" t="s">
        <v>25</v>
      </c>
      <c r="E2255" s="1">
        <v>1E-8</v>
      </c>
      <c r="F2255" s="6">
        <v>94.395275463150227</v>
      </c>
    </row>
    <row r="2256" spans="1:6" x14ac:dyDescent="0.3">
      <c r="A2256" s="23" t="s">
        <v>188</v>
      </c>
      <c r="B2256" s="23" t="s">
        <v>1294</v>
      </c>
      <c r="C2256" t="s">
        <v>1295</v>
      </c>
      <c r="D2256" t="s">
        <v>25</v>
      </c>
      <c r="E2256" s="1">
        <v>9.9999999999999995E-8</v>
      </c>
      <c r="F2256" s="6">
        <v>82.522449639996765</v>
      </c>
    </row>
    <row r="2257" spans="1:6" x14ac:dyDescent="0.3">
      <c r="A2257" s="23" t="s">
        <v>188</v>
      </c>
      <c r="B2257" s="23" t="s">
        <v>1294</v>
      </c>
      <c r="C2257" t="s">
        <v>1295</v>
      </c>
      <c r="D2257" t="s">
        <v>25</v>
      </c>
      <c r="E2257" s="1">
        <v>9.9999999999999995E-7</v>
      </c>
      <c r="F2257" s="6">
        <v>90.652859800986974</v>
      </c>
    </row>
    <row r="2258" spans="1:6" x14ac:dyDescent="0.3">
      <c r="A2258" s="23" t="s">
        <v>188</v>
      </c>
      <c r="B2258" s="23" t="s">
        <v>1294</v>
      </c>
      <c r="C2258" t="s">
        <v>1295</v>
      </c>
      <c r="D2258" t="s">
        <v>25</v>
      </c>
      <c r="E2258" s="1">
        <v>1.0000000000000001E-5</v>
      </c>
      <c r="F2258" s="6">
        <v>88.944260173125159</v>
      </c>
    </row>
    <row r="2259" spans="1:6" x14ac:dyDescent="0.3">
      <c r="A2259" s="23" t="s">
        <v>188</v>
      </c>
      <c r="B2259" s="23" t="s">
        <v>1294</v>
      </c>
      <c r="C2259" t="s">
        <v>1295</v>
      </c>
      <c r="D2259" t="s">
        <v>25</v>
      </c>
      <c r="E2259" s="1">
        <v>1E-4</v>
      </c>
      <c r="F2259" s="6">
        <v>46.761588868214545</v>
      </c>
    </row>
    <row r="2260" spans="1:6" x14ac:dyDescent="0.3">
      <c r="A2260" s="23" t="s">
        <v>188</v>
      </c>
      <c r="B2260" s="23" t="s">
        <v>1294</v>
      </c>
      <c r="C2260" t="s">
        <v>1295</v>
      </c>
      <c r="D2260" t="s">
        <v>25</v>
      </c>
      <c r="E2260" s="1">
        <v>1.0000000000000001E-9</v>
      </c>
      <c r="F2260" s="6">
        <v>96.313202247191015</v>
      </c>
    </row>
    <row r="2261" spans="1:6" x14ac:dyDescent="0.3">
      <c r="A2261" s="23" t="s">
        <v>188</v>
      </c>
      <c r="B2261" s="23" t="s">
        <v>1294</v>
      </c>
      <c r="C2261" t="s">
        <v>1295</v>
      </c>
      <c r="D2261" t="s">
        <v>25</v>
      </c>
      <c r="E2261" s="1">
        <v>1E-8</v>
      </c>
      <c r="F2261" s="6">
        <v>97.399837374334709</v>
      </c>
    </row>
    <row r="2262" spans="1:6" x14ac:dyDescent="0.3">
      <c r="A2262" s="23" t="s">
        <v>188</v>
      </c>
      <c r="B2262" s="23" t="s">
        <v>1294</v>
      </c>
      <c r="C2262" t="s">
        <v>1295</v>
      </c>
      <c r="D2262" t="s">
        <v>25</v>
      </c>
      <c r="E2262" s="1">
        <v>9.9999999999999995E-8</v>
      </c>
      <c r="F2262" s="6">
        <v>97.56061502069781</v>
      </c>
    </row>
    <row r="2263" spans="1:6" x14ac:dyDescent="0.3">
      <c r="A2263" s="23" t="s">
        <v>188</v>
      </c>
      <c r="B2263" s="23" t="s">
        <v>1294</v>
      </c>
      <c r="C2263" t="s">
        <v>1295</v>
      </c>
      <c r="D2263" t="s">
        <v>25</v>
      </c>
      <c r="E2263" s="1">
        <v>9.9999999999999995E-7</v>
      </c>
      <c r="F2263" s="6">
        <v>92.415730337078656</v>
      </c>
    </row>
    <row r="2264" spans="1:6" x14ac:dyDescent="0.3">
      <c r="A2264" s="23" t="s">
        <v>188</v>
      </c>
      <c r="B2264" s="23" t="s">
        <v>1294</v>
      </c>
      <c r="C2264" t="s">
        <v>1295</v>
      </c>
      <c r="D2264" t="s">
        <v>25</v>
      </c>
      <c r="E2264" s="1">
        <v>1.0000000000000001E-5</v>
      </c>
      <c r="F2264" s="6">
        <v>94.670313424009464</v>
      </c>
    </row>
    <row r="2265" spans="1:6" x14ac:dyDescent="0.3">
      <c r="A2265" s="23" t="s">
        <v>188</v>
      </c>
      <c r="B2265" s="23" t="s">
        <v>1294</v>
      </c>
      <c r="C2265" t="s">
        <v>1295</v>
      </c>
      <c r="D2265" t="s">
        <v>25</v>
      </c>
      <c r="E2265" s="1">
        <v>1E-4</v>
      </c>
      <c r="F2265" s="6">
        <v>52.16587817859255</v>
      </c>
    </row>
    <row r="2266" spans="1:6" x14ac:dyDescent="0.3">
      <c r="A2266" s="23" t="s">
        <v>188</v>
      </c>
      <c r="B2266" s="23" t="s">
        <v>1294</v>
      </c>
      <c r="C2266" t="s">
        <v>1295</v>
      </c>
      <c r="D2266" t="s">
        <v>0</v>
      </c>
      <c r="E2266" s="1">
        <v>1.0000000000000001E-9</v>
      </c>
      <c r="F2266" s="6">
        <v>98.562920059013166</v>
      </c>
    </row>
    <row r="2267" spans="1:6" x14ac:dyDescent="0.3">
      <c r="A2267" s="23" t="s">
        <v>188</v>
      </c>
      <c r="B2267" s="23" t="s">
        <v>1294</v>
      </c>
      <c r="C2267" t="s">
        <v>1295</v>
      </c>
      <c r="D2267" t="s">
        <v>0</v>
      </c>
      <c r="E2267" s="1">
        <v>1E-8</v>
      </c>
      <c r="F2267" s="6">
        <v>100.50270477023113</v>
      </c>
    </row>
    <row r="2268" spans="1:6" x14ac:dyDescent="0.3">
      <c r="A2268" s="23" t="s">
        <v>188</v>
      </c>
      <c r="B2268" s="23" t="s">
        <v>1294</v>
      </c>
      <c r="C2268" t="s">
        <v>1295</v>
      </c>
      <c r="D2268" t="s">
        <v>0</v>
      </c>
      <c r="E2268" s="1">
        <v>9.9999999999999995E-8</v>
      </c>
      <c r="F2268" s="6">
        <v>104.50795038522485</v>
      </c>
    </row>
    <row r="2269" spans="1:6" x14ac:dyDescent="0.3">
      <c r="A2269" s="23" t="s">
        <v>188</v>
      </c>
      <c r="B2269" s="23" t="s">
        <v>1294</v>
      </c>
      <c r="C2269" t="s">
        <v>1295</v>
      </c>
      <c r="D2269" t="s">
        <v>0</v>
      </c>
      <c r="E2269" s="1">
        <v>9.9999999999999995E-7</v>
      </c>
      <c r="F2269" s="6">
        <v>86.426971203759351</v>
      </c>
    </row>
    <row r="2270" spans="1:6" x14ac:dyDescent="0.3">
      <c r="A2270" s="23" t="s">
        <v>188</v>
      </c>
      <c r="B2270" s="23" t="s">
        <v>1294</v>
      </c>
      <c r="C2270" t="s">
        <v>1295</v>
      </c>
      <c r="D2270" t="s">
        <v>0</v>
      </c>
      <c r="E2270" s="1">
        <v>1.0000000000000001E-5</v>
      </c>
      <c r="F2270" s="6">
        <v>92.503141904813944</v>
      </c>
    </row>
    <row r="2271" spans="1:6" x14ac:dyDescent="0.3">
      <c r="A2271" s="23" t="s">
        <v>188</v>
      </c>
      <c r="B2271" s="23" t="s">
        <v>1294</v>
      </c>
      <c r="C2271" t="s">
        <v>1295</v>
      </c>
      <c r="D2271" t="s">
        <v>0</v>
      </c>
      <c r="E2271" s="1">
        <v>1E-4</v>
      </c>
      <c r="F2271" s="6">
        <v>53.37413256106224</v>
      </c>
    </row>
    <row r="2272" spans="1:6" x14ac:dyDescent="0.3">
      <c r="A2272" s="23" t="s">
        <v>188</v>
      </c>
      <c r="B2272" s="23" t="s">
        <v>1294</v>
      </c>
      <c r="C2272" t="s">
        <v>1295</v>
      </c>
      <c r="D2272" t="s">
        <v>0</v>
      </c>
      <c r="E2272" s="1">
        <v>1.0000000000000001E-9</v>
      </c>
      <c r="F2272" s="6">
        <v>96.839655825531679</v>
      </c>
    </row>
    <row r="2273" spans="1:6" x14ac:dyDescent="0.3">
      <c r="A2273" s="23" t="s">
        <v>188</v>
      </c>
      <c r="B2273" s="23" t="s">
        <v>1294</v>
      </c>
      <c r="C2273" t="s">
        <v>1295</v>
      </c>
      <c r="D2273" t="s">
        <v>0</v>
      </c>
      <c r="E2273" s="1">
        <v>1E-8</v>
      </c>
      <c r="F2273" s="6">
        <v>106.3585691866443</v>
      </c>
    </row>
    <row r="2274" spans="1:6" x14ac:dyDescent="0.3">
      <c r="A2274" s="23" t="s">
        <v>188</v>
      </c>
      <c r="B2274" s="23" t="s">
        <v>1294</v>
      </c>
      <c r="C2274" t="s">
        <v>1295</v>
      </c>
      <c r="D2274" t="s">
        <v>0</v>
      </c>
      <c r="E2274" s="1">
        <v>9.9999999999999995E-8</v>
      </c>
      <c r="F2274" s="6">
        <v>100.09199632014719</v>
      </c>
    </row>
    <row r="2275" spans="1:6" x14ac:dyDescent="0.3">
      <c r="A2275" s="23" t="s">
        <v>188</v>
      </c>
      <c r="B2275" s="23" t="s">
        <v>1294</v>
      </c>
      <c r="C2275" t="s">
        <v>1295</v>
      </c>
      <c r="D2275" t="s">
        <v>0</v>
      </c>
      <c r="E2275" s="1">
        <v>9.9999999999999995E-7</v>
      </c>
      <c r="F2275" s="6">
        <v>92.694409870664003</v>
      </c>
    </row>
    <row r="2276" spans="1:6" x14ac:dyDescent="0.3">
      <c r="A2276" s="23" t="s">
        <v>188</v>
      </c>
      <c r="B2276" s="23" t="s">
        <v>1294</v>
      </c>
      <c r="C2276" t="s">
        <v>1295</v>
      </c>
      <c r="D2276" t="s">
        <v>0</v>
      </c>
      <c r="E2276" s="1">
        <v>1.0000000000000001E-5</v>
      </c>
      <c r="F2276" s="6">
        <v>92.137020401536873</v>
      </c>
    </row>
    <row r="2277" spans="1:6" x14ac:dyDescent="0.3">
      <c r="A2277" s="23" t="s">
        <v>188</v>
      </c>
      <c r="B2277" s="23" t="s">
        <v>1294</v>
      </c>
      <c r="C2277" t="s">
        <v>1295</v>
      </c>
      <c r="D2277" t="s">
        <v>0</v>
      </c>
      <c r="E2277" s="1">
        <v>1E-4</v>
      </c>
      <c r="F2277" s="6">
        <v>54.548406299042156</v>
      </c>
    </row>
    <row r="2278" spans="1:6" x14ac:dyDescent="0.3">
      <c r="A2278" s="23" t="s">
        <v>188</v>
      </c>
      <c r="B2278" s="23" t="s">
        <v>1294</v>
      </c>
      <c r="C2278" t="s">
        <v>1295</v>
      </c>
      <c r="D2278" t="s">
        <v>0</v>
      </c>
      <c r="E2278" s="1">
        <v>1.0000000000000001E-9</v>
      </c>
      <c r="F2278" s="6">
        <v>91.536356528537922</v>
      </c>
    </row>
    <row r="2279" spans="1:6" x14ac:dyDescent="0.3">
      <c r="A2279" s="23" t="s">
        <v>188</v>
      </c>
      <c r="B2279" s="23" t="s">
        <v>1294</v>
      </c>
      <c r="C2279" t="s">
        <v>1295</v>
      </c>
      <c r="D2279" t="s">
        <v>0</v>
      </c>
      <c r="E2279" s="1">
        <v>1E-8</v>
      </c>
      <c r="F2279" s="6">
        <v>99.599296325254102</v>
      </c>
    </row>
    <row r="2280" spans="1:6" x14ac:dyDescent="0.3">
      <c r="A2280" s="23" t="s">
        <v>188</v>
      </c>
      <c r="B2280" s="23" t="s">
        <v>1294</v>
      </c>
      <c r="C2280" t="s">
        <v>1295</v>
      </c>
      <c r="D2280" t="s">
        <v>0</v>
      </c>
      <c r="E2280" s="1">
        <v>9.9999999999999995E-8</v>
      </c>
      <c r="F2280" s="6">
        <v>95.719311962470684</v>
      </c>
    </row>
    <row r="2281" spans="1:6" x14ac:dyDescent="0.3">
      <c r="A2281" s="23" t="s">
        <v>188</v>
      </c>
      <c r="B2281" s="23" t="s">
        <v>1294</v>
      </c>
      <c r="C2281" t="s">
        <v>1295</v>
      </c>
      <c r="D2281" t="s">
        <v>0</v>
      </c>
      <c r="E2281" s="1">
        <v>9.9999999999999995E-7</v>
      </c>
      <c r="F2281" s="6">
        <v>89.537724784988271</v>
      </c>
    </row>
    <row r="2282" spans="1:6" x14ac:dyDescent="0.3">
      <c r="A2282" s="23" t="s">
        <v>188</v>
      </c>
      <c r="B2282" s="23" t="s">
        <v>1294</v>
      </c>
      <c r="C2282" t="s">
        <v>1295</v>
      </c>
      <c r="D2282" t="s">
        <v>0</v>
      </c>
      <c r="E2282" s="1">
        <v>1.0000000000000001E-5</v>
      </c>
      <c r="F2282" s="6">
        <v>84.084245504300227</v>
      </c>
    </row>
    <row r="2283" spans="1:6" x14ac:dyDescent="0.3">
      <c r="A2283" s="23" t="s">
        <v>188</v>
      </c>
      <c r="B2283" s="23" t="s">
        <v>1294</v>
      </c>
      <c r="C2283" t="s">
        <v>1295</v>
      </c>
      <c r="D2283" t="s">
        <v>0</v>
      </c>
      <c r="E2283" s="1">
        <v>1E-4</v>
      </c>
      <c r="F2283" s="6">
        <v>54.163408913213445</v>
      </c>
    </row>
    <row r="2284" spans="1:6" x14ac:dyDescent="0.3">
      <c r="A2284" s="23" t="s">
        <v>762</v>
      </c>
      <c r="B2284" s="23" t="s">
        <v>2065</v>
      </c>
      <c r="C2284" t="s">
        <v>2066</v>
      </c>
      <c r="D2284" t="e">
        <v>#N/A</v>
      </c>
      <c r="E2284" s="1" t="e">
        <v>#N/A</v>
      </c>
      <c r="F2284" s="6" t="e">
        <v>#N/A</v>
      </c>
    </row>
    <row r="2285" spans="1:6" x14ac:dyDescent="0.3">
      <c r="A2285" s="23" t="s">
        <v>801</v>
      </c>
      <c r="B2285" s="23" t="s">
        <v>2067</v>
      </c>
      <c r="C2285" t="s">
        <v>2068</v>
      </c>
      <c r="D2285" t="e">
        <v>#N/A</v>
      </c>
      <c r="E2285" s="1" t="e">
        <v>#N/A</v>
      </c>
      <c r="F2285" s="6" t="e">
        <v>#N/A</v>
      </c>
    </row>
    <row r="2286" spans="1:6" x14ac:dyDescent="0.3">
      <c r="A2286" s="23" t="s">
        <v>93</v>
      </c>
      <c r="B2286" s="23" t="s">
        <v>853</v>
      </c>
      <c r="C2286" t="s">
        <v>854</v>
      </c>
      <c r="D2286" t="s">
        <v>25</v>
      </c>
      <c r="E2286" s="1">
        <v>9.5000000000000003E-10</v>
      </c>
      <c r="F2286" s="6">
        <v>86.601914139214969</v>
      </c>
    </row>
    <row r="2287" spans="1:6" x14ac:dyDescent="0.3">
      <c r="A2287" s="23" t="s">
        <v>93</v>
      </c>
      <c r="B2287" s="23" t="s">
        <v>853</v>
      </c>
      <c r="C2287" t="s">
        <v>854</v>
      </c>
      <c r="D2287" t="s">
        <v>25</v>
      </c>
      <c r="E2287" s="1">
        <v>9.499999999999999E-9</v>
      </c>
      <c r="F2287" s="6">
        <v>89.422470252641489</v>
      </c>
    </row>
    <row r="2288" spans="1:6" x14ac:dyDescent="0.3">
      <c r="A2288" s="23" t="s">
        <v>93</v>
      </c>
      <c r="B2288" s="23" t="s">
        <v>853</v>
      </c>
      <c r="C2288" t="s">
        <v>854</v>
      </c>
      <c r="D2288" t="s">
        <v>25</v>
      </c>
      <c r="E2288" s="1">
        <v>9.499999999999999E-8</v>
      </c>
      <c r="F2288" s="6">
        <v>87.607859167696006</v>
      </c>
    </row>
    <row r="2289" spans="1:6" x14ac:dyDescent="0.3">
      <c r="A2289" s="23" t="s">
        <v>93</v>
      </c>
      <c r="B2289" s="23" t="s">
        <v>853</v>
      </c>
      <c r="C2289" t="s">
        <v>854</v>
      </c>
      <c r="D2289" t="s">
        <v>25</v>
      </c>
      <c r="E2289" s="1">
        <v>9.499999999999999E-7</v>
      </c>
      <c r="F2289" s="6">
        <v>91.679626058597194</v>
      </c>
    </row>
    <row r="2290" spans="1:6" x14ac:dyDescent="0.3">
      <c r="A2290" s="23" t="s">
        <v>93</v>
      </c>
      <c r="B2290" s="23" t="s">
        <v>853</v>
      </c>
      <c r="C2290" t="s">
        <v>854</v>
      </c>
      <c r="D2290" t="s">
        <v>25</v>
      </c>
      <c r="E2290" s="1">
        <v>9.5000000000000005E-6</v>
      </c>
      <c r="F2290" s="6">
        <v>93.108565639690397</v>
      </c>
    </row>
    <row r="2291" spans="1:6" x14ac:dyDescent="0.3">
      <c r="A2291" s="23" t="s">
        <v>93</v>
      </c>
      <c r="B2291" s="23" t="s">
        <v>853</v>
      </c>
      <c r="C2291" t="s">
        <v>854</v>
      </c>
      <c r="D2291" t="s">
        <v>25</v>
      </c>
      <c r="E2291" s="1">
        <v>9.5000000000000005E-5</v>
      </c>
      <c r="F2291" s="6">
        <v>71.566057353084929</v>
      </c>
    </row>
    <row r="2292" spans="1:6" x14ac:dyDescent="0.3">
      <c r="A2292" s="23" t="s">
        <v>93</v>
      </c>
      <c r="B2292" s="23" t="s">
        <v>853</v>
      </c>
      <c r="C2292" t="s">
        <v>854</v>
      </c>
      <c r="D2292" t="s">
        <v>25</v>
      </c>
      <c r="E2292" s="1">
        <v>9.5000000000000003E-10</v>
      </c>
      <c r="F2292" s="6">
        <v>95.867852777400515</v>
      </c>
    </row>
    <row r="2293" spans="1:6" x14ac:dyDescent="0.3">
      <c r="A2293" s="23" t="s">
        <v>93</v>
      </c>
      <c r="B2293" s="23" t="s">
        <v>853</v>
      </c>
      <c r="C2293" t="s">
        <v>854</v>
      </c>
      <c r="D2293" t="s">
        <v>25</v>
      </c>
      <c r="E2293" s="1">
        <v>9.499999999999999E-9</v>
      </c>
      <c r="F2293" s="6">
        <v>92.688102675539866</v>
      </c>
    </row>
    <row r="2294" spans="1:6" x14ac:dyDescent="0.3">
      <c r="A2294" s="23" t="s">
        <v>93</v>
      </c>
      <c r="B2294" s="23" t="s">
        <v>853</v>
      </c>
      <c r="C2294" t="s">
        <v>854</v>
      </c>
      <c r="D2294" t="s">
        <v>25</v>
      </c>
      <c r="E2294" s="1">
        <v>9.499999999999999E-8</v>
      </c>
      <c r="F2294" s="6">
        <v>93.12101045769387</v>
      </c>
    </row>
    <row r="2295" spans="1:6" x14ac:dyDescent="0.3">
      <c r="A2295" s="23" t="s">
        <v>93</v>
      </c>
      <c r="B2295" s="23" t="s">
        <v>853</v>
      </c>
      <c r="C2295" t="s">
        <v>854</v>
      </c>
      <c r="D2295" t="s">
        <v>25</v>
      </c>
      <c r="E2295" s="1">
        <v>9.499999999999999E-7</v>
      </c>
      <c r="F2295" s="6">
        <v>92.136357462990631</v>
      </c>
    </row>
    <row r="2296" spans="1:6" x14ac:dyDescent="0.3">
      <c r="A2296" s="23" t="s">
        <v>93</v>
      </c>
      <c r="B2296" s="23" t="s">
        <v>853</v>
      </c>
      <c r="C2296" t="s">
        <v>854</v>
      </c>
      <c r="D2296" t="s">
        <v>25</v>
      </c>
      <c r="E2296" s="1">
        <v>9.5000000000000005E-6</v>
      </c>
      <c r="F2296" s="6">
        <v>88.230001358142061</v>
      </c>
    </row>
    <row r="2297" spans="1:6" x14ac:dyDescent="0.3">
      <c r="A2297" s="23" t="s">
        <v>93</v>
      </c>
      <c r="B2297" s="23" t="s">
        <v>853</v>
      </c>
      <c r="C2297" t="s">
        <v>854</v>
      </c>
      <c r="D2297" t="s">
        <v>25</v>
      </c>
      <c r="E2297" s="1">
        <v>9.5000000000000005E-5</v>
      </c>
      <c r="F2297" s="6">
        <v>71.667458916202634</v>
      </c>
    </row>
    <row r="2298" spans="1:6" x14ac:dyDescent="0.3">
      <c r="A2298" s="23" t="s">
        <v>93</v>
      </c>
      <c r="B2298" s="23" t="s">
        <v>853</v>
      </c>
      <c r="C2298" t="s">
        <v>854</v>
      </c>
      <c r="D2298" t="s">
        <v>25</v>
      </c>
      <c r="E2298" s="1">
        <v>9.5000000000000003E-10</v>
      </c>
      <c r="F2298" s="6">
        <v>94.777698729321074</v>
      </c>
    </row>
    <row r="2299" spans="1:6" x14ac:dyDescent="0.3">
      <c r="A2299" s="23" t="s">
        <v>93</v>
      </c>
      <c r="B2299" s="23" t="s">
        <v>853</v>
      </c>
      <c r="C2299" t="s">
        <v>854</v>
      </c>
      <c r="D2299" t="s">
        <v>25</v>
      </c>
      <c r="E2299" s="1">
        <v>9.499999999999999E-9</v>
      </c>
      <c r="F2299" s="6">
        <v>90.653170393451191</v>
      </c>
    </row>
    <row r="2300" spans="1:6" x14ac:dyDescent="0.3">
      <c r="A2300" s="23" t="s">
        <v>93</v>
      </c>
      <c r="B2300" s="23" t="s">
        <v>853</v>
      </c>
      <c r="C2300" t="s">
        <v>854</v>
      </c>
      <c r="D2300" t="s">
        <v>25</v>
      </c>
      <c r="E2300" s="1">
        <v>9.499999999999999E-8</v>
      </c>
      <c r="F2300" s="6">
        <v>91.238529218410889</v>
      </c>
    </row>
    <row r="2301" spans="1:6" x14ac:dyDescent="0.3">
      <c r="A2301" s="23" t="s">
        <v>93</v>
      </c>
      <c r="B2301" s="23" t="s">
        <v>853</v>
      </c>
      <c r="C2301" t="s">
        <v>854</v>
      </c>
      <c r="D2301" t="s">
        <v>25</v>
      </c>
      <c r="E2301" s="1">
        <v>9.499999999999999E-7</v>
      </c>
      <c r="F2301" s="6">
        <v>92.281368478877553</v>
      </c>
    </row>
    <row r="2302" spans="1:6" x14ac:dyDescent="0.3">
      <c r="A2302" s="23" t="s">
        <v>93</v>
      </c>
      <c r="B2302" s="23" t="s">
        <v>853</v>
      </c>
      <c r="C2302" t="s">
        <v>854</v>
      </c>
      <c r="D2302" t="s">
        <v>25</v>
      </c>
      <c r="E2302" s="1">
        <v>9.5000000000000005E-6</v>
      </c>
      <c r="F2302" s="6">
        <v>97.002062264167932</v>
      </c>
    </row>
    <row r="2303" spans="1:6" x14ac:dyDescent="0.3">
      <c r="A2303" s="23" t="s">
        <v>93</v>
      </c>
      <c r="B2303" s="23" t="s">
        <v>853</v>
      </c>
      <c r="C2303" t="s">
        <v>854</v>
      </c>
      <c r="D2303" t="s">
        <v>25</v>
      </c>
      <c r="E2303" s="1">
        <v>9.5000000000000005E-5</v>
      </c>
      <c r="F2303" s="6">
        <v>80.237385517322124</v>
      </c>
    </row>
    <row r="2304" spans="1:6" x14ac:dyDescent="0.3">
      <c r="A2304" s="23" t="s">
        <v>93</v>
      </c>
      <c r="B2304" s="23" t="s">
        <v>853</v>
      </c>
      <c r="C2304" t="s">
        <v>854</v>
      </c>
      <c r="D2304" t="s">
        <v>0</v>
      </c>
      <c r="E2304" s="1">
        <v>9.5000000000000003E-10</v>
      </c>
      <c r="F2304" s="6">
        <v>103.89431677445988</v>
      </c>
    </row>
    <row r="2305" spans="1:6" x14ac:dyDescent="0.3">
      <c r="A2305" s="23" t="s">
        <v>93</v>
      </c>
      <c r="B2305" s="23" t="s">
        <v>853</v>
      </c>
      <c r="C2305" t="s">
        <v>854</v>
      </c>
      <c r="D2305" t="s">
        <v>0</v>
      </c>
      <c r="E2305" s="1">
        <v>9.499999999999999E-9</v>
      </c>
      <c r="F2305" s="6">
        <v>111.56735929544516</v>
      </c>
    </row>
    <row r="2306" spans="1:6" x14ac:dyDescent="0.3">
      <c r="A2306" s="23" t="s">
        <v>93</v>
      </c>
      <c r="B2306" s="23" t="s">
        <v>853</v>
      </c>
      <c r="C2306" t="s">
        <v>854</v>
      </c>
      <c r="D2306" t="s">
        <v>0</v>
      </c>
      <c r="E2306" s="1">
        <v>9.499999999999999E-8</v>
      </c>
      <c r="F2306" s="6">
        <v>108.24274115866244</v>
      </c>
    </row>
    <row r="2307" spans="1:6" x14ac:dyDescent="0.3">
      <c r="A2307" s="23" t="s">
        <v>93</v>
      </c>
      <c r="B2307" s="23" t="s">
        <v>853</v>
      </c>
      <c r="C2307" t="s">
        <v>854</v>
      </c>
      <c r="D2307" t="s">
        <v>0</v>
      </c>
      <c r="E2307" s="1">
        <v>9.499999999999999E-7</v>
      </c>
      <c r="F2307" s="6">
        <v>93.876427686803353</v>
      </c>
    </row>
    <row r="2308" spans="1:6" x14ac:dyDescent="0.3">
      <c r="A2308" s="23" t="s">
        <v>93</v>
      </c>
      <c r="B2308" s="23" t="s">
        <v>853</v>
      </c>
      <c r="C2308" t="s">
        <v>854</v>
      </c>
      <c r="D2308" t="s">
        <v>0</v>
      </c>
      <c r="E2308" s="1">
        <v>9.5000000000000005E-6</v>
      </c>
      <c r="F2308" s="6">
        <v>69.090408696848769</v>
      </c>
    </row>
    <row r="2309" spans="1:6" x14ac:dyDescent="0.3">
      <c r="A2309" s="23" t="s">
        <v>93</v>
      </c>
      <c r="B2309" s="23" t="s">
        <v>853</v>
      </c>
      <c r="C2309" t="s">
        <v>854</v>
      </c>
      <c r="D2309" t="s">
        <v>0</v>
      </c>
      <c r="E2309" s="1">
        <v>9.5000000000000005E-5</v>
      </c>
      <c r="F2309" s="6">
        <v>13.419567909728912</v>
      </c>
    </row>
    <row r="2310" spans="1:6" x14ac:dyDescent="0.3">
      <c r="A2310" s="23" t="s">
        <v>93</v>
      </c>
      <c r="B2310" s="23" t="s">
        <v>853</v>
      </c>
      <c r="C2310" t="s">
        <v>854</v>
      </c>
      <c r="D2310" t="s">
        <v>0</v>
      </c>
      <c r="E2310" s="1">
        <v>9.5000000000000003E-10</v>
      </c>
      <c r="F2310" s="6">
        <v>97.91585760517799</v>
      </c>
    </row>
    <row r="2311" spans="1:6" x14ac:dyDescent="0.3">
      <c r="A2311" s="23" t="s">
        <v>93</v>
      </c>
      <c r="B2311" s="23" t="s">
        <v>853</v>
      </c>
      <c r="C2311" t="s">
        <v>854</v>
      </c>
      <c r="D2311" t="s">
        <v>0</v>
      </c>
      <c r="E2311" s="1">
        <v>9.499999999999999E-9</v>
      </c>
      <c r="F2311" s="6">
        <v>102.7210355987055</v>
      </c>
    </row>
    <row r="2312" spans="1:6" x14ac:dyDescent="0.3">
      <c r="A2312" s="23" t="s">
        <v>93</v>
      </c>
      <c r="B2312" s="23" t="s">
        <v>853</v>
      </c>
      <c r="C2312" t="s">
        <v>854</v>
      </c>
      <c r="D2312" t="s">
        <v>0</v>
      </c>
      <c r="E2312" s="1">
        <v>9.499999999999999E-8</v>
      </c>
      <c r="F2312" s="6">
        <v>100.64466019417476</v>
      </c>
    </row>
    <row r="2313" spans="1:6" x14ac:dyDescent="0.3">
      <c r="A2313" s="23" t="s">
        <v>93</v>
      </c>
      <c r="B2313" s="23" t="s">
        <v>853</v>
      </c>
      <c r="C2313" t="s">
        <v>854</v>
      </c>
      <c r="D2313" t="s">
        <v>0</v>
      </c>
      <c r="E2313" s="1">
        <v>9.499999999999999E-7</v>
      </c>
      <c r="F2313" s="6">
        <v>89.23236245954692</v>
      </c>
    </row>
    <row r="2314" spans="1:6" x14ac:dyDescent="0.3">
      <c r="A2314" s="23" t="s">
        <v>93</v>
      </c>
      <c r="B2314" s="23" t="s">
        <v>853</v>
      </c>
      <c r="C2314" t="s">
        <v>854</v>
      </c>
      <c r="D2314" t="s">
        <v>0</v>
      </c>
      <c r="E2314" s="1">
        <v>9.5000000000000005E-6</v>
      </c>
      <c r="F2314" s="6">
        <v>68.333980582524276</v>
      </c>
    </row>
    <row r="2315" spans="1:6" x14ac:dyDescent="0.3">
      <c r="A2315" s="23" t="s">
        <v>93</v>
      </c>
      <c r="B2315" s="23" t="s">
        <v>853</v>
      </c>
      <c r="C2315" t="s">
        <v>854</v>
      </c>
      <c r="D2315" t="s">
        <v>0</v>
      </c>
      <c r="E2315" s="1">
        <v>9.5000000000000005E-5</v>
      </c>
      <c r="F2315" s="6">
        <v>12.660194174757281</v>
      </c>
    </row>
    <row r="2316" spans="1:6" x14ac:dyDescent="0.3">
      <c r="A2316" s="23" t="s">
        <v>93</v>
      </c>
      <c r="B2316" s="23" t="s">
        <v>853</v>
      </c>
      <c r="C2316" t="s">
        <v>854</v>
      </c>
      <c r="D2316" t="s">
        <v>0</v>
      </c>
      <c r="E2316" s="1">
        <v>9.5000000000000003E-10</v>
      </c>
      <c r="F2316" s="6">
        <v>95.989777865146451</v>
      </c>
    </row>
    <row r="2317" spans="1:6" x14ac:dyDescent="0.3">
      <c r="A2317" s="23" t="s">
        <v>93</v>
      </c>
      <c r="B2317" s="23" t="s">
        <v>853</v>
      </c>
      <c r="C2317" t="s">
        <v>854</v>
      </c>
      <c r="D2317" t="s">
        <v>0</v>
      </c>
      <c r="E2317" s="1">
        <v>9.499999999999999E-9</v>
      </c>
      <c r="F2317" s="6">
        <v>102.89463337920189</v>
      </c>
    </row>
    <row r="2318" spans="1:6" x14ac:dyDescent="0.3">
      <c r="A2318" s="23" t="s">
        <v>93</v>
      </c>
      <c r="B2318" s="23" t="s">
        <v>853</v>
      </c>
      <c r="C2318" t="s">
        <v>854</v>
      </c>
      <c r="D2318" t="s">
        <v>0</v>
      </c>
      <c r="E2318" s="1">
        <v>9.499999999999999E-8</v>
      </c>
      <c r="F2318" s="6">
        <v>100.4029880086495</v>
      </c>
    </row>
    <row r="2319" spans="1:6" x14ac:dyDescent="0.3">
      <c r="A2319" s="23" t="s">
        <v>93</v>
      </c>
      <c r="B2319" s="23" t="s">
        <v>853</v>
      </c>
      <c r="C2319" t="s">
        <v>854</v>
      </c>
      <c r="D2319" t="s">
        <v>0</v>
      </c>
      <c r="E2319" s="1">
        <v>9.499999999999999E-7</v>
      </c>
      <c r="F2319" s="6">
        <v>85.605464910556321</v>
      </c>
    </row>
    <row r="2320" spans="1:6" x14ac:dyDescent="0.3">
      <c r="A2320" s="23" t="s">
        <v>93</v>
      </c>
      <c r="B2320" s="23" t="s">
        <v>853</v>
      </c>
      <c r="C2320" t="s">
        <v>854</v>
      </c>
      <c r="D2320" t="s">
        <v>0</v>
      </c>
      <c r="E2320" s="1">
        <v>9.5000000000000005E-6</v>
      </c>
      <c r="F2320" s="6">
        <v>72.601729899744441</v>
      </c>
    </row>
    <row r="2321" spans="1:6" x14ac:dyDescent="0.3">
      <c r="A2321" s="23" t="s">
        <v>93</v>
      </c>
      <c r="B2321" s="23" t="s">
        <v>853</v>
      </c>
      <c r="C2321" t="s">
        <v>854</v>
      </c>
      <c r="D2321" t="s">
        <v>0</v>
      </c>
      <c r="E2321" s="1">
        <v>9.5000000000000005E-5</v>
      </c>
      <c r="F2321" s="6">
        <v>12.826813446038923</v>
      </c>
    </row>
    <row r="2322" spans="1:6" x14ac:dyDescent="0.3">
      <c r="A2322" s="23" t="s">
        <v>484</v>
      </c>
      <c r="B2322" s="23" t="s">
        <v>2069</v>
      </c>
      <c r="C2322" t="s">
        <v>2070</v>
      </c>
      <c r="D2322" t="e">
        <v>#N/A</v>
      </c>
      <c r="E2322" s="1" t="e">
        <v>#N/A</v>
      </c>
      <c r="F2322" s="6" t="e">
        <v>#N/A</v>
      </c>
    </row>
    <row r="2323" spans="1:6" x14ac:dyDescent="0.3">
      <c r="A2323" s="23" t="s">
        <v>766</v>
      </c>
      <c r="B2323" s="23" t="s">
        <v>2071</v>
      </c>
      <c r="C2323" t="s">
        <v>2072</v>
      </c>
      <c r="D2323" t="e">
        <v>#N/A</v>
      </c>
      <c r="E2323" s="1" t="e">
        <v>#N/A</v>
      </c>
      <c r="F2323" s="6" t="e">
        <v>#N/A</v>
      </c>
    </row>
    <row r="2324" spans="1:6" x14ac:dyDescent="0.3">
      <c r="A2324" s="23" t="s">
        <v>784</v>
      </c>
      <c r="B2324" s="23" t="s">
        <v>2073</v>
      </c>
      <c r="C2324" t="s">
        <v>2074</v>
      </c>
      <c r="D2324" t="e">
        <v>#N/A</v>
      </c>
      <c r="E2324" s="1" t="e">
        <v>#N/A</v>
      </c>
      <c r="F2324" s="6" t="e">
        <v>#N/A</v>
      </c>
    </row>
    <row r="2325" spans="1:6" x14ac:dyDescent="0.3">
      <c r="A2325" s="23" t="s">
        <v>190</v>
      </c>
      <c r="B2325" s="23" t="s">
        <v>1020</v>
      </c>
      <c r="C2325" t="s">
        <v>1021</v>
      </c>
      <c r="D2325" t="s">
        <v>25</v>
      </c>
      <c r="E2325" s="1">
        <v>8.5000000000000006E-10</v>
      </c>
      <c r="F2325" s="6">
        <v>82.223421478683221</v>
      </c>
    </row>
    <row r="2326" spans="1:6" x14ac:dyDescent="0.3">
      <c r="A2326" s="23" t="s">
        <v>190</v>
      </c>
      <c r="B2326" s="23" t="s">
        <v>1020</v>
      </c>
      <c r="C2326" t="s">
        <v>1021</v>
      </c>
      <c r="D2326" t="s">
        <v>25</v>
      </c>
      <c r="E2326" s="1">
        <v>8.5E-9</v>
      </c>
      <c r="F2326" s="6">
        <v>82.004234297812275</v>
      </c>
    </row>
    <row r="2327" spans="1:6" x14ac:dyDescent="0.3">
      <c r="A2327" s="23" t="s">
        <v>190</v>
      </c>
      <c r="B2327" s="23" t="s">
        <v>1020</v>
      </c>
      <c r="C2327" t="s">
        <v>1021</v>
      </c>
      <c r="D2327" t="s">
        <v>25</v>
      </c>
      <c r="E2327" s="1">
        <v>8.4999999999999994E-8</v>
      </c>
      <c r="F2327" s="6">
        <v>83.807547013159535</v>
      </c>
    </row>
    <row r="2328" spans="1:6" x14ac:dyDescent="0.3">
      <c r="A2328" s="23" t="s">
        <v>190</v>
      </c>
      <c r="B2328" s="23" t="s">
        <v>1020</v>
      </c>
      <c r="C2328" t="s">
        <v>1021</v>
      </c>
      <c r="D2328" t="s">
        <v>25</v>
      </c>
      <c r="E2328" s="1">
        <v>8.4999999999999991E-7</v>
      </c>
      <c r="F2328" s="6">
        <v>85.848312507783632</v>
      </c>
    </row>
    <row r="2329" spans="1:6" x14ac:dyDescent="0.3">
      <c r="A2329" s="23" t="s">
        <v>190</v>
      </c>
      <c r="B2329" s="23" t="s">
        <v>1020</v>
      </c>
      <c r="C2329" t="s">
        <v>1021</v>
      </c>
      <c r="D2329" t="s">
        <v>25</v>
      </c>
      <c r="E2329" s="1">
        <v>8.4999999999999999E-6</v>
      </c>
      <c r="F2329" s="6">
        <v>82.829507243970284</v>
      </c>
    </row>
    <row r="2330" spans="1:6" x14ac:dyDescent="0.3">
      <c r="A2330" s="23" t="s">
        <v>190</v>
      </c>
      <c r="B2330" s="23" t="s">
        <v>1020</v>
      </c>
      <c r="C2330" t="s">
        <v>1021</v>
      </c>
      <c r="D2330" t="s">
        <v>25</v>
      </c>
      <c r="E2330" s="1">
        <v>8.5000000000000006E-5</v>
      </c>
      <c r="F2330" s="6">
        <v>64.779775001037819</v>
      </c>
    </row>
    <row r="2331" spans="1:6" x14ac:dyDescent="0.3">
      <c r="A2331" s="23" t="s">
        <v>190</v>
      </c>
      <c r="B2331" s="23" t="s">
        <v>1020</v>
      </c>
      <c r="C2331" t="s">
        <v>1021</v>
      </c>
      <c r="D2331" t="s">
        <v>25</v>
      </c>
      <c r="E2331" s="1">
        <v>8.5000000000000006E-10</v>
      </c>
      <c r="F2331" s="6">
        <v>94.217512367873269</v>
      </c>
    </row>
    <row r="2332" spans="1:6" x14ac:dyDescent="0.3">
      <c r="A2332" s="23" t="s">
        <v>190</v>
      </c>
      <c r="B2332" s="23" t="s">
        <v>1020</v>
      </c>
      <c r="C2332" t="s">
        <v>1021</v>
      </c>
      <c r="D2332" t="s">
        <v>25</v>
      </c>
      <c r="E2332" s="1">
        <v>8.5E-9</v>
      </c>
      <c r="F2332" s="6">
        <v>96.360375947302501</v>
      </c>
    </row>
    <row r="2333" spans="1:6" x14ac:dyDescent="0.3">
      <c r="A2333" s="23" t="s">
        <v>190</v>
      </c>
      <c r="B2333" s="23" t="s">
        <v>1020</v>
      </c>
      <c r="C2333" t="s">
        <v>1021</v>
      </c>
      <c r="D2333" t="s">
        <v>25</v>
      </c>
      <c r="E2333" s="1">
        <v>8.4999999999999994E-8</v>
      </c>
      <c r="F2333" s="6">
        <v>93.195642183233758</v>
      </c>
    </row>
    <row r="2334" spans="1:6" x14ac:dyDescent="0.3">
      <c r="A2334" s="23" t="s">
        <v>190</v>
      </c>
      <c r="B2334" s="23" t="s">
        <v>1020</v>
      </c>
      <c r="C2334" t="s">
        <v>1021</v>
      </c>
      <c r="D2334" t="s">
        <v>25</v>
      </c>
      <c r="E2334" s="1">
        <v>8.4999999999999991E-7</v>
      </c>
      <c r="F2334" s="6">
        <v>94.048101790525621</v>
      </c>
    </row>
    <row r="2335" spans="1:6" x14ac:dyDescent="0.3">
      <c r="A2335" s="23" t="s">
        <v>190</v>
      </c>
      <c r="B2335" s="23" t="s">
        <v>1020</v>
      </c>
      <c r="C2335" t="s">
        <v>1021</v>
      </c>
      <c r="D2335" t="s">
        <v>25</v>
      </c>
      <c r="E2335" s="1">
        <v>8.4999999999999999E-6</v>
      </c>
      <c r="F2335" s="6">
        <v>87.269876456435355</v>
      </c>
    </row>
    <row r="2336" spans="1:6" x14ac:dyDescent="0.3">
      <c r="A2336" s="23" t="s">
        <v>190</v>
      </c>
      <c r="B2336" s="23" t="s">
        <v>1020</v>
      </c>
      <c r="C2336" t="s">
        <v>1021</v>
      </c>
      <c r="D2336" t="s">
        <v>25</v>
      </c>
      <c r="E2336" s="1">
        <v>8.5000000000000006E-5</v>
      </c>
      <c r="F2336" s="6">
        <v>58.720589692988383</v>
      </c>
    </row>
    <row r="2337" spans="1:6" x14ac:dyDescent="0.3">
      <c r="A2337" s="23" t="s">
        <v>190</v>
      </c>
      <c r="B2337" s="23" t="s">
        <v>1020</v>
      </c>
      <c r="C2337" t="s">
        <v>1021</v>
      </c>
      <c r="D2337" t="s">
        <v>25</v>
      </c>
      <c r="E2337" s="1">
        <v>8.5000000000000006E-10</v>
      </c>
      <c r="F2337" s="6">
        <v>92.70951503119683</v>
      </c>
    </row>
    <row r="2338" spans="1:6" x14ac:dyDescent="0.3">
      <c r="A2338" s="23" t="s">
        <v>190</v>
      </c>
      <c r="B2338" s="23" t="s">
        <v>1020</v>
      </c>
      <c r="C2338" t="s">
        <v>1021</v>
      </c>
      <c r="D2338" t="s">
        <v>25</v>
      </c>
      <c r="E2338" s="1">
        <v>8.5E-9</v>
      </c>
      <c r="F2338" s="6">
        <v>88.990711854792963</v>
      </c>
    </row>
    <row r="2339" spans="1:6" x14ac:dyDescent="0.3">
      <c r="A2339" s="23" t="s">
        <v>190</v>
      </c>
      <c r="B2339" s="23" t="s">
        <v>1020</v>
      </c>
      <c r="C2339" t="s">
        <v>1021</v>
      </c>
      <c r="D2339" t="s">
        <v>25</v>
      </c>
      <c r="E2339" s="1">
        <v>8.4999999999999994E-8</v>
      </c>
      <c r="F2339" s="6">
        <v>98.856707317073173</v>
      </c>
    </row>
    <row r="2340" spans="1:6" x14ac:dyDescent="0.3">
      <c r="A2340" s="23" t="s">
        <v>190</v>
      </c>
      <c r="B2340" s="23" t="s">
        <v>1020</v>
      </c>
      <c r="C2340" t="s">
        <v>1021</v>
      </c>
      <c r="D2340" t="s">
        <v>25</v>
      </c>
      <c r="E2340" s="1">
        <v>8.4999999999999991E-7</v>
      </c>
      <c r="F2340" s="6">
        <v>89.292044809982983</v>
      </c>
    </row>
    <row r="2341" spans="1:6" x14ac:dyDescent="0.3">
      <c r="A2341" s="23" t="s">
        <v>190</v>
      </c>
      <c r="B2341" s="23" t="s">
        <v>1020</v>
      </c>
      <c r="C2341" t="s">
        <v>1021</v>
      </c>
      <c r="D2341" t="s">
        <v>25</v>
      </c>
      <c r="E2341" s="1">
        <v>8.4999999999999999E-6</v>
      </c>
      <c r="F2341" s="6">
        <v>89.596922858763477</v>
      </c>
    </row>
    <row r="2342" spans="1:6" x14ac:dyDescent="0.3">
      <c r="A2342" s="23" t="s">
        <v>190</v>
      </c>
      <c r="B2342" s="23" t="s">
        <v>1020</v>
      </c>
      <c r="C2342" t="s">
        <v>1021</v>
      </c>
      <c r="D2342" t="s">
        <v>25</v>
      </c>
      <c r="E2342" s="1">
        <v>8.5000000000000006E-5</v>
      </c>
      <c r="F2342" s="6">
        <v>62.613442994895067</v>
      </c>
    </row>
    <row r="2343" spans="1:6" x14ac:dyDescent="0.3">
      <c r="A2343" s="23" t="s">
        <v>190</v>
      </c>
      <c r="B2343" s="23" t="s">
        <v>1020</v>
      </c>
      <c r="C2343" t="s">
        <v>1021</v>
      </c>
      <c r="D2343" t="s">
        <v>0</v>
      </c>
      <c r="E2343" s="1">
        <v>8.5000000000000006E-10</v>
      </c>
      <c r="F2343" s="6">
        <v>101.29055336947249</v>
      </c>
    </row>
    <row r="2344" spans="1:6" x14ac:dyDescent="0.3">
      <c r="A2344" s="23" t="s">
        <v>190</v>
      </c>
      <c r="B2344" s="23" t="s">
        <v>1020</v>
      </c>
      <c r="C2344" t="s">
        <v>1021</v>
      </c>
      <c r="D2344" t="s">
        <v>0</v>
      </c>
      <c r="E2344" s="1">
        <v>8.5E-9</v>
      </c>
      <c r="F2344" s="6">
        <v>110.25013070636471</v>
      </c>
    </row>
    <row r="2345" spans="1:6" x14ac:dyDescent="0.3">
      <c r="A2345" s="23" t="s">
        <v>190</v>
      </c>
      <c r="B2345" s="23" t="s">
        <v>1020</v>
      </c>
      <c r="C2345" t="s">
        <v>1021</v>
      </c>
      <c r="D2345" t="s">
        <v>0</v>
      </c>
      <c r="E2345" s="1">
        <v>8.4999999999999994E-8</v>
      </c>
      <c r="F2345" s="6">
        <v>109.18796951102061</v>
      </c>
    </row>
    <row r="2346" spans="1:6" x14ac:dyDescent="0.3">
      <c r="A2346" s="23" t="s">
        <v>190</v>
      </c>
      <c r="B2346" s="23" t="s">
        <v>1020</v>
      </c>
      <c r="C2346" t="s">
        <v>1021</v>
      </c>
      <c r="D2346" t="s">
        <v>0</v>
      </c>
      <c r="E2346" s="1">
        <v>8.4999999999999991E-7</v>
      </c>
      <c r="F2346" s="6">
        <v>94.147106573842223</v>
      </c>
    </row>
    <row r="2347" spans="1:6" x14ac:dyDescent="0.3">
      <c r="A2347" s="23" t="s">
        <v>190</v>
      </c>
      <c r="B2347" s="23" t="s">
        <v>1020</v>
      </c>
      <c r="C2347" t="s">
        <v>1021</v>
      </c>
      <c r="D2347" t="s">
        <v>0</v>
      </c>
      <c r="E2347" s="1">
        <v>8.4999999999999999E-6</v>
      </c>
      <c r="F2347" s="6">
        <v>102.2151289177513</v>
      </c>
    </row>
    <row r="2348" spans="1:6" x14ac:dyDescent="0.3">
      <c r="A2348" s="23" t="s">
        <v>190</v>
      </c>
      <c r="B2348" s="23" t="s">
        <v>1020</v>
      </c>
      <c r="C2348" t="s">
        <v>1021</v>
      </c>
      <c r="D2348" t="s">
        <v>0</v>
      </c>
      <c r="E2348" s="1">
        <v>8.5000000000000006E-5</v>
      </c>
      <c r="F2348" s="6">
        <v>46.333342505709801</v>
      </c>
    </row>
    <row r="2349" spans="1:6" x14ac:dyDescent="0.3">
      <c r="A2349" s="23" t="s">
        <v>190</v>
      </c>
      <c r="B2349" s="23" t="s">
        <v>1020</v>
      </c>
      <c r="C2349" t="s">
        <v>1021</v>
      </c>
      <c r="D2349" t="s">
        <v>0</v>
      </c>
      <c r="E2349" s="1">
        <v>8.5000000000000006E-10</v>
      </c>
      <c r="F2349" s="6">
        <v>101.8656817749776</v>
      </c>
    </row>
    <row r="2350" spans="1:6" x14ac:dyDescent="0.3">
      <c r="A2350" s="23" t="s">
        <v>190</v>
      </c>
      <c r="B2350" s="23" t="s">
        <v>1020</v>
      </c>
      <c r="C2350" t="s">
        <v>1021</v>
      </c>
      <c r="D2350" t="s">
        <v>0</v>
      </c>
      <c r="E2350" s="1">
        <v>8.5E-9</v>
      </c>
      <c r="F2350" s="6">
        <v>108.79613285175026</v>
      </c>
    </row>
    <row r="2351" spans="1:6" x14ac:dyDescent="0.3">
      <c r="A2351" s="23" t="s">
        <v>190</v>
      </c>
      <c r="B2351" s="23" t="s">
        <v>1020</v>
      </c>
      <c r="C2351" t="s">
        <v>1021</v>
      </c>
      <c r="D2351" t="s">
        <v>0</v>
      </c>
      <c r="E2351" s="1">
        <v>8.4999999999999994E-8</v>
      </c>
      <c r="F2351" s="6">
        <v>103.59286315617956</v>
      </c>
    </row>
    <row r="2352" spans="1:6" x14ac:dyDescent="0.3">
      <c r="A2352" s="23" t="s">
        <v>190</v>
      </c>
      <c r="B2352" s="23" t="s">
        <v>1020</v>
      </c>
      <c r="C2352" t="s">
        <v>1021</v>
      </c>
      <c r="D2352" t="s">
        <v>0</v>
      </c>
      <c r="E2352" s="1">
        <v>8.4999999999999991E-7</v>
      </c>
      <c r="F2352" s="6">
        <v>91.051788284496098</v>
      </c>
    </row>
    <row r="2353" spans="1:6" x14ac:dyDescent="0.3">
      <c r="A2353" s="23" t="s">
        <v>190</v>
      </c>
      <c r="B2353" s="23" t="s">
        <v>1020</v>
      </c>
      <c r="C2353" t="s">
        <v>1021</v>
      </c>
      <c r="D2353" t="s">
        <v>0</v>
      </c>
      <c r="E2353" s="1">
        <v>8.4999999999999999E-6</v>
      </c>
      <c r="F2353" s="6">
        <v>95.847703880726726</v>
      </c>
    </row>
    <row r="2354" spans="1:6" x14ac:dyDescent="0.3">
      <c r="A2354" s="23" t="s">
        <v>190</v>
      </c>
      <c r="B2354" s="23" t="s">
        <v>1020</v>
      </c>
      <c r="C2354" t="s">
        <v>1021</v>
      </c>
      <c r="D2354" t="s">
        <v>0</v>
      </c>
      <c r="E2354" s="1">
        <v>8.5000000000000006E-5</v>
      </c>
      <c r="F2354" s="6">
        <v>44.624283735708659</v>
      </c>
    </row>
    <row r="2355" spans="1:6" x14ac:dyDescent="0.3">
      <c r="A2355" s="23" t="s">
        <v>190</v>
      </c>
      <c r="B2355" s="23" t="s">
        <v>1020</v>
      </c>
      <c r="C2355" t="s">
        <v>1021</v>
      </c>
      <c r="D2355" t="s">
        <v>0</v>
      </c>
      <c r="E2355" s="1">
        <v>8.5000000000000006E-10</v>
      </c>
      <c r="F2355" s="6">
        <v>102.74360908121604</v>
      </c>
    </row>
    <row r="2356" spans="1:6" x14ac:dyDescent="0.3">
      <c r="A2356" s="23" t="s">
        <v>190</v>
      </c>
      <c r="B2356" s="23" t="s">
        <v>1020</v>
      </c>
      <c r="C2356" t="s">
        <v>1021</v>
      </c>
      <c r="D2356" t="s">
        <v>0</v>
      </c>
      <c r="E2356" s="1">
        <v>8.5E-9</v>
      </c>
      <c r="F2356" s="6">
        <v>108.90177619431513</v>
      </c>
    </row>
    <row r="2357" spans="1:6" x14ac:dyDescent="0.3">
      <c r="A2357" s="23" t="s">
        <v>190</v>
      </c>
      <c r="B2357" s="23" t="s">
        <v>1020</v>
      </c>
      <c r="C2357" t="s">
        <v>1021</v>
      </c>
      <c r="D2357" t="s">
        <v>0</v>
      </c>
      <c r="E2357" s="1">
        <v>8.4999999999999994E-8</v>
      </c>
      <c r="F2357" s="6">
        <v>106.54045198033964</v>
      </c>
    </row>
    <row r="2358" spans="1:6" x14ac:dyDescent="0.3">
      <c r="A2358" s="23" t="s">
        <v>190</v>
      </c>
      <c r="B2358" s="23" t="s">
        <v>1020</v>
      </c>
      <c r="C2358" t="s">
        <v>1021</v>
      </c>
      <c r="D2358" t="s">
        <v>0</v>
      </c>
      <c r="E2358" s="1">
        <v>8.4999999999999991E-7</v>
      </c>
      <c r="F2358" s="6">
        <v>92.538943645489297</v>
      </c>
    </row>
    <row r="2359" spans="1:6" x14ac:dyDescent="0.3">
      <c r="A2359" s="23" t="s">
        <v>190</v>
      </c>
      <c r="B2359" s="23" t="s">
        <v>1020</v>
      </c>
      <c r="C2359" t="s">
        <v>1021</v>
      </c>
      <c r="D2359" t="s">
        <v>0</v>
      </c>
      <c r="E2359" s="1">
        <v>8.4999999999999999E-6</v>
      </c>
      <c r="F2359" s="6">
        <v>99.90377863885783</v>
      </c>
    </row>
    <row r="2360" spans="1:6" x14ac:dyDescent="0.3">
      <c r="A2360" s="23" t="s">
        <v>190</v>
      </c>
      <c r="B2360" s="23" t="s">
        <v>1020</v>
      </c>
      <c r="C2360" t="s">
        <v>1021</v>
      </c>
      <c r="D2360" t="s">
        <v>0</v>
      </c>
      <c r="E2360" s="1">
        <v>8.5000000000000006E-5</v>
      </c>
      <c r="F2360" s="6">
        <v>60.218968611031649</v>
      </c>
    </row>
    <row r="2361" spans="1:6" x14ac:dyDescent="0.3">
      <c r="A2361" s="23" t="s">
        <v>392</v>
      </c>
      <c r="B2361" s="23" t="s">
        <v>2075</v>
      </c>
      <c r="C2361" t="s">
        <v>2076</v>
      </c>
      <c r="D2361" t="e">
        <v>#N/A</v>
      </c>
      <c r="E2361" s="1" t="e">
        <v>#N/A</v>
      </c>
      <c r="F2361" s="6" t="e">
        <v>#N/A</v>
      </c>
    </row>
    <row r="2362" spans="1:6" x14ac:dyDescent="0.3">
      <c r="A2362" s="23" t="s">
        <v>170</v>
      </c>
      <c r="B2362" s="23" t="s">
        <v>1248</v>
      </c>
      <c r="C2362" t="s">
        <v>1249</v>
      </c>
      <c r="D2362" t="s">
        <v>25</v>
      </c>
      <c r="E2362" s="1">
        <v>1.0000000000000001E-9</v>
      </c>
      <c r="F2362" s="6">
        <v>89.630412952875204</v>
      </c>
    </row>
    <row r="2363" spans="1:6" x14ac:dyDescent="0.3">
      <c r="A2363" s="23" t="s">
        <v>170</v>
      </c>
      <c r="B2363" s="23" t="s">
        <v>1248</v>
      </c>
      <c r="C2363" t="s">
        <v>1249</v>
      </c>
      <c r="D2363" t="s">
        <v>25</v>
      </c>
      <c r="E2363" s="1">
        <v>1E-8</v>
      </c>
      <c r="F2363" s="6">
        <v>89.843687517217475</v>
      </c>
    </row>
    <row r="2364" spans="1:6" x14ac:dyDescent="0.3">
      <c r="A2364" s="23" t="s">
        <v>170</v>
      </c>
      <c r="B2364" s="23" t="s">
        <v>1248</v>
      </c>
      <c r="C2364" t="s">
        <v>1249</v>
      </c>
      <c r="D2364" t="s">
        <v>25</v>
      </c>
      <c r="E2364" s="1">
        <v>9.9999999999999995E-8</v>
      </c>
      <c r="F2364" s="6">
        <v>90.556380019727897</v>
      </c>
    </row>
    <row r="2365" spans="1:6" x14ac:dyDescent="0.3">
      <c r="A2365" s="23" t="s">
        <v>170</v>
      </c>
      <c r="B2365" s="23" t="s">
        <v>1248</v>
      </c>
      <c r="C2365" t="s">
        <v>1249</v>
      </c>
      <c r="D2365" t="s">
        <v>25</v>
      </c>
      <c r="E2365" s="1">
        <v>9.9999999999999995E-7</v>
      </c>
      <c r="F2365" s="6">
        <v>87.033795132008066</v>
      </c>
    </row>
    <row r="2366" spans="1:6" x14ac:dyDescent="0.3">
      <c r="A2366" s="23" t="s">
        <v>170</v>
      </c>
      <c r="B2366" s="23" t="s">
        <v>1248</v>
      </c>
      <c r="C2366" t="s">
        <v>1249</v>
      </c>
      <c r="D2366" t="s">
        <v>25</v>
      </c>
      <c r="E2366" s="1">
        <v>1.0000000000000001E-5</v>
      </c>
      <c r="F2366" s="6">
        <v>89.45090686122046</v>
      </c>
    </row>
    <row r="2367" spans="1:6" x14ac:dyDescent="0.3">
      <c r="A2367" s="23" t="s">
        <v>170</v>
      </c>
      <c r="B2367" s="23" t="s">
        <v>1248</v>
      </c>
      <c r="C2367" t="s">
        <v>1249</v>
      </c>
      <c r="D2367" t="s">
        <v>25</v>
      </c>
      <c r="E2367" s="1">
        <v>1E-4</v>
      </c>
      <c r="F2367" s="6">
        <v>50.219050750459871</v>
      </c>
    </row>
    <row r="2368" spans="1:6" x14ac:dyDescent="0.3">
      <c r="A2368" s="23" t="s">
        <v>170</v>
      </c>
      <c r="B2368" s="23" t="s">
        <v>1248</v>
      </c>
      <c r="C2368" t="s">
        <v>1249</v>
      </c>
      <c r="D2368" t="s">
        <v>25</v>
      </c>
      <c r="E2368" s="1">
        <v>1.0000000000000001E-9</v>
      </c>
      <c r="F2368" s="6">
        <v>92.584544343338308</v>
      </c>
    </row>
    <row r="2369" spans="1:6" x14ac:dyDescent="0.3">
      <c r="A2369" s="23" t="s">
        <v>170</v>
      </c>
      <c r="B2369" s="23" t="s">
        <v>1248</v>
      </c>
      <c r="C2369" t="s">
        <v>1249</v>
      </c>
      <c r="D2369" t="s">
        <v>25</v>
      </c>
      <c r="E2369" s="1">
        <v>1E-8</v>
      </c>
      <c r="F2369" s="6">
        <v>93.124405812848025</v>
      </c>
    </row>
    <row r="2370" spans="1:6" x14ac:dyDescent="0.3">
      <c r="A2370" s="23" t="s">
        <v>170</v>
      </c>
      <c r="B2370" s="23" t="s">
        <v>1248</v>
      </c>
      <c r="C2370" t="s">
        <v>1249</v>
      </c>
      <c r="D2370" t="s">
        <v>25</v>
      </c>
      <c r="E2370" s="1">
        <v>9.9999999999999995E-8</v>
      </c>
      <c r="F2370" s="6">
        <v>87.265720494363705</v>
      </c>
    </row>
    <row r="2371" spans="1:6" x14ac:dyDescent="0.3">
      <c r="A2371" s="23" t="s">
        <v>170</v>
      </c>
      <c r="B2371" s="23" t="s">
        <v>1248</v>
      </c>
      <c r="C2371" t="s">
        <v>1249</v>
      </c>
      <c r="D2371" t="s">
        <v>25</v>
      </c>
      <c r="E2371" s="1">
        <v>9.9999999999999995E-7</v>
      </c>
      <c r="F2371" s="6">
        <v>95.382316990357197</v>
      </c>
    </row>
    <row r="2372" spans="1:6" x14ac:dyDescent="0.3">
      <c r="A2372" s="23" t="s">
        <v>170</v>
      </c>
      <c r="B2372" s="23" t="s">
        <v>1248</v>
      </c>
      <c r="C2372" t="s">
        <v>1249</v>
      </c>
      <c r="D2372" t="s">
        <v>25</v>
      </c>
      <c r="E2372" s="1">
        <v>1.0000000000000001E-5</v>
      </c>
      <c r="F2372" s="6">
        <v>86.107904386798864</v>
      </c>
    </row>
    <row r="2373" spans="1:6" x14ac:dyDescent="0.3">
      <c r="A2373" s="23" t="s">
        <v>170</v>
      </c>
      <c r="B2373" s="23" t="s">
        <v>1248</v>
      </c>
      <c r="C2373" t="s">
        <v>1249</v>
      </c>
      <c r="D2373" t="s">
        <v>25</v>
      </c>
      <c r="E2373" s="1">
        <v>1E-4</v>
      </c>
      <c r="F2373" s="6">
        <v>47.12243650685862</v>
      </c>
    </row>
    <row r="2374" spans="1:6" x14ac:dyDescent="0.3">
      <c r="A2374" s="23" t="s">
        <v>170</v>
      </c>
      <c r="B2374" s="23" t="s">
        <v>1248</v>
      </c>
      <c r="C2374" t="s">
        <v>1249</v>
      </c>
      <c r="D2374" t="s">
        <v>25</v>
      </c>
      <c r="E2374" s="1">
        <v>1.0000000000000001E-9</v>
      </c>
      <c r="F2374" s="6">
        <v>93.972605206991886</v>
      </c>
    </row>
    <row r="2375" spans="1:6" x14ac:dyDescent="0.3">
      <c r="A2375" s="23" t="s">
        <v>170</v>
      </c>
      <c r="B2375" s="23" t="s">
        <v>1248</v>
      </c>
      <c r="C2375" t="s">
        <v>1249</v>
      </c>
      <c r="D2375" t="s">
        <v>25</v>
      </c>
      <c r="E2375" s="1">
        <v>1E-8</v>
      </c>
      <c r="F2375" s="6">
        <v>95.55037237826788</v>
      </c>
    </row>
    <row r="2376" spans="1:6" x14ac:dyDescent="0.3">
      <c r="A2376" s="23" t="s">
        <v>170</v>
      </c>
      <c r="B2376" s="23" t="s">
        <v>1248</v>
      </c>
      <c r="C2376" t="s">
        <v>1249</v>
      </c>
      <c r="D2376" t="s">
        <v>25</v>
      </c>
      <c r="E2376" s="1">
        <v>9.9999999999999995E-8</v>
      </c>
      <c r="F2376" s="6">
        <v>96.533775204200168</v>
      </c>
    </row>
    <row r="2377" spans="1:6" x14ac:dyDescent="0.3">
      <c r="A2377" s="23" t="s">
        <v>170</v>
      </c>
      <c r="B2377" s="23" t="s">
        <v>1248</v>
      </c>
      <c r="C2377" t="s">
        <v>1249</v>
      </c>
      <c r="D2377" t="s">
        <v>25</v>
      </c>
      <c r="E2377" s="1">
        <v>9.9999999999999995E-7</v>
      </c>
      <c r="F2377" s="6">
        <v>94.102284700521423</v>
      </c>
    </row>
    <row r="2378" spans="1:6" x14ac:dyDescent="0.3">
      <c r="A2378" s="23" t="s">
        <v>170</v>
      </c>
      <c r="B2378" s="23" t="s">
        <v>1248</v>
      </c>
      <c r="C2378" t="s">
        <v>1249</v>
      </c>
      <c r="D2378" t="s">
        <v>25</v>
      </c>
      <c r="E2378" s="1">
        <v>1.0000000000000001E-5</v>
      </c>
      <c r="F2378" s="6">
        <v>88.473834460524301</v>
      </c>
    </row>
    <row r="2379" spans="1:6" x14ac:dyDescent="0.3">
      <c r="A2379" s="23" t="s">
        <v>170</v>
      </c>
      <c r="B2379" s="23" t="s">
        <v>1248</v>
      </c>
      <c r="C2379" t="s">
        <v>1249</v>
      </c>
      <c r="D2379" t="s">
        <v>25</v>
      </c>
      <c r="E2379" s="1">
        <v>1E-4</v>
      </c>
      <c r="F2379" s="6">
        <v>50.991057518258692</v>
      </c>
    </row>
    <row r="2380" spans="1:6" x14ac:dyDescent="0.3">
      <c r="A2380" s="23" t="s">
        <v>170</v>
      </c>
      <c r="B2380" s="23" t="s">
        <v>1248</v>
      </c>
      <c r="C2380" t="s">
        <v>1249</v>
      </c>
      <c r="D2380" t="s">
        <v>0</v>
      </c>
      <c r="E2380" s="1">
        <v>1.0000000000000001E-9</v>
      </c>
      <c r="F2380" s="6">
        <v>100.68528966561166</v>
      </c>
    </row>
    <row r="2381" spans="1:6" x14ac:dyDescent="0.3">
      <c r="A2381" s="23" t="s">
        <v>170</v>
      </c>
      <c r="B2381" s="23" t="s">
        <v>1248</v>
      </c>
      <c r="C2381" t="s">
        <v>1249</v>
      </c>
      <c r="D2381" t="s">
        <v>0</v>
      </c>
      <c r="E2381" s="1">
        <v>1E-8</v>
      </c>
      <c r="F2381" s="6">
        <v>111.40773359020228</v>
      </c>
    </row>
    <row r="2382" spans="1:6" x14ac:dyDescent="0.3">
      <c r="A2382" s="23" t="s">
        <v>170</v>
      </c>
      <c r="B2382" s="23" t="s">
        <v>1248</v>
      </c>
      <c r="C2382" t="s">
        <v>1249</v>
      </c>
      <c r="D2382" t="s">
        <v>0</v>
      </c>
      <c r="E2382" s="1">
        <v>9.9999999999999995E-8</v>
      </c>
      <c r="F2382" s="6">
        <v>116.16898307417091</v>
      </c>
    </row>
    <row r="2383" spans="1:6" x14ac:dyDescent="0.3">
      <c r="A2383" s="23" t="s">
        <v>170</v>
      </c>
      <c r="B2383" s="23" t="s">
        <v>1248</v>
      </c>
      <c r="C2383" t="s">
        <v>1249</v>
      </c>
      <c r="D2383" t="s">
        <v>0</v>
      </c>
      <c r="E2383" s="1">
        <v>9.9999999999999995E-7</v>
      </c>
      <c r="F2383" s="6">
        <v>94.041557726709783</v>
      </c>
    </row>
    <row r="2384" spans="1:6" x14ac:dyDescent="0.3">
      <c r="A2384" s="23" t="s">
        <v>170</v>
      </c>
      <c r="B2384" s="23" t="s">
        <v>1248</v>
      </c>
      <c r="C2384" t="s">
        <v>1249</v>
      </c>
      <c r="D2384" t="s">
        <v>0</v>
      </c>
      <c r="E2384" s="1">
        <v>1.0000000000000001E-5</v>
      </c>
      <c r="F2384" s="6">
        <v>101.90174762625567</v>
      </c>
    </row>
    <row r="2385" spans="1:6" x14ac:dyDescent="0.3">
      <c r="A2385" s="23" t="s">
        <v>170</v>
      </c>
      <c r="B2385" s="23" t="s">
        <v>1248</v>
      </c>
      <c r="C2385" t="s">
        <v>1249</v>
      </c>
      <c r="D2385" t="s">
        <v>0</v>
      </c>
      <c r="E2385" s="1">
        <v>1E-4</v>
      </c>
      <c r="F2385" s="6">
        <v>48.762900784367687</v>
      </c>
    </row>
    <row r="2386" spans="1:6" x14ac:dyDescent="0.3">
      <c r="A2386" s="23" t="s">
        <v>170</v>
      </c>
      <c r="B2386" s="23" t="s">
        <v>1248</v>
      </c>
      <c r="C2386" t="s">
        <v>1249</v>
      </c>
      <c r="D2386" t="s">
        <v>0</v>
      </c>
      <c r="E2386" s="1">
        <v>1.0000000000000001E-9</v>
      </c>
      <c r="F2386" s="6">
        <v>99.686731391585766</v>
      </c>
    </row>
    <row r="2387" spans="1:6" x14ac:dyDescent="0.3">
      <c r="A2387" s="23" t="s">
        <v>170</v>
      </c>
      <c r="B2387" s="23" t="s">
        <v>1248</v>
      </c>
      <c r="C2387" t="s">
        <v>1249</v>
      </c>
      <c r="D2387" t="s">
        <v>0</v>
      </c>
      <c r="E2387" s="1">
        <v>1E-8</v>
      </c>
      <c r="F2387" s="6">
        <v>98.128155339805829</v>
      </c>
    </row>
    <row r="2388" spans="1:6" x14ac:dyDescent="0.3">
      <c r="A2388" s="23" t="s">
        <v>170</v>
      </c>
      <c r="B2388" s="23" t="s">
        <v>1248</v>
      </c>
      <c r="C2388" t="s">
        <v>1249</v>
      </c>
      <c r="D2388" t="s">
        <v>0</v>
      </c>
      <c r="E2388" s="1">
        <v>9.9999999999999995E-8</v>
      </c>
      <c r="F2388" s="6">
        <v>89.040776699029124</v>
      </c>
    </row>
    <row r="2389" spans="1:6" x14ac:dyDescent="0.3">
      <c r="A2389" s="23" t="s">
        <v>170</v>
      </c>
      <c r="B2389" s="23" t="s">
        <v>1248</v>
      </c>
      <c r="C2389" t="s">
        <v>1249</v>
      </c>
      <c r="D2389" t="s">
        <v>0</v>
      </c>
      <c r="E2389" s="1">
        <v>9.9999999999999995E-7</v>
      </c>
      <c r="F2389" s="6">
        <v>90.961812297734625</v>
      </c>
    </row>
    <row r="2390" spans="1:6" x14ac:dyDescent="0.3">
      <c r="A2390" s="23" t="s">
        <v>170</v>
      </c>
      <c r="B2390" s="23" t="s">
        <v>1248</v>
      </c>
      <c r="C2390" t="s">
        <v>1249</v>
      </c>
      <c r="D2390" t="s">
        <v>0</v>
      </c>
      <c r="E2390" s="1">
        <v>1.0000000000000001E-5</v>
      </c>
      <c r="F2390" s="6">
        <v>94.721035598705498</v>
      </c>
    </row>
    <row r="2391" spans="1:6" x14ac:dyDescent="0.3">
      <c r="A2391" s="23" t="s">
        <v>170</v>
      </c>
      <c r="B2391" s="23" t="s">
        <v>1248</v>
      </c>
      <c r="C2391" t="s">
        <v>1249</v>
      </c>
      <c r="D2391" t="s">
        <v>0</v>
      </c>
      <c r="E2391" s="1">
        <v>1E-4</v>
      </c>
      <c r="F2391" s="6">
        <v>44.768932038834954</v>
      </c>
    </row>
    <row r="2392" spans="1:6" x14ac:dyDescent="0.3">
      <c r="A2392" s="23" t="s">
        <v>170</v>
      </c>
      <c r="B2392" s="23" t="s">
        <v>1248</v>
      </c>
      <c r="C2392" t="s">
        <v>1249</v>
      </c>
      <c r="D2392" t="s">
        <v>0</v>
      </c>
      <c r="E2392" s="1">
        <v>1.0000000000000001E-9</v>
      </c>
      <c r="F2392" s="6">
        <v>96.505799095734218</v>
      </c>
    </row>
    <row r="2393" spans="1:6" x14ac:dyDescent="0.3">
      <c r="A2393" s="23" t="s">
        <v>170</v>
      </c>
      <c r="B2393" s="23" t="s">
        <v>1248</v>
      </c>
      <c r="C2393" t="s">
        <v>1249</v>
      </c>
      <c r="D2393" t="s">
        <v>0</v>
      </c>
      <c r="E2393" s="1">
        <v>1E-8</v>
      </c>
      <c r="F2393" s="6">
        <v>100.4767053273049</v>
      </c>
    </row>
    <row r="2394" spans="1:6" x14ac:dyDescent="0.3">
      <c r="A2394" s="23" t="s">
        <v>170</v>
      </c>
      <c r="B2394" s="23" t="s">
        <v>1248</v>
      </c>
      <c r="C2394" t="s">
        <v>1249</v>
      </c>
      <c r="D2394" t="s">
        <v>0</v>
      </c>
      <c r="E2394" s="1">
        <v>9.9999999999999995E-8</v>
      </c>
      <c r="F2394" s="6">
        <v>104.50167092588953</v>
      </c>
    </row>
    <row r="2395" spans="1:6" x14ac:dyDescent="0.3">
      <c r="A2395" s="23" t="s">
        <v>170</v>
      </c>
      <c r="B2395" s="23" t="s">
        <v>1248</v>
      </c>
      <c r="C2395" t="s">
        <v>1249</v>
      </c>
      <c r="D2395" t="s">
        <v>0</v>
      </c>
      <c r="E2395" s="1">
        <v>9.9999999999999995E-7</v>
      </c>
      <c r="F2395" s="6">
        <v>89.669746412423819</v>
      </c>
    </row>
    <row r="2396" spans="1:6" x14ac:dyDescent="0.3">
      <c r="A2396" s="23" t="s">
        <v>170</v>
      </c>
      <c r="B2396" s="23" t="s">
        <v>1248</v>
      </c>
      <c r="C2396" t="s">
        <v>1249</v>
      </c>
      <c r="D2396" t="s">
        <v>0</v>
      </c>
      <c r="E2396" s="1">
        <v>1.0000000000000001E-5</v>
      </c>
      <c r="F2396" s="6">
        <v>91.743660310595629</v>
      </c>
    </row>
    <row r="2397" spans="1:6" x14ac:dyDescent="0.3">
      <c r="A2397" s="23" t="s">
        <v>170</v>
      </c>
      <c r="B2397" s="23" t="s">
        <v>1248</v>
      </c>
      <c r="C2397" t="s">
        <v>1249</v>
      </c>
      <c r="D2397" t="s">
        <v>0</v>
      </c>
      <c r="E2397" s="1">
        <v>1E-4</v>
      </c>
      <c r="F2397" s="6">
        <v>55.283074503636719</v>
      </c>
    </row>
    <row r="2398" spans="1:6" x14ac:dyDescent="0.3">
      <c r="A2398" s="23" t="s">
        <v>460</v>
      </c>
      <c r="B2398" s="23" t="s">
        <v>2077</v>
      </c>
      <c r="C2398" t="s">
        <v>2078</v>
      </c>
      <c r="D2398" t="e">
        <v>#N/A</v>
      </c>
      <c r="E2398" s="1" t="e">
        <v>#N/A</v>
      </c>
      <c r="F2398" s="6" t="e">
        <v>#N/A</v>
      </c>
    </row>
    <row r="2399" spans="1:6" x14ac:dyDescent="0.3">
      <c r="A2399" s="23" t="s">
        <v>539</v>
      </c>
      <c r="B2399" s="23" t="s">
        <v>2079</v>
      </c>
      <c r="C2399" t="s">
        <v>2080</v>
      </c>
      <c r="D2399" t="e">
        <v>#N/A</v>
      </c>
      <c r="E2399" s="1" t="e">
        <v>#N/A</v>
      </c>
      <c r="F2399" s="6" t="e">
        <v>#N/A</v>
      </c>
    </row>
    <row r="2400" spans="1:6" x14ac:dyDescent="0.3">
      <c r="A2400" s="23" t="s">
        <v>501</v>
      </c>
      <c r="B2400" s="23" t="s">
        <v>2081</v>
      </c>
      <c r="C2400" t="s">
        <v>2082</v>
      </c>
      <c r="D2400" t="e">
        <v>#N/A</v>
      </c>
      <c r="E2400" s="1" t="e">
        <v>#N/A</v>
      </c>
      <c r="F2400" s="6" t="e">
        <v>#N/A</v>
      </c>
    </row>
    <row r="2401" spans="1:6" x14ac:dyDescent="0.3">
      <c r="A2401" s="23" t="s">
        <v>791</v>
      </c>
      <c r="B2401" s="23" t="s">
        <v>2083</v>
      </c>
      <c r="C2401" t="s">
        <v>2084</v>
      </c>
      <c r="D2401" t="e">
        <v>#N/A</v>
      </c>
      <c r="E2401" s="1" t="e">
        <v>#N/A</v>
      </c>
      <c r="F2401" s="6" t="e">
        <v>#N/A</v>
      </c>
    </row>
    <row r="2402" spans="1:6" x14ac:dyDescent="0.3">
      <c r="A2402" s="23" t="s">
        <v>312</v>
      </c>
      <c r="B2402" s="23" t="s">
        <v>2085</v>
      </c>
      <c r="C2402" t="s">
        <v>2086</v>
      </c>
      <c r="D2402" t="e">
        <v>#N/A</v>
      </c>
      <c r="E2402" s="1" t="e">
        <v>#N/A</v>
      </c>
      <c r="F2402" s="6" t="e">
        <v>#N/A</v>
      </c>
    </row>
    <row r="2403" spans="1:6" x14ac:dyDescent="0.3">
      <c r="A2403" s="23" t="s">
        <v>462</v>
      </c>
      <c r="B2403" s="23" t="s">
        <v>2087</v>
      </c>
      <c r="C2403" t="s">
        <v>2088</v>
      </c>
      <c r="D2403" t="e">
        <v>#N/A</v>
      </c>
      <c r="E2403" s="1" t="e">
        <v>#N/A</v>
      </c>
      <c r="F2403" s="6" t="e">
        <v>#N/A</v>
      </c>
    </row>
    <row r="2404" spans="1:6" x14ac:dyDescent="0.3">
      <c r="A2404" s="23" t="s">
        <v>406</v>
      </c>
      <c r="B2404" s="23" t="s">
        <v>2089</v>
      </c>
      <c r="C2404" t="s">
        <v>2090</v>
      </c>
      <c r="D2404" t="e">
        <v>#N/A</v>
      </c>
      <c r="E2404" s="1" t="e">
        <v>#N/A</v>
      </c>
      <c r="F2404" s="6" t="e">
        <v>#N/A</v>
      </c>
    </row>
    <row r="2405" spans="1:6" x14ac:dyDescent="0.3">
      <c r="A2405" s="23" t="s">
        <v>537</v>
      </c>
      <c r="B2405" s="23" t="s">
        <v>2091</v>
      </c>
      <c r="C2405" t="s">
        <v>2092</v>
      </c>
      <c r="D2405" t="e">
        <v>#N/A</v>
      </c>
      <c r="E2405" s="1" t="e">
        <v>#N/A</v>
      </c>
      <c r="F2405" s="6" t="e">
        <v>#N/A</v>
      </c>
    </row>
    <row r="2406" spans="1:6" x14ac:dyDescent="0.3">
      <c r="A2406" s="23" t="s">
        <v>310</v>
      </c>
      <c r="B2406" s="23" t="s">
        <v>2093</v>
      </c>
      <c r="C2406" t="s">
        <v>2094</v>
      </c>
      <c r="D2406" t="e">
        <v>#N/A</v>
      </c>
      <c r="E2406" s="1" t="e">
        <v>#N/A</v>
      </c>
      <c r="F2406" s="6" t="e">
        <v>#N/A</v>
      </c>
    </row>
    <row r="2407" spans="1:6" x14ac:dyDescent="0.3">
      <c r="A2407" s="23" t="s">
        <v>370</v>
      </c>
      <c r="B2407" s="23" t="s">
        <v>2095</v>
      </c>
      <c r="C2407" t="s">
        <v>2096</v>
      </c>
      <c r="D2407" t="e">
        <v>#N/A</v>
      </c>
      <c r="E2407" s="1" t="e">
        <v>#N/A</v>
      </c>
      <c r="F2407" s="6" t="e">
        <v>#N/A</v>
      </c>
    </row>
    <row r="2408" spans="1:6" x14ac:dyDescent="0.3">
      <c r="A2408" s="23" t="s">
        <v>286</v>
      </c>
      <c r="B2408" s="23" t="s">
        <v>2097</v>
      </c>
      <c r="C2408" t="s">
        <v>2098</v>
      </c>
      <c r="D2408" t="s">
        <v>25</v>
      </c>
      <c r="E2408" s="1">
        <v>1.0000000000000001E-9</v>
      </c>
      <c r="F2408" s="6">
        <v>84.781677926865555</v>
      </c>
    </row>
    <row r="2409" spans="1:6" x14ac:dyDescent="0.3">
      <c r="A2409" s="23" t="s">
        <v>286</v>
      </c>
      <c r="B2409" s="23" t="s">
        <v>2097</v>
      </c>
      <c r="C2409" t="s">
        <v>2098</v>
      </c>
      <c r="D2409" t="s">
        <v>25</v>
      </c>
      <c r="E2409" s="1">
        <v>1E-8</v>
      </c>
      <c r="F2409" s="6">
        <v>85.694588573377558</v>
      </c>
    </row>
    <row r="2410" spans="1:6" x14ac:dyDescent="0.3">
      <c r="A2410" s="23" t="s">
        <v>286</v>
      </c>
      <c r="B2410" s="23" t="s">
        <v>2097</v>
      </c>
      <c r="C2410" t="s">
        <v>2098</v>
      </c>
      <c r="D2410" t="s">
        <v>25</v>
      </c>
      <c r="E2410" s="1">
        <v>9.9999999999999995E-8</v>
      </c>
      <c r="F2410" s="6">
        <v>80.321623210281487</v>
      </c>
    </row>
    <row r="2411" spans="1:6" x14ac:dyDescent="0.3">
      <c r="A2411" s="23" t="s">
        <v>286</v>
      </c>
      <c r="B2411" s="23" t="s">
        <v>2097</v>
      </c>
      <c r="C2411" t="s">
        <v>2098</v>
      </c>
      <c r="D2411" t="s">
        <v>25</v>
      </c>
      <c r="E2411" s="1">
        <v>9.9999999999999995E-7</v>
      </c>
      <c r="F2411" s="6">
        <v>87.675706272088007</v>
      </c>
    </row>
    <row r="2412" spans="1:6" x14ac:dyDescent="0.3">
      <c r="A2412" s="23" t="s">
        <v>286</v>
      </c>
      <c r="B2412" s="23" t="s">
        <v>2097</v>
      </c>
      <c r="C2412" t="s">
        <v>2098</v>
      </c>
      <c r="D2412" t="s">
        <v>25</v>
      </c>
      <c r="E2412" s="1">
        <v>1.0000000000000001E-5</v>
      </c>
      <c r="F2412" s="6">
        <v>85.214185673543739</v>
      </c>
    </row>
    <row r="2413" spans="1:6" x14ac:dyDescent="0.3">
      <c r="A2413" s="23" t="s">
        <v>286</v>
      </c>
      <c r="B2413" s="23" t="s">
        <v>2097</v>
      </c>
      <c r="C2413" t="s">
        <v>2098</v>
      </c>
      <c r="D2413" t="s">
        <v>25</v>
      </c>
      <c r="E2413" s="1">
        <v>1E-4</v>
      </c>
      <c r="F2413" s="6">
        <v>77.305679929753779</v>
      </c>
    </row>
    <row r="2414" spans="1:6" x14ac:dyDescent="0.3">
      <c r="A2414" s="23" t="s">
        <v>286</v>
      </c>
      <c r="B2414" s="23" t="s">
        <v>2097</v>
      </c>
      <c r="C2414" t="s">
        <v>2098</v>
      </c>
      <c r="D2414" t="s">
        <v>25</v>
      </c>
      <c r="E2414" s="1">
        <v>1.0000000000000001E-9</v>
      </c>
      <c r="F2414" s="6">
        <v>92.991996802052014</v>
      </c>
    </row>
    <row r="2415" spans="1:6" x14ac:dyDescent="0.3">
      <c r="A2415" s="23" t="s">
        <v>286</v>
      </c>
      <c r="B2415" s="23" t="s">
        <v>2097</v>
      </c>
      <c r="C2415" t="s">
        <v>2098</v>
      </c>
      <c r="D2415" t="s">
        <v>25</v>
      </c>
      <c r="E2415" s="1">
        <v>1E-8</v>
      </c>
      <c r="F2415" s="6">
        <v>96.716273724360207</v>
      </c>
    </row>
    <row r="2416" spans="1:6" x14ac:dyDescent="0.3">
      <c r="A2416" s="23" t="s">
        <v>286</v>
      </c>
      <c r="B2416" s="23" t="s">
        <v>2097</v>
      </c>
      <c r="C2416" t="s">
        <v>2098</v>
      </c>
      <c r="D2416" t="s">
        <v>25</v>
      </c>
      <c r="E2416" s="1">
        <v>9.9999999999999995E-8</v>
      </c>
      <c r="F2416" s="6">
        <v>86.887580469198937</v>
      </c>
    </row>
    <row r="2417" spans="1:6" x14ac:dyDescent="0.3">
      <c r="A2417" s="23" t="s">
        <v>286</v>
      </c>
      <c r="B2417" s="23" t="s">
        <v>2097</v>
      </c>
      <c r="C2417" t="s">
        <v>2098</v>
      </c>
      <c r="D2417" t="s">
        <v>25</v>
      </c>
      <c r="E2417" s="1">
        <v>9.9999999999999995E-7</v>
      </c>
      <c r="F2417" s="6">
        <v>89.286041456731937</v>
      </c>
    </row>
    <row r="2418" spans="1:6" x14ac:dyDescent="0.3">
      <c r="A2418" s="23" t="s">
        <v>286</v>
      </c>
      <c r="B2418" s="23" t="s">
        <v>2097</v>
      </c>
      <c r="C2418" t="s">
        <v>2098</v>
      </c>
      <c r="D2418" t="s">
        <v>25</v>
      </c>
      <c r="E2418" s="1">
        <v>1.0000000000000001E-5</v>
      </c>
      <c r="F2418" s="6">
        <v>88.944593885590081</v>
      </c>
    </row>
    <row r="2419" spans="1:6" x14ac:dyDescent="0.3">
      <c r="A2419" s="23" t="s">
        <v>286</v>
      </c>
      <c r="B2419" s="23" t="s">
        <v>2097</v>
      </c>
      <c r="C2419" t="s">
        <v>2098</v>
      </c>
      <c r="D2419" t="s">
        <v>25</v>
      </c>
      <c r="E2419" s="1">
        <v>1E-4</v>
      </c>
      <c r="F2419" s="6">
        <v>88.798021269685279</v>
      </c>
    </row>
    <row r="2420" spans="1:6" x14ac:dyDescent="0.3">
      <c r="A2420" s="23" t="s">
        <v>286</v>
      </c>
      <c r="B2420" s="23" t="s">
        <v>2097</v>
      </c>
      <c r="C2420" t="s">
        <v>2098</v>
      </c>
      <c r="D2420" t="s">
        <v>25</v>
      </c>
      <c r="E2420" s="1">
        <v>1.0000000000000001E-9</v>
      </c>
      <c r="F2420" s="6">
        <v>90.913781094955155</v>
      </c>
    </row>
    <row r="2421" spans="1:6" x14ac:dyDescent="0.3">
      <c r="A2421" s="23" t="s">
        <v>286</v>
      </c>
      <c r="B2421" s="23" t="s">
        <v>2097</v>
      </c>
      <c r="C2421" t="s">
        <v>2098</v>
      </c>
      <c r="D2421" t="s">
        <v>25</v>
      </c>
      <c r="E2421" s="1">
        <v>1E-8</v>
      </c>
      <c r="F2421" s="6">
        <v>92.332562318890425</v>
      </c>
    </row>
    <row r="2422" spans="1:6" x14ac:dyDescent="0.3">
      <c r="A2422" s="23" t="s">
        <v>286</v>
      </c>
      <c r="B2422" s="23" t="s">
        <v>2097</v>
      </c>
      <c r="C2422" t="s">
        <v>2098</v>
      </c>
      <c r="D2422" t="s">
        <v>25</v>
      </c>
      <c r="E2422" s="1">
        <v>9.9999999999999995E-8</v>
      </c>
      <c r="F2422" s="6">
        <v>93.281855937814385</v>
      </c>
    </row>
    <row r="2423" spans="1:6" x14ac:dyDescent="0.3">
      <c r="A2423" s="23" t="s">
        <v>286</v>
      </c>
      <c r="B2423" s="23" t="s">
        <v>2097</v>
      </c>
      <c r="C2423" t="s">
        <v>2098</v>
      </c>
      <c r="D2423" t="s">
        <v>25</v>
      </c>
      <c r="E2423" s="1">
        <v>9.9999999999999995E-7</v>
      </c>
      <c r="F2423" s="6">
        <v>91.663585475119731</v>
      </c>
    </row>
    <row r="2424" spans="1:6" x14ac:dyDescent="0.3">
      <c r="A2424" s="23" t="s">
        <v>286</v>
      </c>
      <c r="B2424" s="23" t="s">
        <v>2097</v>
      </c>
      <c r="C2424" t="s">
        <v>2098</v>
      </c>
      <c r="D2424" t="s">
        <v>25</v>
      </c>
      <c r="E2424" s="1">
        <v>1.0000000000000001E-5</v>
      </c>
      <c r="F2424" s="6">
        <v>91.816641873823059</v>
      </c>
    </row>
    <row r="2425" spans="1:6" x14ac:dyDescent="0.3">
      <c r="A2425" s="23" t="s">
        <v>286</v>
      </c>
      <c r="B2425" s="23" t="s">
        <v>2097</v>
      </c>
      <c r="C2425" t="s">
        <v>2098</v>
      </c>
      <c r="D2425" t="s">
        <v>25</v>
      </c>
      <c r="E2425" s="1">
        <v>1E-4</v>
      </c>
      <c r="F2425" s="6">
        <v>86.292853641968406</v>
      </c>
    </row>
    <row r="2426" spans="1:6" x14ac:dyDescent="0.3">
      <c r="A2426" s="23" t="s">
        <v>286</v>
      </c>
      <c r="B2426" s="23" t="s">
        <v>2097</v>
      </c>
      <c r="C2426" t="s">
        <v>2098</v>
      </c>
      <c r="D2426" t="s">
        <v>0</v>
      </c>
      <c r="E2426" s="1">
        <v>1.0000000000000001E-9</v>
      </c>
      <c r="F2426" s="6">
        <v>93.567139082392501</v>
      </c>
    </row>
    <row r="2427" spans="1:6" x14ac:dyDescent="0.3">
      <c r="A2427" s="23" t="s">
        <v>286</v>
      </c>
      <c r="B2427" s="23" t="s">
        <v>2097</v>
      </c>
      <c r="C2427" t="s">
        <v>2098</v>
      </c>
      <c r="D2427" t="s">
        <v>0</v>
      </c>
      <c r="E2427" s="1">
        <v>1E-8</v>
      </c>
      <c r="F2427" s="6">
        <v>95.954840259428295</v>
      </c>
    </row>
    <row r="2428" spans="1:6" x14ac:dyDescent="0.3">
      <c r="A2428" s="23" t="s">
        <v>286</v>
      </c>
      <c r="B2428" s="23" t="s">
        <v>2097</v>
      </c>
      <c r="C2428" t="s">
        <v>2098</v>
      </c>
      <c r="D2428" t="s">
        <v>0</v>
      </c>
      <c r="E2428" s="1">
        <v>9.9999999999999995E-8</v>
      </c>
      <c r="F2428" s="6">
        <v>99.418688445832331</v>
      </c>
    </row>
    <row r="2429" spans="1:6" x14ac:dyDescent="0.3">
      <c r="A2429" s="23" t="s">
        <v>286</v>
      </c>
      <c r="B2429" s="23" t="s">
        <v>2097</v>
      </c>
      <c r="C2429" t="s">
        <v>2098</v>
      </c>
      <c r="D2429" t="s">
        <v>0</v>
      </c>
      <c r="E2429" s="1">
        <v>9.9999999999999995E-7</v>
      </c>
      <c r="F2429" s="6">
        <v>84.054768196012489</v>
      </c>
    </row>
    <row r="2430" spans="1:6" x14ac:dyDescent="0.3">
      <c r="A2430" s="23" t="s">
        <v>286</v>
      </c>
      <c r="B2430" s="23" t="s">
        <v>2097</v>
      </c>
      <c r="C2430" t="s">
        <v>2098</v>
      </c>
      <c r="D2430" t="s">
        <v>0</v>
      </c>
      <c r="E2430" s="1">
        <v>1.0000000000000001E-5</v>
      </c>
      <c r="F2430" s="6">
        <v>88.815757866922894</v>
      </c>
    </row>
    <row r="2431" spans="1:6" x14ac:dyDescent="0.3">
      <c r="A2431" s="23" t="s">
        <v>286</v>
      </c>
      <c r="B2431" s="23" t="s">
        <v>2097</v>
      </c>
      <c r="C2431" t="s">
        <v>2098</v>
      </c>
      <c r="D2431" t="s">
        <v>0</v>
      </c>
      <c r="E2431" s="1">
        <v>1E-4</v>
      </c>
      <c r="F2431" s="6">
        <v>86.605813115541679</v>
      </c>
    </row>
    <row r="2432" spans="1:6" x14ac:dyDescent="0.3">
      <c r="A2432" s="23" t="s">
        <v>286</v>
      </c>
      <c r="B2432" s="23" t="s">
        <v>2097</v>
      </c>
      <c r="C2432" t="s">
        <v>2098</v>
      </c>
      <c r="D2432" t="s">
        <v>0</v>
      </c>
      <c r="E2432" s="1">
        <v>1.0000000000000001E-9</v>
      </c>
      <c r="F2432" s="6">
        <v>95.247197396290744</v>
      </c>
    </row>
    <row r="2433" spans="1:6" x14ac:dyDescent="0.3">
      <c r="A2433" s="23" t="s">
        <v>286</v>
      </c>
      <c r="B2433" s="23" t="s">
        <v>2097</v>
      </c>
      <c r="C2433" t="s">
        <v>2098</v>
      </c>
      <c r="D2433" t="s">
        <v>0</v>
      </c>
      <c r="E2433" s="1">
        <v>1E-8</v>
      </c>
      <c r="F2433" s="6">
        <v>101.36901379345973</v>
      </c>
    </row>
    <row r="2434" spans="1:6" x14ac:dyDescent="0.3">
      <c r="A2434" s="23" t="s">
        <v>286</v>
      </c>
      <c r="B2434" s="23" t="s">
        <v>2097</v>
      </c>
      <c r="C2434" t="s">
        <v>2098</v>
      </c>
      <c r="D2434" t="s">
        <v>0</v>
      </c>
      <c r="E2434" s="1">
        <v>9.9999999999999995E-8</v>
      </c>
      <c r="F2434" s="6">
        <v>103.24430438601023</v>
      </c>
    </row>
    <row r="2435" spans="1:6" x14ac:dyDescent="0.3">
      <c r="A2435" s="23" t="s">
        <v>286</v>
      </c>
      <c r="B2435" s="23" t="s">
        <v>2097</v>
      </c>
      <c r="C2435" t="s">
        <v>2098</v>
      </c>
      <c r="D2435" t="s">
        <v>0</v>
      </c>
      <c r="E2435" s="1">
        <v>9.9999999999999995E-7</v>
      </c>
      <c r="F2435" s="6">
        <v>90.396239086635319</v>
      </c>
    </row>
    <row r="2436" spans="1:6" x14ac:dyDescent="0.3">
      <c r="A2436" s="23" t="s">
        <v>286</v>
      </c>
      <c r="B2436" s="23" t="s">
        <v>2097</v>
      </c>
      <c r="C2436" t="s">
        <v>2098</v>
      </c>
      <c r="D2436" t="s">
        <v>0</v>
      </c>
      <c r="E2436" s="1">
        <v>1.0000000000000001E-5</v>
      </c>
      <c r="F2436" s="6">
        <v>91.496616211189746</v>
      </c>
    </row>
    <row r="2437" spans="1:6" x14ac:dyDescent="0.3">
      <c r="A2437" s="23" t="s">
        <v>286</v>
      </c>
      <c r="B2437" s="23" t="s">
        <v>2097</v>
      </c>
      <c r="C2437" t="s">
        <v>2098</v>
      </c>
      <c r="D2437" t="s">
        <v>0</v>
      </c>
      <c r="E2437" s="1">
        <v>1E-4</v>
      </c>
      <c r="F2437" s="6">
        <v>81.407242857880874</v>
      </c>
    </row>
    <row r="2438" spans="1:6" x14ac:dyDescent="0.3">
      <c r="A2438" s="23" t="s">
        <v>286</v>
      </c>
      <c r="B2438" s="23" t="s">
        <v>2097</v>
      </c>
      <c r="C2438" t="s">
        <v>2098</v>
      </c>
      <c r="D2438" t="s">
        <v>0</v>
      </c>
      <c r="E2438" s="1">
        <v>1.0000000000000001E-9</v>
      </c>
      <c r="F2438" s="6">
        <v>95.682502545438794</v>
      </c>
    </row>
    <row r="2439" spans="1:6" x14ac:dyDescent="0.3">
      <c r="A2439" s="23" t="s">
        <v>286</v>
      </c>
      <c r="B2439" s="23" t="s">
        <v>2097</v>
      </c>
      <c r="C2439" t="s">
        <v>2098</v>
      </c>
      <c r="D2439" t="s">
        <v>0</v>
      </c>
      <c r="E2439" s="1">
        <v>1E-8</v>
      </c>
      <c r="F2439" s="6">
        <v>101.98652542189294</v>
      </c>
    </row>
    <row r="2440" spans="1:6" x14ac:dyDescent="0.3">
      <c r="A2440" s="23" t="s">
        <v>286</v>
      </c>
      <c r="B2440" s="23" t="s">
        <v>2097</v>
      </c>
      <c r="C2440" t="s">
        <v>2098</v>
      </c>
      <c r="D2440" t="s">
        <v>0</v>
      </c>
      <c r="E2440" s="1">
        <v>9.9999999999999995E-8</v>
      </c>
      <c r="F2440" s="6">
        <v>101.80455362752107</v>
      </c>
    </row>
    <row r="2441" spans="1:6" x14ac:dyDescent="0.3">
      <c r="A2441" s="23" t="s">
        <v>286</v>
      </c>
      <c r="B2441" s="23" t="s">
        <v>2097</v>
      </c>
      <c r="C2441" t="s">
        <v>2098</v>
      </c>
      <c r="D2441" t="s">
        <v>0</v>
      </c>
      <c r="E2441" s="1">
        <v>9.9999999999999995E-7</v>
      </c>
      <c r="F2441" s="6">
        <v>88.693919109204742</v>
      </c>
    </row>
    <row r="2442" spans="1:6" x14ac:dyDescent="0.3">
      <c r="A2442" s="23" t="s">
        <v>286</v>
      </c>
      <c r="B2442" s="23" t="s">
        <v>2097</v>
      </c>
      <c r="C2442" t="s">
        <v>2098</v>
      </c>
      <c r="D2442" t="s">
        <v>0</v>
      </c>
      <c r="E2442" s="1">
        <v>1.0000000000000001E-5</v>
      </c>
      <c r="F2442" s="6">
        <v>89.816078507831293</v>
      </c>
    </row>
    <row r="2443" spans="1:6" x14ac:dyDescent="0.3">
      <c r="A2443" s="23" t="s">
        <v>286</v>
      </c>
      <c r="B2443" s="23" t="s">
        <v>2097</v>
      </c>
      <c r="C2443" t="s">
        <v>2098</v>
      </c>
      <c r="D2443" t="s">
        <v>0</v>
      </c>
      <c r="E2443" s="1">
        <v>1E-4</v>
      </c>
      <c r="F2443" s="6">
        <v>90.297003964385524</v>
      </c>
    </row>
    <row r="2444" spans="1:6" x14ac:dyDescent="0.3">
      <c r="A2444" s="23" t="s">
        <v>454</v>
      </c>
      <c r="B2444" s="23" t="s">
        <v>2099</v>
      </c>
      <c r="C2444" t="s">
        <v>2100</v>
      </c>
      <c r="D2444" t="e">
        <v>#N/A</v>
      </c>
      <c r="E2444" s="1" t="e">
        <v>#N/A</v>
      </c>
      <c r="F2444" s="6" t="e">
        <v>#N/A</v>
      </c>
    </row>
    <row r="2445" spans="1:6" x14ac:dyDescent="0.3">
      <c r="A2445" s="23" t="s">
        <v>382</v>
      </c>
      <c r="B2445" s="23" t="s">
        <v>2101</v>
      </c>
      <c r="C2445" t="s">
        <v>2102</v>
      </c>
      <c r="D2445" t="e">
        <v>#N/A</v>
      </c>
      <c r="E2445" s="1" t="e">
        <v>#N/A</v>
      </c>
      <c r="F2445" s="6" t="e">
        <v>#N/A</v>
      </c>
    </row>
    <row r="2446" spans="1:6" x14ac:dyDescent="0.3">
      <c r="A2446" s="23" t="s">
        <v>601</v>
      </c>
      <c r="B2446" s="23" t="s">
        <v>2103</v>
      </c>
      <c r="C2446" t="s">
        <v>2104</v>
      </c>
      <c r="D2446" t="e">
        <v>#N/A</v>
      </c>
      <c r="E2446" s="1" t="e">
        <v>#N/A</v>
      </c>
      <c r="F2446" s="6" t="e">
        <v>#N/A</v>
      </c>
    </row>
    <row r="2447" spans="1:6" x14ac:dyDescent="0.3">
      <c r="A2447" s="23" t="s">
        <v>309</v>
      </c>
      <c r="B2447" s="23" t="s">
        <v>2105</v>
      </c>
      <c r="C2447" t="s">
        <v>2106</v>
      </c>
      <c r="D2447" t="e">
        <v>#N/A</v>
      </c>
      <c r="E2447" s="1" t="e">
        <v>#N/A</v>
      </c>
      <c r="F2447" s="6" t="e">
        <v>#N/A</v>
      </c>
    </row>
    <row r="2448" spans="1:6" x14ac:dyDescent="0.3">
      <c r="A2448" s="23" t="s">
        <v>381</v>
      </c>
      <c r="B2448" s="23" t="s">
        <v>2107</v>
      </c>
      <c r="C2448" t="s">
        <v>2108</v>
      </c>
      <c r="D2448" t="e">
        <v>#N/A</v>
      </c>
      <c r="E2448" s="1" t="e">
        <v>#N/A</v>
      </c>
      <c r="F2448" s="6" t="e">
        <v>#N/A</v>
      </c>
    </row>
    <row r="2449" spans="1:6" x14ac:dyDescent="0.3">
      <c r="A2449" s="23" t="s">
        <v>357</v>
      </c>
      <c r="B2449" s="23" t="s">
        <v>2109</v>
      </c>
      <c r="C2449" t="s">
        <v>2110</v>
      </c>
      <c r="D2449" t="e">
        <v>#N/A</v>
      </c>
      <c r="E2449" s="1" t="e">
        <v>#N/A</v>
      </c>
      <c r="F2449" s="6" t="e">
        <v>#N/A</v>
      </c>
    </row>
    <row r="2450" spans="1:6" x14ac:dyDescent="0.3">
      <c r="A2450" s="23" t="s">
        <v>615</v>
      </c>
      <c r="B2450" s="23" t="s">
        <v>2111</v>
      </c>
      <c r="C2450" t="s">
        <v>2112</v>
      </c>
      <c r="D2450" t="e">
        <v>#N/A</v>
      </c>
      <c r="E2450" s="1" t="e">
        <v>#N/A</v>
      </c>
      <c r="F2450" s="6" t="e">
        <v>#N/A</v>
      </c>
    </row>
    <row r="2451" spans="1:6" x14ac:dyDescent="0.3">
      <c r="A2451" s="23" t="s">
        <v>440</v>
      </c>
      <c r="B2451" s="23" t="s">
        <v>2113</v>
      </c>
      <c r="C2451" t="s">
        <v>2114</v>
      </c>
      <c r="D2451" t="e">
        <v>#N/A</v>
      </c>
      <c r="E2451" s="1" t="e">
        <v>#N/A</v>
      </c>
      <c r="F2451" s="6" t="e">
        <v>#N/A</v>
      </c>
    </row>
    <row r="2452" spans="1:6" x14ac:dyDescent="0.3">
      <c r="A2452" s="23" t="s">
        <v>649</v>
      </c>
      <c r="B2452" s="23" t="s">
        <v>2115</v>
      </c>
      <c r="C2452" t="s">
        <v>2116</v>
      </c>
      <c r="D2452" t="e">
        <v>#N/A</v>
      </c>
      <c r="E2452" s="1" t="e">
        <v>#N/A</v>
      </c>
      <c r="F2452" s="6" t="e">
        <v>#N/A</v>
      </c>
    </row>
    <row r="2453" spans="1:6" x14ac:dyDescent="0.3">
      <c r="A2453" s="23" t="s">
        <v>394</v>
      </c>
      <c r="B2453" s="23" t="s">
        <v>2117</v>
      </c>
      <c r="C2453" t="s">
        <v>2118</v>
      </c>
      <c r="D2453" t="e">
        <v>#N/A</v>
      </c>
      <c r="E2453" s="1" t="e">
        <v>#N/A</v>
      </c>
      <c r="F2453" s="6" t="e">
        <v>#N/A</v>
      </c>
    </row>
    <row r="2454" spans="1:6" x14ac:dyDescent="0.3">
      <c r="A2454" s="23" t="s">
        <v>189</v>
      </c>
      <c r="B2454" s="23" t="s">
        <v>1300</v>
      </c>
      <c r="C2454" t="s">
        <v>1301</v>
      </c>
      <c r="D2454" t="s">
        <v>25</v>
      </c>
      <c r="E2454" s="1">
        <v>1.0000000000000001E-9</v>
      </c>
      <c r="F2454" s="6">
        <v>89.071922554988717</v>
      </c>
    </row>
    <row r="2455" spans="1:6" x14ac:dyDescent="0.3">
      <c r="A2455" s="23" t="s">
        <v>189</v>
      </c>
      <c r="B2455" s="23" t="s">
        <v>1300</v>
      </c>
      <c r="C2455" t="s">
        <v>1301</v>
      </c>
      <c r="D2455" t="s">
        <v>25</v>
      </c>
      <c r="E2455" s="1">
        <v>1E-8</v>
      </c>
      <c r="F2455" s="6">
        <v>79.85283125666723</v>
      </c>
    </row>
    <row r="2456" spans="1:6" x14ac:dyDescent="0.3">
      <c r="A2456" s="23" t="s">
        <v>189</v>
      </c>
      <c r="B2456" s="23" t="s">
        <v>1300</v>
      </c>
      <c r="C2456" t="s">
        <v>1301</v>
      </c>
      <c r="D2456" t="s">
        <v>25</v>
      </c>
      <c r="E2456" s="1">
        <v>9.9999999999999995E-8</v>
      </c>
      <c r="F2456" s="6">
        <v>83.651062038737024</v>
      </c>
    </row>
    <row r="2457" spans="1:6" x14ac:dyDescent="0.3">
      <c r="A2457" s="23" t="s">
        <v>189</v>
      </c>
      <c r="B2457" s="23" t="s">
        <v>1300</v>
      </c>
      <c r="C2457" t="s">
        <v>1301</v>
      </c>
      <c r="D2457" t="s">
        <v>25</v>
      </c>
      <c r="E2457" s="1">
        <v>9.9999999999999995E-7</v>
      </c>
      <c r="F2457" s="6">
        <v>85.919550656381304</v>
      </c>
    </row>
    <row r="2458" spans="1:6" x14ac:dyDescent="0.3">
      <c r="A2458" s="23" t="s">
        <v>189</v>
      </c>
      <c r="B2458" s="23" t="s">
        <v>1300</v>
      </c>
      <c r="C2458" t="s">
        <v>1301</v>
      </c>
      <c r="D2458" t="s">
        <v>25</v>
      </c>
      <c r="E2458" s="1">
        <v>1.0000000000000001E-5</v>
      </c>
      <c r="F2458" s="6">
        <v>80.382580677934129</v>
      </c>
    </row>
    <row r="2459" spans="1:6" x14ac:dyDescent="0.3">
      <c r="A2459" s="23" t="s">
        <v>189</v>
      </c>
      <c r="B2459" s="23" t="s">
        <v>1300</v>
      </c>
      <c r="C2459" t="s">
        <v>1301</v>
      </c>
      <c r="D2459" t="s">
        <v>25</v>
      </c>
      <c r="E2459" s="1">
        <v>1E-4</v>
      </c>
      <c r="F2459" s="6">
        <v>56.456774624277038</v>
      </c>
    </row>
    <row r="2460" spans="1:6" x14ac:dyDescent="0.3">
      <c r="A2460" s="23" t="s">
        <v>189</v>
      </c>
      <c r="B2460" s="23" t="s">
        <v>1300</v>
      </c>
      <c r="C2460" t="s">
        <v>1301</v>
      </c>
      <c r="D2460" t="s">
        <v>25</v>
      </c>
      <c r="E2460" s="1">
        <v>1.0000000000000001E-9</v>
      </c>
      <c r="F2460" s="6">
        <v>98.290263747428739</v>
      </c>
    </row>
    <row r="2461" spans="1:6" x14ac:dyDescent="0.3">
      <c r="A2461" s="23" t="s">
        <v>189</v>
      </c>
      <c r="B2461" s="23" t="s">
        <v>1300</v>
      </c>
      <c r="C2461" t="s">
        <v>1301</v>
      </c>
      <c r="D2461" t="s">
        <v>25</v>
      </c>
      <c r="E2461" s="1">
        <v>1E-8</v>
      </c>
      <c r="F2461" s="6">
        <v>94.764192976173618</v>
      </c>
    </row>
    <row r="2462" spans="1:6" x14ac:dyDescent="0.3">
      <c r="A2462" s="23" t="s">
        <v>189</v>
      </c>
      <c r="B2462" s="23" t="s">
        <v>1300</v>
      </c>
      <c r="C2462" t="s">
        <v>1301</v>
      </c>
      <c r="D2462" t="s">
        <v>25</v>
      </c>
      <c r="E2462" s="1">
        <v>9.9999999999999995E-8</v>
      </c>
      <c r="F2462" s="6">
        <v>94.632610741440914</v>
      </c>
    </row>
    <row r="2463" spans="1:6" x14ac:dyDescent="0.3">
      <c r="A2463" s="23" t="s">
        <v>189</v>
      </c>
      <c r="B2463" s="23" t="s">
        <v>1300</v>
      </c>
      <c r="C2463" t="s">
        <v>1301</v>
      </c>
      <c r="D2463" t="s">
        <v>25</v>
      </c>
      <c r="E2463" s="1">
        <v>9.9999999999999995E-7</v>
      </c>
      <c r="F2463" s="6">
        <v>90.267078624549242</v>
      </c>
    </row>
    <row r="2464" spans="1:6" x14ac:dyDescent="0.3">
      <c r="A2464" s="23" t="s">
        <v>189</v>
      </c>
      <c r="B2464" s="23" t="s">
        <v>1300</v>
      </c>
      <c r="C2464" t="s">
        <v>1301</v>
      </c>
      <c r="D2464" t="s">
        <v>25</v>
      </c>
      <c r="E2464" s="1">
        <v>1.0000000000000001E-5</v>
      </c>
      <c r="F2464" s="6">
        <v>87.800328122787874</v>
      </c>
    </row>
    <row r="2465" spans="1:6" x14ac:dyDescent="0.3">
      <c r="A2465" s="23" t="s">
        <v>189</v>
      </c>
      <c r="B2465" s="23" t="s">
        <v>1300</v>
      </c>
      <c r="C2465" t="s">
        <v>1301</v>
      </c>
      <c r="D2465" t="s">
        <v>25</v>
      </c>
      <c r="E2465" s="1">
        <v>1E-4</v>
      </c>
      <c r="F2465" s="6">
        <v>54.914763027057639</v>
      </c>
    </row>
    <row r="2466" spans="1:6" x14ac:dyDescent="0.3">
      <c r="A2466" s="23" t="s">
        <v>189</v>
      </c>
      <c r="B2466" s="23" t="s">
        <v>1300</v>
      </c>
      <c r="C2466" t="s">
        <v>1301</v>
      </c>
      <c r="D2466" t="s">
        <v>25</v>
      </c>
      <c r="E2466" s="1">
        <v>1.0000000000000001E-9</v>
      </c>
      <c r="F2466" s="6">
        <v>92.461542430157266</v>
      </c>
    </row>
    <row r="2467" spans="1:6" x14ac:dyDescent="0.3">
      <c r="A2467" s="23" t="s">
        <v>189</v>
      </c>
      <c r="B2467" s="23" t="s">
        <v>1300</v>
      </c>
      <c r="C2467" t="s">
        <v>1301</v>
      </c>
      <c r="D2467" t="s">
        <v>25</v>
      </c>
      <c r="E2467" s="1">
        <v>1E-8</v>
      </c>
      <c r="F2467" s="6">
        <v>97.254443364833136</v>
      </c>
    </row>
    <row r="2468" spans="1:6" x14ac:dyDescent="0.3">
      <c r="A2468" s="23" t="s">
        <v>189</v>
      </c>
      <c r="B2468" s="23" t="s">
        <v>1300</v>
      </c>
      <c r="C2468" t="s">
        <v>1301</v>
      </c>
      <c r="D2468" t="s">
        <v>25</v>
      </c>
      <c r="E2468" s="1">
        <v>9.9999999999999995E-8</v>
      </c>
      <c r="F2468" s="6">
        <v>99.087680679639206</v>
      </c>
    </row>
    <row r="2469" spans="1:6" x14ac:dyDescent="0.3">
      <c r="A2469" s="23" t="s">
        <v>189</v>
      </c>
      <c r="B2469" s="23" t="s">
        <v>1300</v>
      </c>
      <c r="C2469" t="s">
        <v>1301</v>
      </c>
      <c r="D2469" t="s">
        <v>25</v>
      </c>
      <c r="E2469" s="1">
        <v>9.9999999999999995E-7</v>
      </c>
      <c r="F2469" s="6">
        <v>97.995649070913259</v>
      </c>
    </row>
    <row r="2470" spans="1:6" x14ac:dyDescent="0.3">
      <c r="A2470" s="23" t="s">
        <v>189</v>
      </c>
      <c r="B2470" s="23" t="s">
        <v>1300</v>
      </c>
      <c r="C2470" t="s">
        <v>1301</v>
      </c>
      <c r="D2470" t="s">
        <v>25</v>
      </c>
      <c r="E2470" s="1">
        <v>1.0000000000000001E-5</v>
      </c>
      <c r="F2470" s="6">
        <v>91.402185782952273</v>
      </c>
    </row>
    <row r="2471" spans="1:6" x14ac:dyDescent="0.3">
      <c r="A2471" s="23" t="s">
        <v>189</v>
      </c>
      <c r="B2471" s="23" t="s">
        <v>1300</v>
      </c>
      <c r="C2471" t="s">
        <v>1301</v>
      </c>
      <c r="D2471" t="s">
        <v>25</v>
      </c>
      <c r="E2471" s="1">
        <v>1E-4</v>
      </c>
      <c r="F2471" s="6">
        <v>68.474681204158315</v>
      </c>
    </row>
    <row r="2472" spans="1:6" x14ac:dyDescent="0.3">
      <c r="A2472" s="23" t="s">
        <v>189</v>
      </c>
      <c r="B2472" s="23" t="s">
        <v>1300</v>
      </c>
      <c r="C2472" t="s">
        <v>1301</v>
      </c>
      <c r="D2472" t="s">
        <v>0</v>
      </c>
      <c r="E2472" s="1">
        <v>1.0000000000000001E-9</v>
      </c>
      <c r="F2472" s="6">
        <v>94.369445111698298</v>
      </c>
    </row>
    <row r="2473" spans="1:6" x14ac:dyDescent="0.3">
      <c r="A2473" s="23" t="s">
        <v>189</v>
      </c>
      <c r="B2473" s="23" t="s">
        <v>1300</v>
      </c>
      <c r="C2473" t="s">
        <v>1301</v>
      </c>
      <c r="D2473" t="s">
        <v>0</v>
      </c>
      <c r="E2473" s="1">
        <v>1E-8</v>
      </c>
      <c r="F2473" s="6">
        <v>103.10833533509488</v>
      </c>
    </row>
    <row r="2474" spans="1:6" x14ac:dyDescent="0.3">
      <c r="A2474" s="23" t="s">
        <v>189</v>
      </c>
      <c r="B2474" s="23" t="s">
        <v>1300</v>
      </c>
      <c r="C2474" t="s">
        <v>1301</v>
      </c>
      <c r="D2474" t="s">
        <v>0</v>
      </c>
      <c r="E2474" s="1">
        <v>9.9999999999999995E-8</v>
      </c>
      <c r="F2474" s="6">
        <v>104.57362478981504</v>
      </c>
    </row>
    <row r="2475" spans="1:6" x14ac:dyDescent="0.3">
      <c r="A2475" s="23" t="s">
        <v>189</v>
      </c>
      <c r="B2475" s="23" t="s">
        <v>1300</v>
      </c>
      <c r="C2475" t="s">
        <v>1301</v>
      </c>
      <c r="D2475" t="s">
        <v>0</v>
      </c>
      <c r="E2475" s="1">
        <v>9.9999999999999995E-7</v>
      </c>
      <c r="F2475" s="6">
        <v>86.447273600768682</v>
      </c>
    </row>
    <row r="2476" spans="1:6" x14ac:dyDescent="0.3">
      <c r="A2476" s="23" t="s">
        <v>189</v>
      </c>
      <c r="B2476" s="23" t="s">
        <v>1300</v>
      </c>
      <c r="C2476" t="s">
        <v>1301</v>
      </c>
      <c r="D2476" t="s">
        <v>0</v>
      </c>
      <c r="E2476" s="1">
        <v>1.0000000000000001E-5</v>
      </c>
      <c r="F2476" s="6">
        <v>88.30170550084074</v>
      </c>
    </row>
    <row r="2477" spans="1:6" x14ac:dyDescent="0.3">
      <c r="A2477" s="23" t="s">
        <v>189</v>
      </c>
      <c r="B2477" s="23" t="s">
        <v>1300</v>
      </c>
      <c r="C2477" t="s">
        <v>1301</v>
      </c>
      <c r="D2477" t="s">
        <v>0</v>
      </c>
      <c r="E2477" s="1">
        <v>1E-4</v>
      </c>
      <c r="F2477" s="6">
        <v>64.266154215709818</v>
      </c>
    </row>
    <row r="2478" spans="1:6" x14ac:dyDescent="0.3">
      <c r="A2478" s="23" t="s">
        <v>189</v>
      </c>
      <c r="B2478" s="23" t="s">
        <v>1300</v>
      </c>
      <c r="C2478" t="s">
        <v>1301</v>
      </c>
      <c r="D2478" t="s">
        <v>0</v>
      </c>
      <c r="E2478" s="1">
        <v>1.0000000000000001E-9</v>
      </c>
      <c r="F2478" s="6">
        <v>96.915844397375622</v>
      </c>
    </row>
    <row r="2479" spans="1:6" x14ac:dyDescent="0.3">
      <c r="A2479" s="23" t="s">
        <v>189</v>
      </c>
      <c r="B2479" s="23" t="s">
        <v>1300</v>
      </c>
      <c r="C2479" t="s">
        <v>1301</v>
      </c>
      <c r="D2479" t="s">
        <v>0</v>
      </c>
      <c r="E2479" s="1">
        <v>1E-8</v>
      </c>
      <c r="F2479" s="6">
        <v>105.05760190112105</v>
      </c>
    </row>
    <row r="2480" spans="1:6" x14ac:dyDescent="0.3">
      <c r="A2480" s="23" t="s">
        <v>189</v>
      </c>
      <c r="B2480" s="23" t="s">
        <v>1300</v>
      </c>
      <c r="C2480" t="s">
        <v>1301</v>
      </c>
      <c r="D2480" t="s">
        <v>0</v>
      </c>
      <c r="E2480" s="1">
        <v>9.9999999999999995E-8</v>
      </c>
      <c r="F2480" s="6">
        <v>108.79268481686212</v>
      </c>
    </row>
    <row r="2481" spans="1:6" x14ac:dyDescent="0.3">
      <c r="A2481" s="23" t="s">
        <v>189</v>
      </c>
      <c r="B2481" s="23" t="s">
        <v>1300</v>
      </c>
      <c r="C2481" t="s">
        <v>1301</v>
      </c>
      <c r="D2481" t="s">
        <v>0</v>
      </c>
      <c r="E2481" s="1">
        <v>9.9999999999999995E-7</v>
      </c>
      <c r="F2481" s="6">
        <v>89.290695872294265</v>
      </c>
    </row>
    <row r="2482" spans="1:6" x14ac:dyDescent="0.3">
      <c r="A2482" s="23" t="s">
        <v>189</v>
      </c>
      <c r="B2482" s="23" t="s">
        <v>1300</v>
      </c>
      <c r="C2482" t="s">
        <v>1301</v>
      </c>
      <c r="D2482" t="s">
        <v>0</v>
      </c>
      <c r="E2482" s="1">
        <v>1.0000000000000001E-5</v>
      </c>
      <c r="F2482" s="6">
        <v>89.910626646691114</v>
      </c>
    </row>
    <row r="2483" spans="1:6" x14ac:dyDescent="0.3">
      <c r="A2483" s="23" t="s">
        <v>189</v>
      </c>
      <c r="B2483" s="23" t="s">
        <v>1300</v>
      </c>
      <c r="C2483" t="s">
        <v>1301</v>
      </c>
      <c r="D2483" t="s">
        <v>0</v>
      </c>
      <c r="E2483" s="1">
        <v>1E-4</v>
      </c>
      <c r="F2483" s="6">
        <v>65.537015033321282</v>
      </c>
    </row>
    <row r="2484" spans="1:6" x14ac:dyDescent="0.3">
      <c r="A2484" s="23" t="s">
        <v>189</v>
      </c>
      <c r="B2484" s="23" t="s">
        <v>1300</v>
      </c>
      <c r="C2484" t="s">
        <v>1301</v>
      </c>
      <c r="D2484" t="s">
        <v>0</v>
      </c>
      <c r="E2484" s="1">
        <v>1.0000000000000001E-9</v>
      </c>
      <c r="F2484" s="6">
        <v>102.55410411386235</v>
      </c>
    </row>
    <row r="2485" spans="1:6" x14ac:dyDescent="0.3">
      <c r="A2485" s="23" t="s">
        <v>189</v>
      </c>
      <c r="B2485" s="23" t="s">
        <v>1300</v>
      </c>
      <c r="C2485" t="s">
        <v>1301</v>
      </c>
      <c r="D2485" t="s">
        <v>0</v>
      </c>
      <c r="E2485" s="1">
        <v>1E-8</v>
      </c>
      <c r="F2485" s="6">
        <v>109.68566538853145</v>
      </c>
    </row>
    <row r="2486" spans="1:6" x14ac:dyDescent="0.3">
      <c r="A2486" s="23" t="s">
        <v>189</v>
      </c>
      <c r="B2486" s="23" t="s">
        <v>1300</v>
      </c>
      <c r="C2486" t="s">
        <v>1301</v>
      </c>
      <c r="D2486" t="s">
        <v>0</v>
      </c>
      <c r="E2486" s="1">
        <v>9.9999999999999995E-8</v>
      </c>
      <c r="F2486" s="6">
        <v>108.09991118043369</v>
      </c>
    </row>
    <row r="2487" spans="1:6" x14ac:dyDescent="0.3">
      <c r="A2487" s="23" t="s">
        <v>189</v>
      </c>
      <c r="B2487" s="23" t="s">
        <v>1300</v>
      </c>
      <c r="C2487" t="s">
        <v>1301</v>
      </c>
      <c r="D2487" t="s">
        <v>0</v>
      </c>
      <c r="E2487" s="1">
        <v>9.9999999999999995E-7</v>
      </c>
      <c r="F2487" s="6">
        <v>91.523147245510273</v>
      </c>
    </row>
    <row r="2488" spans="1:6" x14ac:dyDescent="0.3">
      <c r="A2488" s="23" t="s">
        <v>189</v>
      </c>
      <c r="B2488" s="23" t="s">
        <v>1300</v>
      </c>
      <c r="C2488" t="s">
        <v>1301</v>
      </c>
      <c r="D2488" t="s">
        <v>0</v>
      </c>
      <c r="E2488" s="1">
        <v>1.0000000000000001E-5</v>
      </c>
      <c r="F2488" s="6">
        <v>91.618465804466979</v>
      </c>
    </row>
    <row r="2489" spans="1:6" x14ac:dyDescent="0.3">
      <c r="A2489" s="23" t="s">
        <v>189</v>
      </c>
      <c r="B2489" s="23" t="s">
        <v>1300</v>
      </c>
      <c r="C2489" t="s">
        <v>1301</v>
      </c>
      <c r="D2489" t="s">
        <v>0</v>
      </c>
      <c r="E2489" s="1">
        <v>1E-4</v>
      </c>
      <c r="F2489" s="6">
        <v>64.517666428370276</v>
      </c>
    </row>
    <row r="2490" spans="1:6" x14ac:dyDescent="0.3">
      <c r="A2490" s="23" t="s">
        <v>548</v>
      </c>
      <c r="B2490" s="23" t="s">
        <v>2119</v>
      </c>
      <c r="C2490" t="s">
        <v>2120</v>
      </c>
      <c r="D2490" t="e">
        <v>#N/A</v>
      </c>
      <c r="E2490" s="1" t="e">
        <v>#N/A</v>
      </c>
      <c r="F2490" s="6" t="e">
        <v>#N/A</v>
      </c>
    </row>
    <row r="2491" spans="1:6" x14ac:dyDescent="0.3">
      <c r="A2491" s="23" t="s">
        <v>148</v>
      </c>
      <c r="B2491" s="23" t="s">
        <v>881</v>
      </c>
      <c r="C2491" t="s">
        <v>882</v>
      </c>
      <c r="D2491" t="s">
        <v>25</v>
      </c>
      <c r="E2491" s="1">
        <v>1.0000000000000001E-9</v>
      </c>
      <c r="F2491" s="6">
        <v>88.008069607622588</v>
      </c>
    </row>
    <row r="2492" spans="1:6" x14ac:dyDescent="0.3">
      <c r="A2492" s="23" t="s">
        <v>148</v>
      </c>
      <c r="B2492" s="23" t="s">
        <v>881</v>
      </c>
      <c r="C2492" t="s">
        <v>882</v>
      </c>
      <c r="D2492" t="s">
        <v>25</v>
      </c>
      <c r="E2492" s="1">
        <v>1E-8</v>
      </c>
      <c r="F2492" s="6">
        <v>86.069041588957987</v>
      </c>
    </row>
    <row r="2493" spans="1:6" x14ac:dyDescent="0.3">
      <c r="A2493" s="23" t="s">
        <v>148</v>
      </c>
      <c r="B2493" s="23" t="s">
        <v>881</v>
      </c>
      <c r="C2493" t="s">
        <v>882</v>
      </c>
      <c r="D2493" t="s">
        <v>25</v>
      </c>
      <c r="E2493" s="1">
        <v>9.9999999999999995E-8</v>
      </c>
      <c r="F2493" s="6">
        <v>83.130020827134786</v>
      </c>
    </row>
    <row r="2494" spans="1:6" x14ac:dyDescent="0.3">
      <c r="A2494" s="23" t="s">
        <v>148</v>
      </c>
      <c r="B2494" s="23" t="s">
        <v>881</v>
      </c>
      <c r="C2494" t="s">
        <v>882</v>
      </c>
      <c r="D2494" t="s">
        <v>25</v>
      </c>
      <c r="E2494" s="1">
        <v>9.9999999999999995E-7</v>
      </c>
      <c r="F2494" s="6">
        <v>85.288205455693358</v>
      </c>
    </row>
    <row r="2495" spans="1:6" x14ac:dyDescent="0.3">
      <c r="A2495" s="23" t="s">
        <v>148</v>
      </c>
      <c r="B2495" s="23" t="s">
        <v>881</v>
      </c>
      <c r="C2495" t="s">
        <v>882</v>
      </c>
      <c r="D2495" t="s">
        <v>25</v>
      </c>
      <c r="E2495" s="1">
        <v>1.0000000000000001E-5</v>
      </c>
      <c r="F2495" s="6">
        <v>84.318691446361058</v>
      </c>
    </row>
    <row r="2496" spans="1:6" x14ac:dyDescent="0.3">
      <c r="A2496" s="23" t="s">
        <v>148</v>
      </c>
      <c r="B2496" s="23" t="s">
        <v>881</v>
      </c>
      <c r="C2496" t="s">
        <v>882</v>
      </c>
      <c r="D2496" t="s">
        <v>25</v>
      </c>
      <c r="E2496" s="1">
        <v>1E-4</v>
      </c>
      <c r="F2496" s="6">
        <v>67.754225295897712</v>
      </c>
    </row>
    <row r="2497" spans="1:6" x14ac:dyDescent="0.3">
      <c r="A2497" s="23" t="s">
        <v>148</v>
      </c>
      <c r="B2497" s="23" t="s">
        <v>881</v>
      </c>
      <c r="C2497" t="s">
        <v>882</v>
      </c>
      <c r="D2497" t="s">
        <v>25</v>
      </c>
      <c r="E2497" s="1">
        <v>1.0000000000000001E-9</v>
      </c>
      <c r="F2497" s="6">
        <v>97.350866527311638</v>
      </c>
    </row>
    <row r="2498" spans="1:6" x14ac:dyDescent="0.3">
      <c r="A2498" s="23" t="s">
        <v>148</v>
      </c>
      <c r="B2498" s="23" t="s">
        <v>881</v>
      </c>
      <c r="C2498" t="s">
        <v>882</v>
      </c>
      <c r="D2498" t="s">
        <v>25</v>
      </c>
      <c r="E2498" s="1">
        <v>1E-8</v>
      </c>
      <c r="F2498" s="6">
        <v>96.058362550696643</v>
      </c>
    </row>
    <row r="2499" spans="1:6" x14ac:dyDescent="0.3">
      <c r="A2499" s="23" t="s">
        <v>148</v>
      </c>
      <c r="B2499" s="23" t="s">
        <v>881</v>
      </c>
      <c r="C2499" t="s">
        <v>882</v>
      </c>
      <c r="D2499" t="s">
        <v>25</v>
      </c>
      <c r="E2499" s="1">
        <v>9.9999999999999995E-8</v>
      </c>
      <c r="F2499" s="6">
        <v>94.407755023859693</v>
      </c>
    </row>
    <row r="2500" spans="1:6" x14ac:dyDescent="0.3">
      <c r="A2500" s="23" t="s">
        <v>148</v>
      </c>
      <c r="B2500" s="23" t="s">
        <v>881</v>
      </c>
      <c r="C2500" t="s">
        <v>882</v>
      </c>
      <c r="D2500" t="s">
        <v>25</v>
      </c>
      <c r="E2500" s="1">
        <v>9.9999999999999995E-7</v>
      </c>
      <c r="F2500" s="6">
        <v>92.718838745138541</v>
      </c>
    </row>
    <row r="2501" spans="1:6" x14ac:dyDescent="0.3">
      <c r="A2501" s="23" t="s">
        <v>148</v>
      </c>
      <c r="B2501" s="23" t="s">
        <v>881</v>
      </c>
      <c r="C2501" t="s">
        <v>882</v>
      </c>
      <c r="D2501" t="s">
        <v>25</v>
      </c>
      <c r="E2501" s="1">
        <v>1.0000000000000001E-5</v>
      </c>
      <c r="F2501" s="6">
        <v>86.982519549955441</v>
      </c>
    </row>
    <row r="2502" spans="1:6" x14ac:dyDescent="0.3">
      <c r="A2502" s="23" t="s">
        <v>148</v>
      </c>
      <c r="B2502" s="23" t="s">
        <v>881</v>
      </c>
      <c r="C2502" t="s">
        <v>882</v>
      </c>
      <c r="D2502" t="s">
        <v>25</v>
      </c>
      <c r="E2502" s="1">
        <v>1E-4</v>
      </c>
      <c r="F2502" s="6">
        <v>76.247741032837268</v>
      </c>
    </row>
    <row r="2503" spans="1:6" x14ac:dyDescent="0.3">
      <c r="A2503" s="23" t="s">
        <v>148</v>
      </c>
      <c r="B2503" s="23" t="s">
        <v>881</v>
      </c>
      <c r="C2503" t="s">
        <v>882</v>
      </c>
      <c r="D2503" t="s">
        <v>25</v>
      </c>
      <c r="E2503" s="1">
        <v>1.0000000000000001E-9</v>
      </c>
      <c r="F2503" s="6">
        <v>101.70167760131388</v>
      </c>
    </row>
    <row r="2504" spans="1:6" x14ac:dyDescent="0.3">
      <c r="A2504" s="23" t="s">
        <v>148</v>
      </c>
      <c r="B2504" s="23" t="s">
        <v>881</v>
      </c>
      <c r="C2504" t="s">
        <v>882</v>
      </c>
      <c r="D2504" t="s">
        <v>25</v>
      </c>
      <c r="E2504" s="1">
        <v>1E-8</v>
      </c>
      <c r="F2504" s="6">
        <v>94.526943945243644</v>
      </c>
    </row>
    <row r="2505" spans="1:6" x14ac:dyDescent="0.3">
      <c r="A2505" s="23" t="s">
        <v>148</v>
      </c>
      <c r="B2505" s="23" t="s">
        <v>881</v>
      </c>
      <c r="C2505" t="s">
        <v>882</v>
      </c>
      <c r="D2505" t="s">
        <v>25</v>
      </c>
      <c r="E2505" s="1">
        <v>9.9999999999999995E-8</v>
      </c>
      <c r="F2505" s="6">
        <v>92.031608725934461</v>
      </c>
    </row>
    <row r="2506" spans="1:6" x14ac:dyDescent="0.3">
      <c r="A2506" s="23" t="s">
        <v>148</v>
      </c>
      <c r="B2506" s="23" t="s">
        <v>881</v>
      </c>
      <c r="C2506" t="s">
        <v>882</v>
      </c>
      <c r="D2506" t="s">
        <v>25</v>
      </c>
      <c r="E2506" s="1">
        <v>9.9999999999999995E-7</v>
      </c>
      <c r="F2506" s="6">
        <v>91.838998426442643</v>
      </c>
    </row>
    <row r="2507" spans="1:6" x14ac:dyDescent="0.3">
      <c r="A2507" s="23" t="s">
        <v>148</v>
      </c>
      <c r="B2507" s="23" t="s">
        <v>881</v>
      </c>
      <c r="C2507" t="s">
        <v>882</v>
      </c>
      <c r="D2507" t="s">
        <v>25</v>
      </c>
      <c r="E2507" s="1">
        <v>1.0000000000000001E-5</v>
      </c>
      <c r="F2507" s="6">
        <v>93.2594993851948</v>
      </c>
    </row>
    <row r="2508" spans="1:6" x14ac:dyDescent="0.3">
      <c r="A2508" s="23" t="s">
        <v>148</v>
      </c>
      <c r="B2508" s="23" t="s">
        <v>881</v>
      </c>
      <c r="C2508" t="s">
        <v>882</v>
      </c>
      <c r="D2508" t="s">
        <v>25</v>
      </c>
      <c r="E2508" s="1">
        <v>1E-4</v>
      </c>
      <c r="F2508" s="6">
        <v>74.732796202825526</v>
      </c>
    </row>
    <row r="2509" spans="1:6" x14ac:dyDescent="0.3">
      <c r="A2509" s="23" t="s">
        <v>148</v>
      </c>
      <c r="B2509" s="23" t="s">
        <v>881</v>
      </c>
      <c r="C2509" t="s">
        <v>882</v>
      </c>
      <c r="D2509" t="s">
        <v>0</v>
      </c>
      <c r="E2509" s="1">
        <v>1.0000000000000001E-9</v>
      </c>
      <c r="F2509" s="6">
        <v>78.246456882056208</v>
      </c>
    </row>
    <row r="2510" spans="1:6" x14ac:dyDescent="0.3">
      <c r="A2510" s="23" t="s">
        <v>148</v>
      </c>
      <c r="B2510" s="23" t="s">
        <v>881</v>
      </c>
      <c r="C2510" t="s">
        <v>882</v>
      </c>
      <c r="D2510" t="s">
        <v>0</v>
      </c>
      <c r="E2510" s="1">
        <v>1E-8</v>
      </c>
      <c r="F2510" s="6">
        <v>77.660341100168154</v>
      </c>
    </row>
    <row r="2511" spans="1:6" x14ac:dyDescent="0.3">
      <c r="A2511" s="23" t="s">
        <v>148</v>
      </c>
      <c r="B2511" s="23" t="s">
        <v>881</v>
      </c>
      <c r="C2511" t="s">
        <v>882</v>
      </c>
      <c r="D2511" t="s">
        <v>0</v>
      </c>
      <c r="E2511" s="1">
        <v>9.9999999999999995E-8</v>
      </c>
      <c r="F2511" s="6">
        <v>83.137160701417244</v>
      </c>
    </row>
    <row r="2512" spans="1:6" x14ac:dyDescent="0.3">
      <c r="A2512" s="23" t="s">
        <v>148</v>
      </c>
      <c r="B2512" s="23" t="s">
        <v>881</v>
      </c>
      <c r="C2512" t="s">
        <v>882</v>
      </c>
      <c r="D2512" t="s">
        <v>0</v>
      </c>
      <c r="E2512" s="1">
        <v>9.9999999999999995E-7</v>
      </c>
      <c r="F2512" s="6">
        <v>75.733845784290182</v>
      </c>
    </row>
    <row r="2513" spans="1:6" x14ac:dyDescent="0.3">
      <c r="A2513" s="23" t="s">
        <v>148</v>
      </c>
      <c r="B2513" s="23" t="s">
        <v>881</v>
      </c>
      <c r="C2513" t="s">
        <v>882</v>
      </c>
      <c r="D2513" t="s">
        <v>0</v>
      </c>
      <c r="E2513" s="1">
        <v>1.0000000000000001E-5</v>
      </c>
      <c r="F2513" s="6">
        <v>73.87941388421811</v>
      </c>
    </row>
    <row r="2514" spans="1:6" x14ac:dyDescent="0.3">
      <c r="A2514" s="23" t="s">
        <v>148</v>
      </c>
      <c r="B2514" s="23" t="s">
        <v>881</v>
      </c>
      <c r="C2514" t="s">
        <v>882</v>
      </c>
      <c r="D2514" t="s">
        <v>0</v>
      </c>
      <c r="E2514" s="1">
        <v>1E-4</v>
      </c>
      <c r="F2514" s="6">
        <v>33.994715349507565</v>
      </c>
    </row>
    <row r="2515" spans="1:6" x14ac:dyDescent="0.3">
      <c r="A2515" s="23" t="s">
        <v>148</v>
      </c>
      <c r="B2515" s="23" t="s">
        <v>881</v>
      </c>
      <c r="C2515" t="s">
        <v>882</v>
      </c>
      <c r="D2515" t="s">
        <v>0</v>
      </c>
      <c r="E2515" s="1">
        <v>1.0000000000000001E-9</v>
      </c>
      <c r="F2515" s="6">
        <v>85.503952058686778</v>
      </c>
    </row>
    <row r="2516" spans="1:6" x14ac:dyDescent="0.3">
      <c r="A2516" s="23" t="s">
        <v>148</v>
      </c>
      <c r="B2516" s="23" t="s">
        <v>881</v>
      </c>
      <c r="C2516" t="s">
        <v>882</v>
      </c>
      <c r="D2516" t="s">
        <v>0</v>
      </c>
      <c r="E2516" s="1">
        <v>1E-8</v>
      </c>
      <c r="F2516" s="6">
        <v>82.688433124967716</v>
      </c>
    </row>
    <row r="2517" spans="1:6" x14ac:dyDescent="0.3">
      <c r="A2517" s="23" t="s">
        <v>148</v>
      </c>
      <c r="B2517" s="23" t="s">
        <v>881</v>
      </c>
      <c r="C2517" t="s">
        <v>882</v>
      </c>
      <c r="D2517" t="s">
        <v>0</v>
      </c>
      <c r="E2517" s="1">
        <v>9.9999999999999995E-8</v>
      </c>
      <c r="F2517" s="6">
        <v>89.053055742108796</v>
      </c>
    </row>
    <row r="2518" spans="1:6" x14ac:dyDescent="0.3">
      <c r="A2518" s="23" t="s">
        <v>148</v>
      </c>
      <c r="B2518" s="23" t="s">
        <v>881</v>
      </c>
      <c r="C2518" t="s">
        <v>882</v>
      </c>
      <c r="D2518" t="s">
        <v>0</v>
      </c>
      <c r="E2518" s="1">
        <v>9.9999999999999995E-7</v>
      </c>
      <c r="F2518" s="6">
        <v>80.110554321434108</v>
      </c>
    </row>
    <row r="2519" spans="1:6" x14ac:dyDescent="0.3">
      <c r="A2519" s="23" t="s">
        <v>148</v>
      </c>
      <c r="B2519" s="23" t="s">
        <v>881</v>
      </c>
      <c r="C2519" t="s">
        <v>882</v>
      </c>
      <c r="D2519" t="s">
        <v>0</v>
      </c>
      <c r="E2519" s="1">
        <v>1.0000000000000001E-5</v>
      </c>
      <c r="F2519" s="6">
        <v>74.138554528077691</v>
      </c>
    </row>
    <row r="2520" spans="1:6" x14ac:dyDescent="0.3">
      <c r="A2520" s="23" t="s">
        <v>148</v>
      </c>
      <c r="B2520" s="23" t="s">
        <v>881</v>
      </c>
      <c r="C2520" t="s">
        <v>882</v>
      </c>
      <c r="D2520" t="s">
        <v>0</v>
      </c>
      <c r="E2520" s="1">
        <v>1E-4</v>
      </c>
      <c r="F2520" s="6">
        <v>33.274784315751411</v>
      </c>
    </row>
    <row r="2521" spans="1:6" x14ac:dyDescent="0.3">
      <c r="A2521" s="23" t="s">
        <v>148</v>
      </c>
      <c r="B2521" s="23" t="s">
        <v>881</v>
      </c>
      <c r="C2521" t="s">
        <v>882</v>
      </c>
      <c r="D2521" t="s">
        <v>0</v>
      </c>
      <c r="E2521" s="1">
        <v>1.0000000000000001E-9</v>
      </c>
      <c r="F2521" s="6">
        <v>87.550096401724403</v>
      </c>
    </row>
    <row r="2522" spans="1:6" x14ac:dyDescent="0.3">
      <c r="A2522" s="23" t="s">
        <v>148</v>
      </c>
      <c r="B2522" s="23" t="s">
        <v>881</v>
      </c>
      <c r="C2522" t="s">
        <v>882</v>
      </c>
      <c r="D2522" t="s">
        <v>0</v>
      </c>
      <c r="E2522" s="1">
        <v>1E-8</v>
      </c>
      <c r="F2522" s="6">
        <v>88.000693225883325</v>
      </c>
    </row>
    <row r="2523" spans="1:6" x14ac:dyDescent="0.3">
      <c r="A2523" s="23" t="s">
        <v>148</v>
      </c>
      <c r="B2523" s="23" t="s">
        <v>881</v>
      </c>
      <c r="C2523" t="s">
        <v>882</v>
      </c>
      <c r="D2523" t="s">
        <v>0</v>
      </c>
      <c r="E2523" s="1">
        <v>9.9999999999999995E-8</v>
      </c>
      <c r="F2523" s="6">
        <v>88.962544138991788</v>
      </c>
    </row>
    <row r="2524" spans="1:6" x14ac:dyDescent="0.3">
      <c r="A2524" s="23" t="s">
        <v>148</v>
      </c>
      <c r="B2524" s="23" t="s">
        <v>881</v>
      </c>
      <c r="C2524" t="s">
        <v>882</v>
      </c>
      <c r="D2524" t="s">
        <v>0</v>
      </c>
      <c r="E2524" s="1">
        <v>9.9999999999999995E-7</v>
      </c>
      <c r="F2524" s="6">
        <v>78.087563094387036</v>
      </c>
    </row>
    <row r="2525" spans="1:6" x14ac:dyDescent="0.3">
      <c r="A2525" s="23" t="s">
        <v>148</v>
      </c>
      <c r="B2525" s="23" t="s">
        <v>881</v>
      </c>
      <c r="C2525" t="s">
        <v>882</v>
      </c>
      <c r="D2525" t="s">
        <v>0</v>
      </c>
      <c r="E2525" s="1">
        <v>1.0000000000000001E-5</v>
      </c>
      <c r="F2525" s="6">
        <v>78.650809124585692</v>
      </c>
    </row>
    <row r="2526" spans="1:6" x14ac:dyDescent="0.3">
      <c r="A2526" s="23" t="s">
        <v>148</v>
      </c>
      <c r="B2526" s="23" t="s">
        <v>881</v>
      </c>
      <c r="C2526" t="s">
        <v>882</v>
      </c>
      <c r="D2526" t="s">
        <v>0</v>
      </c>
      <c r="E2526" s="1">
        <v>1E-4</v>
      </c>
      <c r="F2526" s="6">
        <v>37.724486037997444</v>
      </c>
    </row>
    <row r="2527" spans="1:6" x14ac:dyDescent="0.3">
      <c r="A2527" s="23" t="s">
        <v>743</v>
      </c>
      <c r="B2527" s="23" t="s">
        <v>2121</v>
      </c>
      <c r="C2527" t="s">
        <v>2122</v>
      </c>
      <c r="D2527" t="e">
        <v>#N/A</v>
      </c>
      <c r="E2527" s="1" t="e">
        <v>#N/A</v>
      </c>
      <c r="F2527" s="6" t="e">
        <v>#N/A</v>
      </c>
    </row>
    <row r="2528" spans="1:6" x14ac:dyDescent="0.3">
      <c r="A2528" s="23" t="s">
        <v>738</v>
      </c>
      <c r="B2528" s="23" t="s">
        <v>2123</v>
      </c>
      <c r="C2528" t="s">
        <v>2124</v>
      </c>
      <c r="D2528" t="e">
        <v>#N/A</v>
      </c>
      <c r="E2528" s="1" t="e">
        <v>#N/A</v>
      </c>
      <c r="F2528" s="6" t="e">
        <v>#N/A</v>
      </c>
    </row>
    <row r="2529" spans="1:6" x14ac:dyDescent="0.3">
      <c r="A2529" s="23" t="s">
        <v>428</v>
      </c>
      <c r="B2529" s="23" t="s">
        <v>2125</v>
      </c>
      <c r="C2529" t="s">
        <v>2126</v>
      </c>
      <c r="D2529" t="e">
        <v>#N/A</v>
      </c>
      <c r="E2529" s="1" t="e">
        <v>#N/A</v>
      </c>
      <c r="F2529" s="6" t="e">
        <v>#N/A</v>
      </c>
    </row>
    <row r="2530" spans="1:6" x14ac:dyDescent="0.3">
      <c r="A2530" s="23" t="s">
        <v>530</v>
      </c>
      <c r="B2530" s="23" t="s">
        <v>2127</v>
      </c>
      <c r="C2530" t="s">
        <v>2128</v>
      </c>
      <c r="D2530" t="e">
        <v>#N/A</v>
      </c>
      <c r="E2530" s="1" t="e">
        <v>#N/A</v>
      </c>
      <c r="F2530" s="6" t="e">
        <v>#N/A</v>
      </c>
    </row>
    <row r="2531" spans="1:6" x14ac:dyDescent="0.3">
      <c r="A2531" s="23" t="s">
        <v>467</v>
      </c>
      <c r="B2531" s="23" t="s">
        <v>2129</v>
      </c>
      <c r="C2531" t="s">
        <v>2130</v>
      </c>
      <c r="D2531" t="e">
        <v>#N/A</v>
      </c>
      <c r="E2531" s="1" t="e">
        <v>#N/A</v>
      </c>
      <c r="F2531" s="6" t="e">
        <v>#N/A</v>
      </c>
    </row>
    <row r="2532" spans="1:6" x14ac:dyDescent="0.3">
      <c r="A2532" s="23" t="s">
        <v>470</v>
      </c>
      <c r="B2532" s="23" t="s">
        <v>2131</v>
      </c>
      <c r="C2532" t="s">
        <v>2132</v>
      </c>
      <c r="D2532" t="e">
        <v>#N/A</v>
      </c>
      <c r="E2532" s="1" t="e">
        <v>#N/A</v>
      </c>
      <c r="F2532" s="6" t="e">
        <v>#N/A</v>
      </c>
    </row>
    <row r="2533" spans="1:6" x14ac:dyDescent="0.3">
      <c r="A2533" s="23" t="s">
        <v>82</v>
      </c>
      <c r="B2533" s="23" t="s">
        <v>2133</v>
      </c>
      <c r="C2533" t="s">
        <v>2134</v>
      </c>
      <c r="D2533" t="s">
        <v>25</v>
      </c>
      <c r="E2533" s="1">
        <v>5.0000000000000003E-10</v>
      </c>
      <c r="F2533" s="6">
        <v>83.352080173583644</v>
      </c>
    </row>
    <row r="2534" spans="1:6" x14ac:dyDescent="0.3">
      <c r="A2534" s="23" t="s">
        <v>82</v>
      </c>
      <c r="B2534" s="23" t="s">
        <v>2133</v>
      </c>
      <c r="C2534" t="s">
        <v>2134</v>
      </c>
      <c r="D2534" t="s">
        <v>25</v>
      </c>
      <c r="E2534" s="1">
        <v>5.0000000000000001E-9</v>
      </c>
      <c r="F2534" s="6">
        <v>88.577005972380462</v>
      </c>
    </row>
    <row r="2535" spans="1:6" x14ac:dyDescent="0.3">
      <c r="A2535" s="23" t="s">
        <v>82</v>
      </c>
      <c r="B2535" s="23" t="s">
        <v>2133</v>
      </c>
      <c r="C2535" t="s">
        <v>2134</v>
      </c>
      <c r="D2535" t="s">
        <v>25</v>
      </c>
      <c r="E2535" s="1">
        <v>4.9999999999999998E-8</v>
      </c>
      <c r="F2535" s="6">
        <v>76.558225266870338</v>
      </c>
    </row>
    <row r="2536" spans="1:6" x14ac:dyDescent="0.3">
      <c r="A2536" s="23" t="s">
        <v>82</v>
      </c>
      <c r="B2536" s="23" t="s">
        <v>2133</v>
      </c>
      <c r="C2536" t="s">
        <v>2134</v>
      </c>
      <c r="D2536" t="s">
        <v>25</v>
      </c>
      <c r="E2536" s="1">
        <v>4.9999999999999998E-7</v>
      </c>
      <c r="F2536" s="6">
        <v>86.8789050877715</v>
      </c>
    </row>
    <row r="2537" spans="1:6" x14ac:dyDescent="0.3">
      <c r="A2537" s="23" t="s">
        <v>82</v>
      </c>
      <c r="B2537" s="23" t="s">
        <v>2133</v>
      </c>
      <c r="C2537" t="s">
        <v>2134</v>
      </c>
      <c r="D2537" t="s">
        <v>25</v>
      </c>
      <c r="E2537" s="1">
        <v>5.0000000000000004E-6</v>
      </c>
      <c r="F2537" s="6">
        <v>79.716402638587525</v>
      </c>
    </row>
    <row r="2538" spans="1:6" x14ac:dyDescent="0.3">
      <c r="A2538" s="23" t="s">
        <v>82</v>
      </c>
      <c r="B2538" s="23" t="s">
        <v>2133</v>
      </c>
      <c r="C2538" t="s">
        <v>2134</v>
      </c>
      <c r="D2538" t="s">
        <v>25</v>
      </c>
      <c r="E2538" s="1">
        <v>5.0000000000000002E-5</v>
      </c>
      <c r="F2538" s="6">
        <v>73.085100978947906</v>
      </c>
    </row>
    <row r="2539" spans="1:6" x14ac:dyDescent="0.3">
      <c r="A2539" s="23" t="s">
        <v>82</v>
      </c>
      <c r="B2539" s="23" t="s">
        <v>2133</v>
      </c>
      <c r="C2539" t="s">
        <v>2134</v>
      </c>
      <c r="D2539" t="s">
        <v>25</v>
      </c>
      <c r="E2539" s="1">
        <v>5.0000000000000003E-10</v>
      </c>
      <c r="F2539" s="6">
        <v>93.609933625923361</v>
      </c>
    </row>
    <row r="2540" spans="1:6" x14ac:dyDescent="0.3">
      <c r="A2540" s="23" t="s">
        <v>82</v>
      </c>
      <c r="B2540" s="23" t="s">
        <v>2133</v>
      </c>
      <c r="C2540" t="s">
        <v>2134</v>
      </c>
      <c r="D2540" t="s">
        <v>25</v>
      </c>
      <c r="E2540" s="1">
        <v>5.0000000000000001E-9</v>
      </c>
      <c r="F2540" s="6">
        <v>97.305895383795402</v>
      </c>
    </row>
    <row r="2541" spans="1:6" x14ac:dyDescent="0.3">
      <c r="A2541" s="23" t="s">
        <v>82</v>
      </c>
      <c r="B2541" s="23" t="s">
        <v>2133</v>
      </c>
      <c r="C2541" t="s">
        <v>2134</v>
      </c>
      <c r="D2541" t="s">
        <v>25</v>
      </c>
      <c r="E2541" s="1">
        <v>4.9999999999999998E-8</v>
      </c>
      <c r="F2541" s="6">
        <v>98.196990264580222</v>
      </c>
    </row>
    <row r="2542" spans="1:6" x14ac:dyDescent="0.3">
      <c r="A2542" s="23" t="s">
        <v>82</v>
      </c>
      <c r="B2542" s="23" t="s">
        <v>2133</v>
      </c>
      <c r="C2542" t="s">
        <v>2134</v>
      </c>
      <c r="D2542" t="s">
        <v>25</v>
      </c>
      <c r="E2542" s="1">
        <v>4.9999999999999998E-7</v>
      </c>
      <c r="F2542" s="6">
        <v>92.404040740524835</v>
      </c>
    </row>
    <row r="2543" spans="1:6" x14ac:dyDescent="0.3">
      <c r="A2543" s="23" t="s">
        <v>82</v>
      </c>
      <c r="B2543" s="23" t="s">
        <v>2133</v>
      </c>
      <c r="C2543" t="s">
        <v>2134</v>
      </c>
      <c r="D2543" t="s">
        <v>25</v>
      </c>
      <c r="E2543" s="1">
        <v>5.0000000000000004E-6</v>
      </c>
      <c r="F2543" s="6">
        <v>89.667463377665996</v>
      </c>
    </row>
    <row r="2544" spans="1:6" x14ac:dyDescent="0.3">
      <c r="A2544" s="23" t="s">
        <v>82</v>
      </c>
      <c r="B2544" s="23" t="s">
        <v>2133</v>
      </c>
      <c r="C2544" t="s">
        <v>2134</v>
      </c>
      <c r="D2544" t="s">
        <v>25</v>
      </c>
      <c r="E2544" s="1">
        <v>5.0000000000000002E-5</v>
      </c>
      <c r="F2544" s="6">
        <v>81.412760145573259</v>
      </c>
    </row>
    <row r="2545" spans="1:6" x14ac:dyDescent="0.3">
      <c r="A2545" s="23" t="s">
        <v>82</v>
      </c>
      <c r="B2545" s="23" t="s">
        <v>2133</v>
      </c>
      <c r="C2545" t="s">
        <v>2134</v>
      </c>
      <c r="D2545" t="s">
        <v>25</v>
      </c>
      <c r="E2545" s="1">
        <v>5.0000000000000003E-10</v>
      </c>
      <c r="F2545" s="6">
        <v>101.64664608717335</v>
      </c>
    </row>
    <row r="2546" spans="1:6" x14ac:dyDescent="0.3">
      <c r="A2546" s="23" t="s">
        <v>82</v>
      </c>
      <c r="B2546" s="23" t="s">
        <v>2133</v>
      </c>
      <c r="C2546" t="s">
        <v>2134</v>
      </c>
      <c r="D2546" t="s">
        <v>25</v>
      </c>
      <c r="E2546" s="1">
        <v>5.0000000000000001E-9</v>
      </c>
      <c r="F2546" s="6">
        <v>94.09701024102084</v>
      </c>
    </row>
    <row r="2547" spans="1:6" x14ac:dyDescent="0.3">
      <c r="A2547" s="23" t="s">
        <v>82</v>
      </c>
      <c r="B2547" s="23" t="s">
        <v>2133</v>
      </c>
      <c r="C2547" t="s">
        <v>2134</v>
      </c>
      <c r="D2547" t="s">
        <v>25</v>
      </c>
      <c r="E2547" s="1">
        <v>4.9999999999999998E-8</v>
      </c>
      <c r="F2547" s="6">
        <v>95.527829608674338</v>
      </c>
    </row>
    <row r="2548" spans="1:6" x14ac:dyDescent="0.3">
      <c r="A2548" s="23" t="s">
        <v>82</v>
      </c>
      <c r="B2548" s="23" t="s">
        <v>2133</v>
      </c>
      <c r="C2548" t="s">
        <v>2134</v>
      </c>
      <c r="D2548" t="s">
        <v>25</v>
      </c>
      <c r="E2548" s="1">
        <v>4.9999999999999998E-7</v>
      </c>
      <c r="F2548" s="6">
        <v>89.832067895130564</v>
      </c>
    </row>
    <row r="2549" spans="1:6" x14ac:dyDescent="0.3">
      <c r="A2549" s="23" t="s">
        <v>82</v>
      </c>
      <c r="B2549" s="23" t="s">
        <v>2133</v>
      </c>
      <c r="C2549" t="s">
        <v>2134</v>
      </c>
      <c r="D2549" t="s">
        <v>25</v>
      </c>
      <c r="E2549" s="1">
        <v>5.0000000000000004E-6</v>
      </c>
      <c r="F2549" s="6">
        <v>101.62772900418756</v>
      </c>
    </row>
    <row r="2550" spans="1:6" x14ac:dyDescent="0.3">
      <c r="A2550" s="23" t="s">
        <v>82</v>
      </c>
      <c r="B2550" s="23" t="s">
        <v>2133</v>
      </c>
      <c r="C2550" t="s">
        <v>2134</v>
      </c>
      <c r="D2550" t="s">
        <v>25</v>
      </c>
      <c r="E2550" s="1">
        <v>5.0000000000000002E-5</v>
      </c>
      <c r="F2550" s="6">
        <v>86.169032735152243</v>
      </c>
    </row>
    <row r="2551" spans="1:6" x14ac:dyDescent="0.3">
      <c r="A2551" s="23" t="s">
        <v>82</v>
      </c>
      <c r="B2551" s="23" t="s">
        <v>2133</v>
      </c>
      <c r="C2551" t="s">
        <v>2134</v>
      </c>
      <c r="D2551" t="s">
        <v>0</v>
      </c>
      <c r="E2551" s="1">
        <v>5.0000000000000003E-10</v>
      </c>
      <c r="F2551" s="6">
        <v>84.929137641124186</v>
      </c>
    </row>
    <row r="2552" spans="1:6" x14ac:dyDescent="0.3">
      <c r="A2552" s="23" t="s">
        <v>82</v>
      </c>
      <c r="B2552" s="23" t="s">
        <v>2133</v>
      </c>
      <c r="C2552" t="s">
        <v>2134</v>
      </c>
      <c r="D2552" t="s">
        <v>0</v>
      </c>
      <c r="E2552" s="1">
        <v>5.0000000000000001E-9</v>
      </c>
      <c r="F2552" s="6">
        <v>88.959884698534708</v>
      </c>
    </row>
    <row r="2553" spans="1:6" x14ac:dyDescent="0.3">
      <c r="A2553" s="23" t="s">
        <v>82</v>
      </c>
      <c r="B2553" s="23" t="s">
        <v>2133</v>
      </c>
      <c r="C2553" t="s">
        <v>2134</v>
      </c>
      <c r="D2553" t="s">
        <v>0</v>
      </c>
      <c r="E2553" s="1">
        <v>4.9999999999999998E-8</v>
      </c>
      <c r="F2553" s="6">
        <v>97.035791496516936</v>
      </c>
    </row>
    <row r="2554" spans="1:6" x14ac:dyDescent="0.3">
      <c r="A2554" s="23" t="s">
        <v>82</v>
      </c>
      <c r="B2554" s="23" t="s">
        <v>2133</v>
      </c>
      <c r="C2554" t="s">
        <v>2134</v>
      </c>
      <c r="D2554" t="s">
        <v>0</v>
      </c>
      <c r="E2554" s="1">
        <v>4.9999999999999998E-7</v>
      </c>
      <c r="F2554" s="6">
        <v>83.329329810233006</v>
      </c>
    </row>
    <row r="2555" spans="1:6" x14ac:dyDescent="0.3">
      <c r="A2555" s="23" t="s">
        <v>82</v>
      </c>
      <c r="B2555" s="23" t="s">
        <v>2133</v>
      </c>
      <c r="C2555" t="s">
        <v>2134</v>
      </c>
      <c r="D2555" t="s">
        <v>0</v>
      </c>
      <c r="E2555" s="1">
        <v>5.0000000000000004E-6</v>
      </c>
      <c r="F2555" s="6">
        <v>86.082152294018741</v>
      </c>
    </row>
    <row r="2556" spans="1:6" x14ac:dyDescent="0.3">
      <c r="A2556" s="23" t="s">
        <v>82</v>
      </c>
      <c r="B2556" s="23" t="s">
        <v>2133</v>
      </c>
      <c r="C2556" t="s">
        <v>2134</v>
      </c>
      <c r="D2556" t="s">
        <v>0</v>
      </c>
      <c r="E2556" s="1">
        <v>5.0000000000000002E-5</v>
      </c>
      <c r="F2556" s="6">
        <v>80.076867643526299</v>
      </c>
    </row>
    <row r="2557" spans="1:6" x14ac:dyDescent="0.3">
      <c r="A2557" s="23" t="s">
        <v>82</v>
      </c>
      <c r="B2557" s="23" t="s">
        <v>2133</v>
      </c>
      <c r="C2557" t="s">
        <v>2134</v>
      </c>
      <c r="D2557" t="s">
        <v>0</v>
      </c>
      <c r="E2557" s="1">
        <v>5.0000000000000003E-10</v>
      </c>
      <c r="F2557" s="6">
        <v>90.489228702794861</v>
      </c>
    </row>
    <row r="2558" spans="1:6" x14ac:dyDescent="0.3">
      <c r="A2558" s="23" t="s">
        <v>82</v>
      </c>
      <c r="B2558" s="23" t="s">
        <v>2133</v>
      </c>
      <c r="C2558" t="s">
        <v>2134</v>
      </c>
      <c r="D2558" t="s">
        <v>0</v>
      </c>
      <c r="E2558" s="1">
        <v>5.0000000000000001E-9</v>
      </c>
      <c r="F2558" s="6">
        <v>93.919512321124145</v>
      </c>
    </row>
    <row r="2559" spans="1:6" x14ac:dyDescent="0.3">
      <c r="A2559" s="23" t="s">
        <v>82</v>
      </c>
      <c r="B2559" s="23" t="s">
        <v>2133</v>
      </c>
      <c r="C2559" t="s">
        <v>2134</v>
      </c>
      <c r="D2559" t="s">
        <v>0</v>
      </c>
      <c r="E2559" s="1">
        <v>4.9999999999999998E-8</v>
      </c>
      <c r="F2559" s="6">
        <v>98.202200754249105</v>
      </c>
    </row>
    <row r="2560" spans="1:6" x14ac:dyDescent="0.3">
      <c r="A2560" s="23" t="s">
        <v>82</v>
      </c>
      <c r="B2560" s="23" t="s">
        <v>2133</v>
      </c>
      <c r="C2560" t="s">
        <v>2134</v>
      </c>
      <c r="D2560" t="s">
        <v>0</v>
      </c>
      <c r="E2560" s="1">
        <v>4.9999999999999998E-7</v>
      </c>
      <c r="F2560" s="6">
        <v>86.402851681562225</v>
      </c>
    </row>
    <row r="2561" spans="1:6" x14ac:dyDescent="0.3">
      <c r="A2561" s="23" t="s">
        <v>82</v>
      </c>
      <c r="B2561" s="23" t="s">
        <v>2133</v>
      </c>
      <c r="C2561" t="s">
        <v>2134</v>
      </c>
      <c r="D2561" t="s">
        <v>0</v>
      </c>
      <c r="E2561" s="1">
        <v>5.0000000000000004E-6</v>
      </c>
      <c r="F2561" s="6">
        <v>100.47011417058428</v>
      </c>
    </row>
    <row r="2562" spans="1:6" x14ac:dyDescent="0.3">
      <c r="A2562" s="23" t="s">
        <v>82</v>
      </c>
      <c r="B2562" s="23" t="s">
        <v>2133</v>
      </c>
      <c r="C2562" t="s">
        <v>2134</v>
      </c>
      <c r="D2562" t="s">
        <v>0</v>
      </c>
      <c r="E2562" s="1">
        <v>5.0000000000000002E-5</v>
      </c>
      <c r="F2562" s="6">
        <v>82.874412357286772</v>
      </c>
    </row>
    <row r="2563" spans="1:6" x14ac:dyDescent="0.3">
      <c r="A2563" s="23" t="s">
        <v>82</v>
      </c>
      <c r="B2563" s="23" t="s">
        <v>2133</v>
      </c>
      <c r="C2563" t="s">
        <v>2134</v>
      </c>
      <c r="D2563" t="s">
        <v>0</v>
      </c>
      <c r="E2563" s="1">
        <v>5.0000000000000003E-10</v>
      </c>
      <c r="F2563" s="6">
        <v>94.105413660882562</v>
      </c>
    </row>
    <row r="2564" spans="1:6" x14ac:dyDescent="0.3">
      <c r="A2564" s="23" t="s">
        <v>82</v>
      </c>
      <c r="B2564" s="23" t="s">
        <v>2133</v>
      </c>
      <c r="C2564" t="s">
        <v>2134</v>
      </c>
      <c r="D2564" t="s">
        <v>0</v>
      </c>
      <c r="E2564" s="1">
        <v>5.0000000000000001E-9</v>
      </c>
      <c r="F2564" s="6">
        <v>91.705119039882149</v>
      </c>
    </row>
    <row r="2565" spans="1:6" x14ac:dyDescent="0.3">
      <c r="A2565" s="23" t="s">
        <v>82</v>
      </c>
      <c r="B2565" s="23" t="s">
        <v>2133</v>
      </c>
      <c r="C2565" t="s">
        <v>2134</v>
      </c>
      <c r="D2565" t="s">
        <v>0</v>
      </c>
      <c r="E2565" s="1">
        <v>4.9999999999999998E-8</v>
      </c>
      <c r="F2565" s="6">
        <v>101.33662615627911</v>
      </c>
    </row>
    <row r="2566" spans="1:6" x14ac:dyDescent="0.3">
      <c r="A2566" s="23" t="s">
        <v>82</v>
      </c>
      <c r="B2566" s="23" t="s">
        <v>2133</v>
      </c>
      <c r="C2566" t="s">
        <v>2134</v>
      </c>
      <c r="D2566" t="s">
        <v>0</v>
      </c>
      <c r="E2566" s="1">
        <v>4.9999999999999998E-7</v>
      </c>
      <c r="F2566" s="6">
        <v>85.921015575919071</v>
      </c>
    </row>
    <row r="2567" spans="1:6" x14ac:dyDescent="0.3">
      <c r="A2567" s="23" t="s">
        <v>82</v>
      </c>
      <c r="B2567" s="23" t="s">
        <v>2133</v>
      </c>
      <c r="C2567" t="s">
        <v>2134</v>
      </c>
      <c r="D2567" t="s">
        <v>0</v>
      </c>
      <c r="E2567" s="1">
        <v>5.0000000000000004E-6</v>
      </c>
      <c r="F2567" s="6">
        <v>89.03186672732393</v>
      </c>
    </row>
    <row r="2568" spans="1:6" x14ac:dyDescent="0.3">
      <c r="A2568" s="23" t="s">
        <v>82</v>
      </c>
      <c r="B2568" s="23" t="s">
        <v>2133</v>
      </c>
      <c r="C2568" t="s">
        <v>2134</v>
      </c>
      <c r="D2568" t="s">
        <v>0</v>
      </c>
      <c r="E2568" s="1">
        <v>5.0000000000000002E-5</v>
      </c>
      <c r="F2568" s="6">
        <v>83.386408440025136</v>
      </c>
    </row>
    <row r="2569" spans="1:6" x14ac:dyDescent="0.3">
      <c r="A2569" s="23" t="s">
        <v>491</v>
      </c>
      <c r="B2569" s="23" t="s">
        <v>2135</v>
      </c>
      <c r="C2569" t="s">
        <v>2136</v>
      </c>
      <c r="D2569" t="e">
        <v>#N/A</v>
      </c>
      <c r="E2569" s="1" t="e">
        <v>#N/A</v>
      </c>
      <c r="F2569" s="6" t="e">
        <v>#N/A</v>
      </c>
    </row>
    <row r="2570" spans="1:6" x14ac:dyDescent="0.3">
      <c r="A2570" s="23" t="s">
        <v>321</v>
      </c>
      <c r="B2570" s="23" t="s">
        <v>2137</v>
      </c>
      <c r="C2570" t="s">
        <v>2138</v>
      </c>
      <c r="D2570" t="e">
        <v>#N/A</v>
      </c>
      <c r="E2570" s="1" t="e">
        <v>#N/A</v>
      </c>
      <c r="F2570" s="6" t="e">
        <v>#N/A</v>
      </c>
    </row>
    <row r="2571" spans="1:6" x14ac:dyDescent="0.3">
      <c r="A2571" s="23" t="s">
        <v>443</v>
      </c>
      <c r="B2571" s="23" t="s">
        <v>2139</v>
      </c>
      <c r="C2571" t="s">
        <v>2140</v>
      </c>
      <c r="D2571" t="e">
        <v>#N/A</v>
      </c>
      <c r="E2571" s="1" t="e">
        <v>#N/A</v>
      </c>
      <c r="F2571" s="6" t="e">
        <v>#N/A</v>
      </c>
    </row>
    <row r="2572" spans="1:6" x14ac:dyDescent="0.3">
      <c r="A2572" s="23" t="s">
        <v>499</v>
      </c>
      <c r="B2572" s="23" t="s">
        <v>2141</v>
      </c>
      <c r="C2572" t="s">
        <v>2142</v>
      </c>
      <c r="D2572" t="e">
        <v>#N/A</v>
      </c>
      <c r="E2572" s="1" t="e">
        <v>#N/A</v>
      </c>
      <c r="F2572" s="6" t="e">
        <v>#N/A</v>
      </c>
    </row>
    <row r="2573" spans="1:6" x14ac:dyDescent="0.3">
      <c r="A2573" s="23" t="s">
        <v>748</v>
      </c>
      <c r="B2573" s="23" t="s">
        <v>2143</v>
      </c>
      <c r="C2573" t="s">
        <v>2144</v>
      </c>
      <c r="D2573" t="e">
        <v>#N/A</v>
      </c>
      <c r="E2573" s="1" t="e">
        <v>#N/A</v>
      </c>
      <c r="F2573" s="6" t="e">
        <v>#N/A</v>
      </c>
    </row>
    <row r="2574" spans="1:6" x14ac:dyDescent="0.3">
      <c r="A2574" s="23" t="s">
        <v>630</v>
      </c>
      <c r="B2574" s="23" t="s">
        <v>2145</v>
      </c>
      <c r="C2574" t="s">
        <v>2146</v>
      </c>
      <c r="D2574" t="e">
        <v>#N/A</v>
      </c>
      <c r="E2574" s="1" t="e">
        <v>#N/A</v>
      </c>
      <c r="F2574" s="6" t="e">
        <v>#N/A</v>
      </c>
    </row>
    <row r="2575" spans="1:6" x14ac:dyDescent="0.3">
      <c r="A2575" s="23" t="s">
        <v>114</v>
      </c>
      <c r="B2575" s="23" t="s">
        <v>9</v>
      </c>
      <c r="C2575" t="s">
        <v>55</v>
      </c>
      <c r="D2575" t="s">
        <v>25</v>
      </c>
      <c r="E2575" s="1">
        <v>1.0000000000000001E-9</v>
      </c>
      <c r="F2575" s="6">
        <v>88.845509103707514</v>
      </c>
    </row>
    <row r="2576" spans="1:6" x14ac:dyDescent="0.3">
      <c r="A2576" s="23" t="s">
        <v>114</v>
      </c>
      <c r="B2576" s="23" t="s">
        <v>9</v>
      </c>
      <c r="C2576" t="s">
        <v>55</v>
      </c>
      <c r="D2576" t="s">
        <v>25</v>
      </c>
      <c r="E2576" s="1">
        <v>1E-8</v>
      </c>
      <c r="F2576" s="6">
        <v>83.793296129926489</v>
      </c>
    </row>
    <row r="2577" spans="1:6" x14ac:dyDescent="0.3">
      <c r="A2577" s="23" t="s">
        <v>114</v>
      </c>
      <c r="B2577" s="23" t="s">
        <v>9</v>
      </c>
      <c r="C2577" t="s">
        <v>55</v>
      </c>
      <c r="D2577" t="s">
        <v>25</v>
      </c>
      <c r="E2577" s="1">
        <v>9.9999999999999995E-8</v>
      </c>
      <c r="F2577" s="6">
        <v>81.41595489147393</v>
      </c>
    </row>
    <row r="2578" spans="1:6" x14ac:dyDescent="0.3">
      <c r="A2578" s="23" t="s">
        <v>114</v>
      </c>
      <c r="B2578" s="23" t="s">
        <v>9</v>
      </c>
      <c r="C2578" t="s">
        <v>55</v>
      </c>
      <c r="D2578" t="s">
        <v>25</v>
      </c>
      <c r="E2578" s="1">
        <v>9.9999999999999995E-7</v>
      </c>
      <c r="F2578" s="6">
        <v>85.842628137676797</v>
      </c>
    </row>
    <row r="2579" spans="1:6" x14ac:dyDescent="0.3">
      <c r="A2579" s="23" t="s">
        <v>114</v>
      </c>
      <c r="B2579" s="23" t="s">
        <v>9</v>
      </c>
      <c r="C2579" t="s">
        <v>55</v>
      </c>
      <c r="D2579" t="s">
        <v>25</v>
      </c>
      <c r="E2579" s="1">
        <v>1.0000000000000001E-5</v>
      </c>
      <c r="F2579" s="6">
        <v>78.951531556374775</v>
      </c>
    </row>
    <row r="2580" spans="1:6" x14ac:dyDescent="0.3">
      <c r="A2580" s="23" t="s">
        <v>114</v>
      </c>
      <c r="B2580" s="23" t="s">
        <v>9</v>
      </c>
      <c r="C2580" t="s">
        <v>55</v>
      </c>
      <c r="D2580" t="s">
        <v>25</v>
      </c>
      <c r="E2580" s="1">
        <v>1E-4</v>
      </c>
      <c r="F2580" s="6">
        <v>30.256674479865893</v>
      </c>
    </row>
    <row r="2581" spans="1:6" x14ac:dyDescent="0.3">
      <c r="A2581" s="23" t="s">
        <v>114</v>
      </c>
      <c r="B2581" s="23" t="s">
        <v>9</v>
      </c>
      <c r="C2581" t="s">
        <v>55</v>
      </c>
      <c r="D2581" t="s">
        <v>25</v>
      </c>
      <c r="E2581" s="1">
        <v>1.0000000000000001E-9</v>
      </c>
      <c r="F2581" s="6">
        <v>97.011084554077797</v>
      </c>
    </row>
    <row r="2582" spans="1:6" x14ac:dyDescent="0.3">
      <c r="A2582" s="23" t="s">
        <v>114</v>
      </c>
      <c r="B2582" s="23" t="s">
        <v>9</v>
      </c>
      <c r="C2582" t="s">
        <v>55</v>
      </c>
      <c r="D2582" t="s">
        <v>25</v>
      </c>
      <c r="E2582" s="1">
        <v>1E-8</v>
      </c>
      <c r="F2582" s="6">
        <v>95.145614897107691</v>
      </c>
    </row>
    <row r="2583" spans="1:6" x14ac:dyDescent="0.3">
      <c r="A2583" s="23" t="s">
        <v>114</v>
      </c>
      <c r="B2583" s="23" t="s">
        <v>9</v>
      </c>
      <c r="C2583" t="s">
        <v>55</v>
      </c>
      <c r="D2583" t="s">
        <v>25</v>
      </c>
      <c r="E2583" s="1">
        <v>9.9999999999999995E-8</v>
      </c>
      <c r="F2583" s="6">
        <v>93.661567161071645</v>
      </c>
    </row>
    <row r="2584" spans="1:6" x14ac:dyDescent="0.3">
      <c r="A2584" s="23" t="s">
        <v>114</v>
      </c>
      <c r="B2584" s="23" t="s">
        <v>9</v>
      </c>
      <c r="C2584" t="s">
        <v>55</v>
      </c>
      <c r="D2584" t="s">
        <v>25</v>
      </c>
      <c r="E2584" s="1">
        <v>9.9999999999999995E-7</v>
      </c>
      <c r="F2584" s="6">
        <v>95.317171481632613</v>
      </c>
    </row>
    <row r="2585" spans="1:6" x14ac:dyDescent="0.3">
      <c r="A2585" s="23" t="s">
        <v>114</v>
      </c>
      <c r="B2585" s="23" t="s">
        <v>9</v>
      </c>
      <c r="C2585" t="s">
        <v>55</v>
      </c>
      <c r="D2585" t="s">
        <v>25</v>
      </c>
      <c r="E2585" s="1">
        <v>1.0000000000000001E-5</v>
      </c>
      <c r="F2585" s="6">
        <v>85.911540095105636</v>
      </c>
    </row>
    <row r="2586" spans="1:6" x14ac:dyDescent="0.3">
      <c r="A2586" s="23" t="s">
        <v>114</v>
      </c>
      <c r="B2586" s="23" t="s">
        <v>9</v>
      </c>
      <c r="C2586" t="s">
        <v>55</v>
      </c>
      <c r="D2586" t="s">
        <v>25</v>
      </c>
      <c r="E2586" s="1">
        <v>1E-4</v>
      </c>
      <c r="F2586" s="6">
        <v>33.941554169407965</v>
      </c>
    </row>
    <row r="2587" spans="1:6" x14ac:dyDescent="0.3">
      <c r="A2587" s="23" t="s">
        <v>114</v>
      </c>
      <c r="B2587" s="23" t="s">
        <v>9</v>
      </c>
      <c r="C2587" t="s">
        <v>55</v>
      </c>
      <c r="D2587" t="s">
        <v>25</v>
      </c>
      <c r="E2587" s="1">
        <v>1.0000000000000001E-9</v>
      </c>
      <c r="F2587" s="6">
        <v>95.140889274873814</v>
      </c>
    </row>
    <row r="2588" spans="1:6" x14ac:dyDescent="0.3">
      <c r="A2588" s="23" t="s">
        <v>114</v>
      </c>
      <c r="B2588" s="23" t="s">
        <v>9</v>
      </c>
      <c r="C2588" t="s">
        <v>55</v>
      </c>
      <c r="D2588" t="s">
        <v>25</v>
      </c>
      <c r="E2588" s="1">
        <v>1E-8</v>
      </c>
      <c r="F2588" s="6">
        <v>94.23802849600591</v>
      </c>
    </row>
    <row r="2589" spans="1:6" x14ac:dyDescent="0.3">
      <c r="A2589" s="23" t="s">
        <v>114</v>
      </c>
      <c r="B2589" s="23" t="s">
        <v>9</v>
      </c>
      <c r="C2589" t="s">
        <v>55</v>
      </c>
      <c r="D2589" t="s">
        <v>25</v>
      </c>
      <c r="E2589" s="1">
        <v>9.9999999999999995E-8</v>
      </c>
      <c r="F2589" s="6">
        <v>97.651702107535016</v>
      </c>
    </row>
    <row r="2590" spans="1:6" x14ac:dyDescent="0.3">
      <c r="A2590" s="23" t="s">
        <v>114</v>
      </c>
      <c r="B2590" s="23" t="s">
        <v>9</v>
      </c>
      <c r="C2590" t="s">
        <v>55</v>
      </c>
      <c r="D2590" t="s">
        <v>25</v>
      </c>
      <c r="E2590" s="1">
        <v>9.9999999999999995E-7</v>
      </c>
      <c r="F2590" s="6">
        <v>102.07657979139617</v>
      </c>
    </row>
    <row r="2591" spans="1:6" x14ac:dyDescent="0.3">
      <c r="A2591" s="23" t="s">
        <v>114</v>
      </c>
      <c r="B2591" s="23" t="s">
        <v>9</v>
      </c>
      <c r="C2591" t="s">
        <v>55</v>
      </c>
      <c r="D2591" t="s">
        <v>25</v>
      </c>
      <c r="E2591" s="1">
        <v>1.0000000000000001E-5</v>
      </c>
      <c r="F2591" s="6">
        <v>84.024523418488869</v>
      </c>
    </row>
    <row r="2592" spans="1:6" x14ac:dyDescent="0.3">
      <c r="A2592" s="23" t="s">
        <v>114</v>
      </c>
      <c r="B2592" s="23" t="s">
        <v>9</v>
      </c>
      <c r="C2592" t="s">
        <v>55</v>
      </c>
      <c r="D2592" t="s">
        <v>25</v>
      </c>
      <c r="E2592" s="1">
        <v>1E-4</v>
      </c>
      <c r="F2592" s="6">
        <v>35.295837381875714</v>
      </c>
    </row>
    <row r="2593" spans="1:6" x14ac:dyDescent="0.3">
      <c r="A2593" s="23" t="s">
        <v>114</v>
      </c>
      <c r="B2593" s="23" t="s">
        <v>9</v>
      </c>
      <c r="C2593" t="s">
        <v>55</v>
      </c>
      <c r="D2593" t="s">
        <v>0</v>
      </c>
      <c r="E2593" s="1">
        <v>1.0000000000000001E-9</v>
      </c>
      <c r="F2593" s="6">
        <v>88.306509728561139</v>
      </c>
    </row>
    <row r="2594" spans="1:6" x14ac:dyDescent="0.3">
      <c r="A2594" s="23" t="s">
        <v>114</v>
      </c>
      <c r="B2594" s="23" t="s">
        <v>9</v>
      </c>
      <c r="C2594" t="s">
        <v>55</v>
      </c>
      <c r="D2594" t="s">
        <v>0</v>
      </c>
      <c r="E2594" s="1">
        <v>1E-8</v>
      </c>
      <c r="F2594" s="6">
        <v>87.273600768676431</v>
      </c>
    </row>
    <row r="2595" spans="1:6" x14ac:dyDescent="0.3">
      <c r="A2595" s="23" t="s">
        <v>114</v>
      </c>
      <c r="B2595" s="23" t="s">
        <v>9</v>
      </c>
      <c r="C2595" t="s">
        <v>55</v>
      </c>
      <c r="D2595" t="s">
        <v>0</v>
      </c>
      <c r="E2595" s="1">
        <v>9.9999999999999995E-8</v>
      </c>
      <c r="F2595" s="6">
        <v>93.120345904395862</v>
      </c>
    </row>
    <row r="2596" spans="1:6" x14ac:dyDescent="0.3">
      <c r="A2596" s="23" t="s">
        <v>114</v>
      </c>
      <c r="B2596" s="23" t="s">
        <v>9</v>
      </c>
      <c r="C2596" t="s">
        <v>55</v>
      </c>
      <c r="D2596" t="s">
        <v>0</v>
      </c>
      <c r="E2596" s="1">
        <v>9.9999999999999995E-7</v>
      </c>
      <c r="F2596" s="6">
        <v>82.402113860196977</v>
      </c>
    </row>
    <row r="2597" spans="1:6" x14ac:dyDescent="0.3">
      <c r="A2597" s="23" t="s">
        <v>114</v>
      </c>
      <c r="B2597" s="23" t="s">
        <v>9</v>
      </c>
      <c r="C2597" t="s">
        <v>55</v>
      </c>
      <c r="D2597" t="s">
        <v>0</v>
      </c>
      <c r="E2597" s="1">
        <v>1.0000000000000001E-5</v>
      </c>
      <c r="F2597" s="6">
        <v>82.229161662262797</v>
      </c>
    </row>
    <row r="2598" spans="1:6" x14ac:dyDescent="0.3">
      <c r="A2598" s="23" t="s">
        <v>114</v>
      </c>
      <c r="B2598" s="23" t="s">
        <v>9</v>
      </c>
      <c r="C2598" t="s">
        <v>55</v>
      </c>
      <c r="D2598" t="s">
        <v>0</v>
      </c>
      <c r="E2598" s="1">
        <v>1E-4</v>
      </c>
      <c r="F2598" s="6">
        <v>35.166946913283688</v>
      </c>
    </row>
    <row r="2599" spans="1:6" x14ac:dyDescent="0.3">
      <c r="A2599" s="23" t="s">
        <v>114</v>
      </c>
      <c r="B2599" s="23" t="s">
        <v>9</v>
      </c>
      <c r="C2599" t="s">
        <v>55</v>
      </c>
      <c r="D2599" t="s">
        <v>0</v>
      </c>
      <c r="E2599" s="1">
        <v>1.0000000000000001E-9</v>
      </c>
      <c r="F2599" s="6">
        <v>91.243477811644368</v>
      </c>
    </row>
    <row r="2600" spans="1:6" x14ac:dyDescent="0.3">
      <c r="A2600" s="23" t="s">
        <v>114</v>
      </c>
      <c r="B2600" s="23" t="s">
        <v>9</v>
      </c>
      <c r="C2600" t="s">
        <v>55</v>
      </c>
      <c r="D2600" t="s">
        <v>0</v>
      </c>
      <c r="E2600" s="1">
        <v>1E-8</v>
      </c>
      <c r="F2600" s="6">
        <v>89.915792736477755</v>
      </c>
    </row>
    <row r="2601" spans="1:6" x14ac:dyDescent="0.3">
      <c r="A2601" s="23" t="s">
        <v>114</v>
      </c>
      <c r="B2601" s="23" t="s">
        <v>9</v>
      </c>
      <c r="C2601" t="s">
        <v>55</v>
      </c>
      <c r="D2601" t="s">
        <v>0</v>
      </c>
      <c r="E2601" s="1">
        <v>9.9999999999999995E-8</v>
      </c>
      <c r="F2601" s="6">
        <v>97.701090044944976</v>
      </c>
    </row>
    <row r="2602" spans="1:6" x14ac:dyDescent="0.3">
      <c r="A2602" s="23" t="s">
        <v>114</v>
      </c>
      <c r="B2602" s="23" t="s">
        <v>9</v>
      </c>
      <c r="C2602" t="s">
        <v>55</v>
      </c>
      <c r="D2602" t="s">
        <v>0</v>
      </c>
      <c r="E2602" s="1">
        <v>9.9999999999999995E-7</v>
      </c>
      <c r="F2602" s="6">
        <v>84.429405383065557</v>
      </c>
    </row>
    <row r="2603" spans="1:6" x14ac:dyDescent="0.3">
      <c r="A2603" s="23" t="s">
        <v>114</v>
      </c>
      <c r="B2603" s="23" t="s">
        <v>9</v>
      </c>
      <c r="C2603" t="s">
        <v>55</v>
      </c>
      <c r="D2603" t="s">
        <v>0</v>
      </c>
      <c r="E2603" s="1">
        <v>1.0000000000000001E-5</v>
      </c>
      <c r="F2603" s="6">
        <v>81.784367412305627</v>
      </c>
    </row>
    <row r="2604" spans="1:6" x14ac:dyDescent="0.3">
      <c r="A2604" s="23" t="s">
        <v>114</v>
      </c>
      <c r="B2604" s="23" t="s">
        <v>9</v>
      </c>
      <c r="C2604" t="s">
        <v>55</v>
      </c>
      <c r="D2604" t="s">
        <v>0</v>
      </c>
      <c r="E2604" s="1">
        <v>1E-4</v>
      </c>
      <c r="F2604" s="6">
        <v>27.431936767061011</v>
      </c>
    </row>
    <row r="2605" spans="1:6" x14ac:dyDescent="0.3">
      <c r="A2605" s="23" t="s">
        <v>114</v>
      </c>
      <c r="B2605" s="23" t="s">
        <v>9</v>
      </c>
      <c r="C2605" t="s">
        <v>55</v>
      </c>
      <c r="D2605" t="s">
        <v>0</v>
      </c>
      <c r="E2605" s="1">
        <v>1.0000000000000001E-9</v>
      </c>
      <c r="F2605" s="6">
        <v>92.082060613938168</v>
      </c>
    </row>
    <row r="2606" spans="1:6" x14ac:dyDescent="0.3">
      <c r="A2606" s="23" t="s">
        <v>114</v>
      </c>
      <c r="B2606" s="23" t="s">
        <v>9</v>
      </c>
      <c r="C2606" t="s">
        <v>55</v>
      </c>
      <c r="D2606" t="s">
        <v>0</v>
      </c>
      <c r="E2606" s="1">
        <v>1E-8</v>
      </c>
      <c r="F2606" s="6">
        <v>93.862784601720065</v>
      </c>
    </row>
    <row r="2607" spans="1:6" x14ac:dyDescent="0.3">
      <c r="A2607" s="23" t="s">
        <v>114</v>
      </c>
      <c r="B2607" s="23" t="s">
        <v>9</v>
      </c>
      <c r="C2607" t="s">
        <v>55</v>
      </c>
      <c r="D2607" t="s">
        <v>0</v>
      </c>
      <c r="E2607" s="1">
        <v>9.9999999999999995E-8</v>
      </c>
      <c r="F2607" s="6">
        <v>96.172093325534547</v>
      </c>
    </row>
    <row r="2608" spans="1:6" x14ac:dyDescent="0.3">
      <c r="A2608" s="23" t="s">
        <v>114</v>
      </c>
      <c r="B2608" s="23" t="s">
        <v>9</v>
      </c>
      <c r="C2608" t="s">
        <v>55</v>
      </c>
      <c r="D2608" t="s">
        <v>0</v>
      </c>
      <c r="E2608" s="1">
        <v>9.9999999999999995E-7</v>
      </c>
      <c r="F2608" s="6">
        <v>86.744221312363251</v>
      </c>
    </row>
    <row r="2609" spans="1:6" x14ac:dyDescent="0.3">
      <c r="A2609" s="23" t="s">
        <v>114</v>
      </c>
      <c r="B2609" s="23" t="s">
        <v>9</v>
      </c>
      <c r="C2609" t="s">
        <v>55</v>
      </c>
      <c r="D2609" t="s">
        <v>0</v>
      </c>
      <c r="E2609" s="1">
        <v>1.0000000000000001E-5</v>
      </c>
      <c r="F2609" s="6">
        <v>87.238144754229765</v>
      </c>
    </row>
    <row r="2610" spans="1:6" x14ac:dyDescent="0.3">
      <c r="A2610" s="23" t="s">
        <v>114</v>
      </c>
      <c r="B2610" s="23" t="s">
        <v>9</v>
      </c>
      <c r="C2610" t="s">
        <v>55</v>
      </c>
      <c r="D2610" t="s">
        <v>0</v>
      </c>
      <c r="E2610" s="1">
        <v>1E-4</v>
      </c>
      <c r="F2610" s="6">
        <v>32.841576222352202</v>
      </c>
    </row>
    <row r="2611" spans="1:6" x14ac:dyDescent="0.3">
      <c r="A2611" s="23" t="s">
        <v>399</v>
      </c>
      <c r="B2611" s="23" t="s">
        <v>2147</v>
      </c>
      <c r="C2611" t="s">
        <v>2148</v>
      </c>
      <c r="D2611" t="e">
        <v>#N/A</v>
      </c>
      <c r="E2611" s="1" t="e">
        <v>#N/A</v>
      </c>
      <c r="F2611" s="6" t="e">
        <v>#N/A</v>
      </c>
    </row>
    <row r="2612" spans="1:6" x14ac:dyDescent="0.3">
      <c r="A2612" s="23" t="s">
        <v>573</v>
      </c>
      <c r="B2612" s="23" t="s">
        <v>2149</v>
      </c>
      <c r="C2612" t="s">
        <v>2150</v>
      </c>
      <c r="D2612" t="e">
        <v>#N/A</v>
      </c>
      <c r="E2612" s="1" t="e">
        <v>#N/A</v>
      </c>
      <c r="F2612" s="6" t="e">
        <v>#N/A</v>
      </c>
    </row>
    <row r="2613" spans="1:6" x14ac:dyDescent="0.3">
      <c r="A2613" s="23" t="s">
        <v>634</v>
      </c>
      <c r="B2613" s="23" t="s">
        <v>2151</v>
      </c>
      <c r="C2613" t="s">
        <v>2152</v>
      </c>
      <c r="D2613" t="e">
        <v>#N/A</v>
      </c>
      <c r="E2613" s="1" t="e">
        <v>#N/A</v>
      </c>
      <c r="F2613" s="6" t="e">
        <v>#N/A</v>
      </c>
    </row>
    <row r="2614" spans="1:6" x14ac:dyDescent="0.3">
      <c r="A2614" s="23" t="s">
        <v>531</v>
      </c>
      <c r="B2614" s="23" t="s">
        <v>2153</v>
      </c>
      <c r="C2614" t="s">
        <v>2154</v>
      </c>
      <c r="D2614" t="e">
        <v>#N/A</v>
      </c>
      <c r="E2614" s="1" t="e">
        <v>#N/A</v>
      </c>
      <c r="F2614" s="6" t="e">
        <v>#N/A</v>
      </c>
    </row>
    <row r="2615" spans="1:6" x14ac:dyDescent="0.3">
      <c r="A2615" s="23" t="s">
        <v>723</v>
      </c>
      <c r="B2615" s="23" t="s">
        <v>2155</v>
      </c>
      <c r="C2615" t="s">
        <v>2156</v>
      </c>
      <c r="D2615" t="e">
        <v>#N/A</v>
      </c>
      <c r="E2615" s="1" t="e">
        <v>#N/A</v>
      </c>
      <c r="F2615" s="6" t="e">
        <v>#N/A</v>
      </c>
    </row>
    <row r="2616" spans="1:6" x14ac:dyDescent="0.3">
      <c r="A2616" s="23" t="s">
        <v>789</v>
      </c>
      <c r="B2616" s="23" t="s">
        <v>2157</v>
      </c>
      <c r="C2616" t="s">
        <v>2158</v>
      </c>
      <c r="D2616" t="e">
        <v>#N/A</v>
      </c>
      <c r="E2616" s="1" t="e">
        <v>#N/A</v>
      </c>
      <c r="F2616" s="6" t="e">
        <v>#N/A</v>
      </c>
    </row>
    <row r="2617" spans="1:6" x14ac:dyDescent="0.3">
      <c r="A2617" s="23" t="s">
        <v>200</v>
      </c>
      <c r="B2617" s="23" t="s">
        <v>1088</v>
      </c>
      <c r="C2617" t="s">
        <v>1089</v>
      </c>
      <c r="D2617" t="s">
        <v>25</v>
      </c>
      <c r="E2617" s="1">
        <v>1.0000000000000001E-9</v>
      </c>
      <c r="F2617" s="6">
        <v>87.556694073337638</v>
      </c>
    </row>
    <row r="2618" spans="1:6" x14ac:dyDescent="0.3">
      <c r="A2618" s="23" t="s">
        <v>200</v>
      </c>
      <c r="B2618" s="23" t="s">
        <v>1088</v>
      </c>
      <c r="C2618" t="s">
        <v>1089</v>
      </c>
      <c r="D2618" t="s">
        <v>25</v>
      </c>
      <c r="E2618" s="1">
        <v>1E-8</v>
      </c>
      <c r="F2618" s="6">
        <v>86.443494604538429</v>
      </c>
    </row>
    <row r="2619" spans="1:6" x14ac:dyDescent="0.3">
      <c r="A2619" s="23" t="s">
        <v>200</v>
      </c>
      <c r="B2619" s="23" t="s">
        <v>1088</v>
      </c>
      <c r="C2619" t="s">
        <v>1089</v>
      </c>
      <c r="D2619" t="s">
        <v>25</v>
      </c>
      <c r="E2619" s="1">
        <v>9.9999999999999995E-8</v>
      </c>
      <c r="F2619" s="6">
        <v>82.452231841568633</v>
      </c>
    </row>
    <row r="2620" spans="1:6" x14ac:dyDescent="0.3">
      <c r="A2620" s="23" t="s">
        <v>200</v>
      </c>
      <c r="B2620" s="23" t="s">
        <v>1088</v>
      </c>
      <c r="C2620" t="s">
        <v>1089</v>
      </c>
      <c r="D2620" t="s">
        <v>25</v>
      </c>
      <c r="E2620" s="1">
        <v>9.9999999999999995E-7</v>
      </c>
      <c r="F2620" s="6">
        <v>85.669915312661004</v>
      </c>
    </row>
    <row r="2621" spans="1:6" x14ac:dyDescent="0.3">
      <c r="A2621" s="23" t="s">
        <v>200</v>
      </c>
      <c r="B2621" s="23" t="s">
        <v>1088</v>
      </c>
      <c r="C2621" t="s">
        <v>1089</v>
      </c>
      <c r="D2621" t="s">
        <v>25</v>
      </c>
      <c r="E2621" s="1">
        <v>1.0000000000000001E-5</v>
      </c>
      <c r="F2621" s="6">
        <v>80.337588261333366</v>
      </c>
    </row>
    <row r="2622" spans="1:6" x14ac:dyDescent="0.3">
      <c r="A2622" s="23" t="s">
        <v>200</v>
      </c>
      <c r="B2622" s="23" t="s">
        <v>1088</v>
      </c>
      <c r="C2622" t="s">
        <v>1089</v>
      </c>
      <c r="D2622" t="s">
        <v>25</v>
      </c>
      <c r="E2622" s="1">
        <v>1E-4</v>
      </c>
      <c r="F2622" s="6">
        <v>71.757099005087042</v>
      </c>
    </row>
    <row r="2623" spans="1:6" x14ac:dyDescent="0.3">
      <c r="A2623" s="23" t="s">
        <v>200</v>
      </c>
      <c r="B2623" s="23" t="s">
        <v>1088</v>
      </c>
      <c r="C2623" t="s">
        <v>1089</v>
      </c>
      <c r="D2623" t="s">
        <v>25</v>
      </c>
      <c r="E2623" s="1">
        <v>1.0000000000000001E-9</v>
      </c>
      <c r="F2623" s="6">
        <v>95.007370270742939</v>
      </c>
    </row>
    <row r="2624" spans="1:6" x14ac:dyDescent="0.3">
      <c r="A2624" s="23" t="s">
        <v>200</v>
      </c>
      <c r="B2624" s="23" t="s">
        <v>1088</v>
      </c>
      <c r="C2624" t="s">
        <v>1089</v>
      </c>
      <c r="D2624" t="s">
        <v>25</v>
      </c>
      <c r="E2624" s="1">
        <v>1E-8</v>
      </c>
      <c r="F2624" s="6">
        <v>99.314606460854279</v>
      </c>
    </row>
    <row r="2625" spans="1:6" x14ac:dyDescent="0.3">
      <c r="A2625" s="23" t="s">
        <v>200</v>
      </c>
      <c r="B2625" s="23" t="s">
        <v>1088</v>
      </c>
      <c r="C2625" t="s">
        <v>1089</v>
      </c>
      <c r="D2625" t="s">
        <v>25</v>
      </c>
      <c r="E2625" s="1">
        <v>9.9999999999999995E-8</v>
      </c>
      <c r="F2625" s="6">
        <v>93.055289522556365</v>
      </c>
    </row>
    <row r="2626" spans="1:6" x14ac:dyDescent="0.3">
      <c r="A2626" s="23" t="s">
        <v>200</v>
      </c>
      <c r="B2626" s="23" t="s">
        <v>1088</v>
      </c>
      <c r="C2626" t="s">
        <v>1089</v>
      </c>
      <c r="D2626" t="s">
        <v>25</v>
      </c>
      <c r="E2626" s="1">
        <v>9.9999999999999995E-7</v>
      </c>
      <c r="F2626" s="6">
        <v>100.56047369604504</v>
      </c>
    </row>
    <row r="2627" spans="1:6" x14ac:dyDescent="0.3">
      <c r="A2627" s="23" t="s">
        <v>200</v>
      </c>
      <c r="B2627" s="23" t="s">
        <v>1088</v>
      </c>
      <c r="C2627" t="s">
        <v>1089</v>
      </c>
      <c r="D2627" t="s">
        <v>25</v>
      </c>
      <c r="E2627" s="1">
        <v>1.0000000000000001E-5</v>
      </c>
      <c r="F2627" s="6">
        <v>87.770347360443722</v>
      </c>
    </row>
    <row r="2628" spans="1:6" x14ac:dyDescent="0.3">
      <c r="A2628" s="23" t="s">
        <v>200</v>
      </c>
      <c r="B2628" s="23" t="s">
        <v>1088</v>
      </c>
      <c r="C2628" t="s">
        <v>1089</v>
      </c>
      <c r="D2628" t="s">
        <v>25</v>
      </c>
      <c r="E2628" s="1">
        <v>1E-4</v>
      </c>
      <c r="F2628" s="6">
        <v>81.221216386152221</v>
      </c>
    </row>
    <row r="2629" spans="1:6" x14ac:dyDescent="0.3">
      <c r="A2629" s="23" t="s">
        <v>200</v>
      </c>
      <c r="B2629" s="23" t="s">
        <v>1088</v>
      </c>
      <c r="C2629" t="s">
        <v>1089</v>
      </c>
      <c r="D2629" t="s">
        <v>25</v>
      </c>
      <c r="E2629" s="1">
        <v>1.0000000000000001E-9</v>
      </c>
      <c r="F2629" s="6">
        <v>94.805540985580024</v>
      </c>
    </row>
    <row r="2630" spans="1:6" x14ac:dyDescent="0.3">
      <c r="A2630" s="23" t="s">
        <v>200</v>
      </c>
      <c r="B2630" s="23" t="s">
        <v>1088</v>
      </c>
      <c r="C2630" t="s">
        <v>1089</v>
      </c>
      <c r="D2630" t="s">
        <v>25</v>
      </c>
      <c r="E2630" s="1">
        <v>1E-8</v>
      </c>
      <c r="F2630" s="6">
        <v>96.117698650868036</v>
      </c>
    </row>
    <row r="2631" spans="1:6" x14ac:dyDescent="0.3">
      <c r="A2631" s="23" t="s">
        <v>200</v>
      </c>
      <c r="B2631" s="23" t="s">
        <v>1088</v>
      </c>
      <c r="C2631" t="s">
        <v>1089</v>
      </c>
      <c r="D2631" t="s">
        <v>25</v>
      </c>
      <c r="E2631" s="1">
        <v>9.9999999999999995E-8</v>
      </c>
      <c r="F2631" s="6">
        <v>99.025770226231117</v>
      </c>
    </row>
    <row r="2632" spans="1:6" x14ac:dyDescent="0.3">
      <c r="A2632" s="23" t="s">
        <v>200</v>
      </c>
      <c r="B2632" s="23" t="s">
        <v>1088</v>
      </c>
      <c r="C2632" t="s">
        <v>1089</v>
      </c>
      <c r="D2632" t="s">
        <v>25</v>
      </c>
      <c r="E2632" s="1">
        <v>9.9999999999999995E-7</v>
      </c>
      <c r="F2632" s="6">
        <v>94.059176075049223</v>
      </c>
    </row>
    <row r="2633" spans="1:6" x14ac:dyDescent="0.3">
      <c r="A2633" s="23" t="s">
        <v>200</v>
      </c>
      <c r="B2633" s="23" t="s">
        <v>1088</v>
      </c>
      <c r="C2633" t="s">
        <v>1089</v>
      </c>
      <c r="D2633" t="s">
        <v>25</v>
      </c>
      <c r="E2633" s="1">
        <v>1.0000000000000001E-5</v>
      </c>
      <c r="F2633" s="6">
        <v>96.4788429624152</v>
      </c>
    </row>
    <row r="2634" spans="1:6" x14ac:dyDescent="0.3">
      <c r="A2634" s="23" t="s">
        <v>200</v>
      </c>
      <c r="B2634" s="23" t="s">
        <v>1088</v>
      </c>
      <c r="C2634" t="s">
        <v>1089</v>
      </c>
      <c r="D2634" t="s">
        <v>25</v>
      </c>
      <c r="E2634" s="1">
        <v>1E-4</v>
      </c>
      <c r="F2634" s="6">
        <v>80.137922732314678</v>
      </c>
    </row>
    <row r="2635" spans="1:6" x14ac:dyDescent="0.3">
      <c r="A2635" s="23" t="s">
        <v>200</v>
      </c>
      <c r="B2635" s="23" t="s">
        <v>1088</v>
      </c>
      <c r="C2635" t="s">
        <v>1089</v>
      </c>
      <c r="D2635" t="s">
        <v>0</v>
      </c>
      <c r="E2635" s="1">
        <v>1.0000000000000001E-9</v>
      </c>
      <c r="F2635" s="6">
        <v>92.433341340379528</v>
      </c>
    </row>
    <row r="2636" spans="1:6" x14ac:dyDescent="0.3">
      <c r="A2636" s="23" t="s">
        <v>200</v>
      </c>
      <c r="B2636" s="23" t="s">
        <v>1088</v>
      </c>
      <c r="C2636" t="s">
        <v>1089</v>
      </c>
      <c r="D2636" t="s">
        <v>0</v>
      </c>
      <c r="E2636" s="1">
        <v>1E-8</v>
      </c>
      <c r="F2636" s="6">
        <v>96.958923852990637</v>
      </c>
    </row>
    <row r="2637" spans="1:6" x14ac:dyDescent="0.3">
      <c r="A2637" s="23" t="s">
        <v>200</v>
      </c>
      <c r="B2637" s="23" t="s">
        <v>1088</v>
      </c>
      <c r="C2637" t="s">
        <v>1089</v>
      </c>
      <c r="D2637" t="s">
        <v>0</v>
      </c>
      <c r="E2637" s="1">
        <v>9.9999999999999995E-8</v>
      </c>
      <c r="F2637" s="6">
        <v>99.875090079269754</v>
      </c>
    </row>
    <row r="2638" spans="1:6" x14ac:dyDescent="0.3">
      <c r="A2638" s="23" t="s">
        <v>200</v>
      </c>
      <c r="B2638" s="23" t="s">
        <v>1088</v>
      </c>
      <c r="C2638" t="s">
        <v>1089</v>
      </c>
      <c r="D2638" t="s">
        <v>0</v>
      </c>
      <c r="E2638" s="1">
        <v>9.9999999999999995E-7</v>
      </c>
      <c r="F2638" s="6">
        <v>83.694451116982947</v>
      </c>
    </row>
    <row r="2639" spans="1:6" x14ac:dyDescent="0.3">
      <c r="A2639" s="23" t="s">
        <v>200</v>
      </c>
      <c r="B2639" s="23" t="s">
        <v>1088</v>
      </c>
      <c r="C2639" t="s">
        <v>1089</v>
      </c>
      <c r="D2639" t="s">
        <v>0</v>
      </c>
      <c r="E2639" s="1">
        <v>1.0000000000000001E-5</v>
      </c>
      <c r="F2639" s="6">
        <v>86.399231323564734</v>
      </c>
    </row>
    <row r="2640" spans="1:6" x14ac:dyDescent="0.3">
      <c r="A2640" s="23" t="s">
        <v>200</v>
      </c>
      <c r="B2640" s="23" t="s">
        <v>1088</v>
      </c>
      <c r="C2640" t="s">
        <v>1089</v>
      </c>
      <c r="D2640" t="s">
        <v>0</v>
      </c>
      <c r="E2640" s="1">
        <v>1E-4</v>
      </c>
      <c r="F2640" s="6">
        <v>61.398030266634642</v>
      </c>
    </row>
    <row r="2641" spans="1:6" x14ac:dyDescent="0.3">
      <c r="A2641" s="23" t="s">
        <v>200</v>
      </c>
      <c r="B2641" s="23" t="s">
        <v>1088</v>
      </c>
      <c r="C2641" t="s">
        <v>1089</v>
      </c>
      <c r="D2641" t="s">
        <v>0</v>
      </c>
      <c r="E2641" s="1">
        <v>1.0000000000000001E-9</v>
      </c>
      <c r="F2641" s="6">
        <v>97.298135041587017</v>
      </c>
    </row>
    <row r="2642" spans="1:6" x14ac:dyDescent="0.3">
      <c r="A2642" s="23" t="s">
        <v>200</v>
      </c>
      <c r="B2642" s="23" t="s">
        <v>1088</v>
      </c>
      <c r="C2642" t="s">
        <v>1089</v>
      </c>
      <c r="D2642" t="s">
        <v>0</v>
      </c>
      <c r="E2642" s="1">
        <v>1E-8</v>
      </c>
      <c r="F2642" s="6">
        <v>101.80813142532418</v>
      </c>
    </row>
    <row r="2643" spans="1:6" x14ac:dyDescent="0.3">
      <c r="A2643" s="23" t="s">
        <v>200</v>
      </c>
      <c r="B2643" s="23" t="s">
        <v>1088</v>
      </c>
      <c r="C2643" t="s">
        <v>1089</v>
      </c>
      <c r="D2643" t="s">
        <v>0</v>
      </c>
      <c r="E2643" s="1">
        <v>9.9999999999999995E-8</v>
      </c>
      <c r="F2643" s="6">
        <v>104.30335279227153</v>
      </c>
    </row>
    <row r="2644" spans="1:6" x14ac:dyDescent="0.3">
      <c r="A2644" s="23" t="s">
        <v>200</v>
      </c>
      <c r="B2644" s="23" t="s">
        <v>1088</v>
      </c>
      <c r="C2644" t="s">
        <v>1089</v>
      </c>
      <c r="D2644" t="s">
        <v>0</v>
      </c>
      <c r="E2644" s="1">
        <v>9.9999999999999995E-7</v>
      </c>
      <c r="F2644" s="6">
        <v>89.445678565893473</v>
      </c>
    </row>
    <row r="2645" spans="1:6" x14ac:dyDescent="0.3">
      <c r="A2645" s="23" t="s">
        <v>200</v>
      </c>
      <c r="B2645" s="23" t="s">
        <v>1088</v>
      </c>
      <c r="C2645" t="s">
        <v>1089</v>
      </c>
      <c r="D2645" t="s">
        <v>0</v>
      </c>
      <c r="E2645" s="1">
        <v>1.0000000000000001E-5</v>
      </c>
      <c r="F2645" s="6">
        <v>92.240533140465985</v>
      </c>
    </row>
    <row r="2646" spans="1:6" x14ac:dyDescent="0.3">
      <c r="A2646" s="23" t="s">
        <v>200</v>
      </c>
      <c r="B2646" s="23" t="s">
        <v>1088</v>
      </c>
      <c r="C2646" t="s">
        <v>1089</v>
      </c>
      <c r="D2646" t="s">
        <v>0</v>
      </c>
      <c r="E2646" s="1">
        <v>1E-4</v>
      </c>
      <c r="F2646" s="6">
        <v>63.207108539546418</v>
      </c>
    </row>
    <row r="2647" spans="1:6" x14ac:dyDescent="0.3">
      <c r="A2647" s="23" t="s">
        <v>200</v>
      </c>
      <c r="B2647" s="23" t="s">
        <v>1088</v>
      </c>
      <c r="C2647" t="s">
        <v>1089</v>
      </c>
      <c r="D2647" t="s">
        <v>0</v>
      </c>
      <c r="E2647" s="1">
        <v>1.0000000000000001E-9</v>
      </c>
      <c r="F2647" s="6">
        <v>97.224930135828942</v>
      </c>
    </row>
    <row r="2648" spans="1:6" x14ac:dyDescent="0.3">
      <c r="A2648" s="23" t="s">
        <v>200</v>
      </c>
      <c r="B2648" s="23" t="s">
        <v>1088</v>
      </c>
      <c r="C2648" t="s">
        <v>1089</v>
      </c>
      <c r="D2648" t="s">
        <v>0</v>
      </c>
      <c r="E2648" s="1">
        <v>1E-8</v>
      </c>
      <c r="F2648" s="6">
        <v>102.47178354021793</v>
      </c>
    </row>
    <row r="2649" spans="1:6" x14ac:dyDescent="0.3">
      <c r="A2649" s="23" t="s">
        <v>200</v>
      </c>
      <c r="B2649" s="23" t="s">
        <v>1088</v>
      </c>
      <c r="C2649" t="s">
        <v>1089</v>
      </c>
      <c r="D2649" t="s">
        <v>0</v>
      </c>
      <c r="E2649" s="1">
        <v>9.9999999999999995E-8</v>
      </c>
      <c r="F2649" s="6">
        <v>104.26117285154135</v>
      </c>
    </row>
    <row r="2650" spans="1:6" x14ac:dyDescent="0.3">
      <c r="A2650" s="23" t="s">
        <v>200</v>
      </c>
      <c r="B2650" s="23" t="s">
        <v>1088</v>
      </c>
      <c r="C2650" t="s">
        <v>1089</v>
      </c>
      <c r="D2650" t="s">
        <v>0</v>
      </c>
      <c r="E2650" s="1">
        <v>9.9999999999999995E-7</v>
      </c>
      <c r="F2650" s="6">
        <v>90.548298347089528</v>
      </c>
    </row>
    <row r="2651" spans="1:6" x14ac:dyDescent="0.3">
      <c r="A2651" s="23" t="s">
        <v>200</v>
      </c>
      <c r="B2651" s="23" t="s">
        <v>1088</v>
      </c>
      <c r="C2651" t="s">
        <v>1089</v>
      </c>
      <c r="D2651" t="s">
        <v>0</v>
      </c>
      <c r="E2651" s="1">
        <v>1.0000000000000001E-5</v>
      </c>
      <c r="F2651" s="6">
        <v>90.193020081887312</v>
      </c>
    </row>
    <row r="2652" spans="1:6" x14ac:dyDescent="0.3">
      <c r="A2652" s="23" t="s">
        <v>200</v>
      </c>
      <c r="B2652" s="23" t="s">
        <v>1088</v>
      </c>
      <c r="C2652" t="s">
        <v>1089</v>
      </c>
      <c r="D2652" t="s">
        <v>0</v>
      </c>
      <c r="E2652" s="1">
        <v>1E-4</v>
      </c>
      <c r="F2652" s="6">
        <v>67.667511535711967</v>
      </c>
    </row>
    <row r="2653" spans="1:6" x14ac:dyDescent="0.3">
      <c r="A2653" s="23" t="s">
        <v>716</v>
      </c>
      <c r="B2653" s="23" t="s">
        <v>2159</v>
      </c>
      <c r="C2653" t="s">
        <v>2160</v>
      </c>
      <c r="D2653" t="e">
        <v>#N/A</v>
      </c>
      <c r="E2653" s="1" t="e">
        <v>#N/A</v>
      </c>
      <c r="F2653" s="6" t="e">
        <v>#N/A</v>
      </c>
    </row>
    <row r="2654" spans="1:6" x14ac:dyDescent="0.3">
      <c r="A2654" s="23" t="s">
        <v>617</v>
      </c>
      <c r="B2654" s="23" t="s">
        <v>2161</v>
      </c>
      <c r="C2654" t="s">
        <v>2162</v>
      </c>
      <c r="D2654" t="e">
        <v>#N/A</v>
      </c>
      <c r="E2654" s="1" t="e">
        <v>#N/A</v>
      </c>
      <c r="F2654" s="6" t="e">
        <v>#N/A</v>
      </c>
    </row>
    <row r="2655" spans="1:6" x14ac:dyDescent="0.3">
      <c r="A2655" s="23" t="s">
        <v>725</v>
      </c>
      <c r="B2655" s="23" t="s">
        <v>2163</v>
      </c>
      <c r="C2655" t="s">
        <v>2164</v>
      </c>
      <c r="D2655" t="e">
        <v>#N/A</v>
      </c>
      <c r="E2655" s="1" t="e">
        <v>#N/A</v>
      </c>
      <c r="F2655" s="6" t="e">
        <v>#N/A</v>
      </c>
    </row>
    <row r="2656" spans="1:6" x14ac:dyDescent="0.3">
      <c r="A2656" s="23" t="s">
        <v>104</v>
      </c>
      <c r="B2656" s="23" t="s">
        <v>999</v>
      </c>
      <c r="C2656" t="s">
        <v>1000</v>
      </c>
      <c r="D2656" t="s">
        <v>25</v>
      </c>
      <c r="E2656" s="1">
        <v>1.0000000000000001E-9</v>
      </c>
      <c r="F2656" s="6">
        <v>88.283829580336857</v>
      </c>
    </row>
    <row r="2657" spans="1:6" x14ac:dyDescent="0.3">
      <c r="A2657" s="23" t="s">
        <v>104</v>
      </c>
      <c r="B2657" s="23" t="s">
        <v>999</v>
      </c>
      <c r="C2657" t="s">
        <v>1000</v>
      </c>
      <c r="D2657" t="s">
        <v>25</v>
      </c>
      <c r="E2657" s="1">
        <v>1E-8</v>
      </c>
      <c r="F2657" s="6">
        <v>91.983367319540491</v>
      </c>
    </row>
    <row r="2658" spans="1:6" x14ac:dyDescent="0.3">
      <c r="A2658" s="23" t="s">
        <v>104</v>
      </c>
      <c r="B2658" s="23" t="s">
        <v>999</v>
      </c>
      <c r="C2658" t="s">
        <v>1000</v>
      </c>
      <c r="D2658" t="s">
        <v>25</v>
      </c>
      <c r="E2658" s="1">
        <v>9.9999999999999995E-8</v>
      </c>
      <c r="F2658" s="6">
        <v>85.108235789290347</v>
      </c>
    </row>
    <row r="2659" spans="1:6" x14ac:dyDescent="0.3">
      <c r="A2659" s="23" t="s">
        <v>104</v>
      </c>
      <c r="B2659" s="23" t="s">
        <v>999</v>
      </c>
      <c r="C2659" t="s">
        <v>1000</v>
      </c>
      <c r="D2659" t="s">
        <v>25</v>
      </c>
      <c r="E2659" s="1">
        <v>9.9999999999999995E-7</v>
      </c>
      <c r="F2659" s="6">
        <v>85.960188968149723</v>
      </c>
    </row>
    <row r="2660" spans="1:6" x14ac:dyDescent="0.3">
      <c r="A2660" s="23" t="s">
        <v>104</v>
      </c>
      <c r="B2660" s="23" t="s">
        <v>999</v>
      </c>
      <c r="C2660" t="s">
        <v>1000</v>
      </c>
      <c r="D2660" t="s">
        <v>25</v>
      </c>
      <c r="E2660" s="1">
        <v>1.0000000000000001E-5</v>
      </c>
      <c r="F2660" s="6">
        <v>86.471070601809856</v>
      </c>
    </row>
    <row r="2661" spans="1:6" x14ac:dyDescent="0.3">
      <c r="A2661" s="23" t="s">
        <v>104</v>
      </c>
      <c r="B2661" s="23" t="s">
        <v>999</v>
      </c>
      <c r="C2661" t="s">
        <v>1000</v>
      </c>
      <c r="D2661" t="s">
        <v>25</v>
      </c>
      <c r="E2661" s="1">
        <v>1E-4</v>
      </c>
      <c r="F2661" s="6">
        <v>29.353923411295998</v>
      </c>
    </row>
    <row r="2662" spans="1:6" x14ac:dyDescent="0.3">
      <c r="A2662" s="23" t="s">
        <v>104</v>
      </c>
      <c r="B2662" s="23" t="s">
        <v>999</v>
      </c>
      <c r="C2662" t="s">
        <v>1000</v>
      </c>
      <c r="D2662" t="s">
        <v>25</v>
      </c>
      <c r="E2662" s="1">
        <v>1.0000000000000001E-9</v>
      </c>
      <c r="F2662" s="6">
        <v>97.164319561614633</v>
      </c>
    </row>
    <row r="2663" spans="1:6" x14ac:dyDescent="0.3">
      <c r="A2663" s="23" t="s">
        <v>104</v>
      </c>
      <c r="B2663" s="23" t="s">
        <v>999</v>
      </c>
      <c r="C2663" t="s">
        <v>1000</v>
      </c>
      <c r="D2663" t="s">
        <v>25</v>
      </c>
      <c r="E2663" s="1">
        <v>1E-8</v>
      </c>
      <c r="F2663" s="6">
        <v>99.11306911398519</v>
      </c>
    </row>
    <row r="2664" spans="1:6" x14ac:dyDescent="0.3">
      <c r="A2664" s="23" t="s">
        <v>104</v>
      </c>
      <c r="B2664" s="23" t="s">
        <v>999</v>
      </c>
      <c r="C2664" t="s">
        <v>1000</v>
      </c>
      <c r="D2664" t="s">
        <v>25</v>
      </c>
      <c r="E2664" s="1">
        <v>9.9999999999999995E-8</v>
      </c>
      <c r="F2664" s="6">
        <v>92.607243685301938</v>
      </c>
    </row>
    <row r="2665" spans="1:6" x14ac:dyDescent="0.3">
      <c r="A2665" s="23" t="s">
        <v>104</v>
      </c>
      <c r="B2665" s="23" t="s">
        <v>999</v>
      </c>
      <c r="C2665" t="s">
        <v>1000</v>
      </c>
      <c r="D2665" t="s">
        <v>25</v>
      </c>
      <c r="E2665" s="1">
        <v>9.9999999999999995E-7</v>
      </c>
      <c r="F2665" s="6">
        <v>94.682578678681182</v>
      </c>
    </row>
    <row r="2666" spans="1:6" x14ac:dyDescent="0.3">
      <c r="A2666" s="23" t="s">
        <v>104</v>
      </c>
      <c r="B2666" s="23" t="s">
        <v>999</v>
      </c>
      <c r="C2666" t="s">
        <v>1000</v>
      </c>
      <c r="D2666" t="s">
        <v>25</v>
      </c>
      <c r="E2666" s="1">
        <v>1.0000000000000001E-5</v>
      </c>
      <c r="F2666" s="6">
        <v>93.205193334277169</v>
      </c>
    </row>
    <row r="2667" spans="1:6" x14ac:dyDescent="0.3">
      <c r="A2667" s="23" t="s">
        <v>104</v>
      </c>
      <c r="B2667" s="23" t="s">
        <v>999</v>
      </c>
      <c r="C2667" t="s">
        <v>1000</v>
      </c>
      <c r="D2667" t="s">
        <v>25</v>
      </c>
      <c r="E2667" s="1">
        <v>1E-4</v>
      </c>
      <c r="F2667" s="6">
        <v>31.924515102809032</v>
      </c>
    </row>
    <row r="2668" spans="1:6" x14ac:dyDescent="0.3">
      <c r="A2668" s="23" t="s">
        <v>104</v>
      </c>
      <c r="B2668" s="23" t="s">
        <v>999</v>
      </c>
      <c r="C2668" t="s">
        <v>1000</v>
      </c>
      <c r="D2668" t="s">
        <v>25</v>
      </c>
      <c r="E2668" s="1">
        <v>1.0000000000000001E-9</v>
      </c>
      <c r="F2668" s="6">
        <v>97.651702107535016</v>
      </c>
    </row>
    <row r="2669" spans="1:6" x14ac:dyDescent="0.3">
      <c r="A2669" s="23" t="s">
        <v>104</v>
      </c>
      <c r="B2669" s="23" t="s">
        <v>999</v>
      </c>
      <c r="C2669" t="s">
        <v>1000</v>
      </c>
      <c r="D2669" t="s">
        <v>25</v>
      </c>
      <c r="E2669" s="1">
        <v>1E-8</v>
      </c>
      <c r="F2669" s="6">
        <v>97.574314040774908</v>
      </c>
    </row>
    <row r="2670" spans="1:6" x14ac:dyDescent="0.3">
      <c r="A2670" s="23" t="s">
        <v>104</v>
      </c>
      <c r="B2670" s="23" t="s">
        <v>999</v>
      </c>
      <c r="C2670" t="s">
        <v>1000</v>
      </c>
      <c r="D2670" t="s">
        <v>25</v>
      </c>
      <c r="E2670" s="1">
        <v>9.9999999999999995E-8</v>
      </c>
      <c r="F2670" s="6">
        <v>98.432461714403644</v>
      </c>
    </row>
    <row r="2671" spans="1:6" x14ac:dyDescent="0.3">
      <c r="A2671" s="23" t="s">
        <v>104</v>
      </c>
      <c r="B2671" s="23" t="s">
        <v>999</v>
      </c>
      <c r="C2671" t="s">
        <v>1000</v>
      </c>
      <c r="D2671" t="s">
        <v>25</v>
      </c>
      <c r="E2671" s="1">
        <v>9.9999999999999995E-7</v>
      </c>
      <c r="F2671" s="6">
        <v>94.078093158035031</v>
      </c>
    </row>
    <row r="2672" spans="1:6" x14ac:dyDescent="0.3">
      <c r="A2672" s="23" t="s">
        <v>104</v>
      </c>
      <c r="B2672" s="23" t="s">
        <v>999</v>
      </c>
      <c r="C2672" t="s">
        <v>1000</v>
      </c>
      <c r="D2672" t="s">
        <v>25</v>
      </c>
      <c r="E2672" s="1">
        <v>1.0000000000000001E-5</v>
      </c>
      <c r="F2672" s="6">
        <v>99.35939878070802</v>
      </c>
    </row>
    <row r="2673" spans="1:6" x14ac:dyDescent="0.3">
      <c r="A2673" s="23" t="s">
        <v>104</v>
      </c>
      <c r="B2673" s="23" t="s">
        <v>999</v>
      </c>
      <c r="C2673" t="s">
        <v>1000</v>
      </c>
      <c r="D2673" t="s">
        <v>25</v>
      </c>
      <c r="E2673" s="1">
        <v>1E-4</v>
      </c>
      <c r="F2673" s="6">
        <v>35.223608519566284</v>
      </c>
    </row>
    <row r="2674" spans="1:6" x14ac:dyDescent="0.3">
      <c r="A2674" s="23" t="s">
        <v>104</v>
      </c>
      <c r="B2674" s="23" t="s">
        <v>999</v>
      </c>
      <c r="C2674" t="s">
        <v>1000</v>
      </c>
      <c r="D2674" t="s">
        <v>0</v>
      </c>
      <c r="E2674" s="1">
        <v>1.0000000000000001E-9</v>
      </c>
      <c r="F2674" s="6">
        <v>89.478741292337261</v>
      </c>
    </row>
    <row r="2675" spans="1:6" x14ac:dyDescent="0.3">
      <c r="A2675" s="23" t="s">
        <v>104</v>
      </c>
      <c r="B2675" s="23" t="s">
        <v>999</v>
      </c>
      <c r="C2675" t="s">
        <v>1000</v>
      </c>
      <c r="D2675" t="s">
        <v>0</v>
      </c>
      <c r="E2675" s="1">
        <v>1E-8</v>
      </c>
      <c r="F2675" s="6">
        <v>94.004323804948356</v>
      </c>
    </row>
    <row r="2676" spans="1:6" x14ac:dyDescent="0.3">
      <c r="A2676" s="23" t="s">
        <v>104</v>
      </c>
      <c r="B2676" s="23" t="s">
        <v>999</v>
      </c>
      <c r="C2676" t="s">
        <v>1000</v>
      </c>
      <c r="D2676" t="s">
        <v>0</v>
      </c>
      <c r="E2676" s="1">
        <v>9.9999999999999995E-8</v>
      </c>
      <c r="F2676" s="6">
        <v>93.307710785491238</v>
      </c>
    </row>
    <row r="2677" spans="1:6" x14ac:dyDescent="0.3">
      <c r="A2677" s="23" t="s">
        <v>104</v>
      </c>
      <c r="B2677" s="23" t="s">
        <v>999</v>
      </c>
      <c r="C2677" t="s">
        <v>1000</v>
      </c>
      <c r="D2677" t="s">
        <v>0</v>
      </c>
      <c r="E2677" s="1">
        <v>9.9999999999999995E-7</v>
      </c>
      <c r="F2677" s="6">
        <v>82.238770117703581</v>
      </c>
    </row>
    <row r="2678" spans="1:6" x14ac:dyDescent="0.3">
      <c r="A2678" s="23" t="s">
        <v>104</v>
      </c>
      <c r="B2678" s="23" t="s">
        <v>999</v>
      </c>
      <c r="C2678" t="s">
        <v>1000</v>
      </c>
      <c r="D2678" t="s">
        <v>0</v>
      </c>
      <c r="E2678" s="1">
        <v>1.0000000000000001E-5</v>
      </c>
      <c r="F2678" s="6">
        <v>73.884218111938509</v>
      </c>
    </row>
    <row r="2679" spans="1:6" x14ac:dyDescent="0.3">
      <c r="A2679" s="23" t="s">
        <v>104</v>
      </c>
      <c r="B2679" s="23" t="s">
        <v>999</v>
      </c>
      <c r="C2679" t="s">
        <v>1000</v>
      </c>
      <c r="D2679" t="s">
        <v>0</v>
      </c>
      <c r="E2679" s="1">
        <v>1E-4</v>
      </c>
      <c r="F2679" s="6">
        <v>12.433341340379535</v>
      </c>
    </row>
    <row r="2680" spans="1:6" x14ac:dyDescent="0.3">
      <c r="A2680" s="23" t="s">
        <v>104</v>
      </c>
      <c r="B2680" s="23" t="s">
        <v>999</v>
      </c>
      <c r="C2680" t="s">
        <v>1000</v>
      </c>
      <c r="D2680" t="s">
        <v>0</v>
      </c>
      <c r="E2680" s="1">
        <v>1.0000000000000001E-9</v>
      </c>
      <c r="F2680" s="6">
        <v>92.064886087720211</v>
      </c>
    </row>
    <row r="2681" spans="1:6" x14ac:dyDescent="0.3">
      <c r="A2681" s="23" t="s">
        <v>104</v>
      </c>
      <c r="B2681" s="23" t="s">
        <v>999</v>
      </c>
      <c r="C2681" t="s">
        <v>1000</v>
      </c>
      <c r="D2681" t="s">
        <v>0</v>
      </c>
      <c r="E2681" s="1">
        <v>1E-8</v>
      </c>
      <c r="F2681" s="6">
        <v>100.29446711783851</v>
      </c>
    </row>
    <row r="2682" spans="1:6" x14ac:dyDescent="0.3">
      <c r="A2682" s="23" t="s">
        <v>104</v>
      </c>
      <c r="B2682" s="23" t="s">
        <v>999</v>
      </c>
      <c r="C2682" t="s">
        <v>1000</v>
      </c>
      <c r="D2682" t="s">
        <v>0</v>
      </c>
      <c r="E2682" s="1">
        <v>9.9999999999999995E-8</v>
      </c>
      <c r="F2682" s="6">
        <v>102.85168156222555</v>
      </c>
    </row>
    <row r="2683" spans="1:6" x14ac:dyDescent="0.3">
      <c r="A2683" s="23" t="s">
        <v>104</v>
      </c>
      <c r="B2683" s="23" t="s">
        <v>999</v>
      </c>
      <c r="C2683" t="s">
        <v>1000</v>
      </c>
      <c r="D2683" t="s">
        <v>0</v>
      </c>
      <c r="E2683" s="1">
        <v>9.9999999999999995E-7</v>
      </c>
      <c r="F2683" s="6">
        <v>86.934958929586202</v>
      </c>
    </row>
    <row r="2684" spans="1:6" x14ac:dyDescent="0.3">
      <c r="A2684" s="23" t="s">
        <v>104</v>
      </c>
      <c r="B2684" s="23" t="s">
        <v>999</v>
      </c>
      <c r="C2684" t="s">
        <v>1000</v>
      </c>
      <c r="D2684" t="s">
        <v>0</v>
      </c>
      <c r="E2684" s="1">
        <v>1.0000000000000001E-5</v>
      </c>
      <c r="F2684" s="6">
        <v>75.838198067882416</v>
      </c>
    </row>
    <row r="2685" spans="1:6" x14ac:dyDescent="0.3">
      <c r="A2685" s="23" t="s">
        <v>104</v>
      </c>
      <c r="B2685" s="23" t="s">
        <v>999</v>
      </c>
      <c r="C2685" t="s">
        <v>1000</v>
      </c>
      <c r="D2685" t="s">
        <v>0</v>
      </c>
      <c r="E2685" s="1">
        <v>1E-4</v>
      </c>
      <c r="F2685" s="6">
        <v>15.11597871571008</v>
      </c>
    </row>
    <row r="2686" spans="1:6" x14ac:dyDescent="0.3">
      <c r="A2686" s="23" t="s">
        <v>104</v>
      </c>
      <c r="B2686" s="23" t="s">
        <v>999</v>
      </c>
      <c r="C2686" t="s">
        <v>1000</v>
      </c>
      <c r="D2686" t="s">
        <v>0</v>
      </c>
      <c r="E2686" s="1">
        <v>1.0000000000000001E-9</v>
      </c>
      <c r="F2686" s="6">
        <v>94.755312926496387</v>
      </c>
    </row>
    <row r="2687" spans="1:6" x14ac:dyDescent="0.3">
      <c r="A2687" s="23" t="s">
        <v>104</v>
      </c>
      <c r="B2687" s="23" t="s">
        <v>999</v>
      </c>
      <c r="C2687" t="s">
        <v>1000</v>
      </c>
      <c r="D2687" t="s">
        <v>0</v>
      </c>
      <c r="E2687" s="1">
        <v>1E-8</v>
      </c>
      <c r="F2687" s="6">
        <v>99.941509066094753</v>
      </c>
    </row>
    <row r="2688" spans="1:6" x14ac:dyDescent="0.3">
      <c r="A2688" s="23" t="s">
        <v>104</v>
      </c>
      <c r="B2688" s="23" t="s">
        <v>999</v>
      </c>
      <c r="C2688" t="s">
        <v>1000</v>
      </c>
      <c r="D2688" t="s">
        <v>0</v>
      </c>
      <c r="E2688" s="1">
        <v>9.9999999999999995E-8</v>
      </c>
      <c r="F2688" s="6">
        <v>99.954507051407035</v>
      </c>
    </row>
    <row r="2689" spans="1:6" x14ac:dyDescent="0.3">
      <c r="A2689" s="23" t="s">
        <v>104</v>
      </c>
      <c r="B2689" s="23" t="s">
        <v>999</v>
      </c>
      <c r="C2689" t="s">
        <v>1000</v>
      </c>
      <c r="D2689" t="s">
        <v>0</v>
      </c>
      <c r="E2689" s="1">
        <v>9.9999999999999995E-7</v>
      </c>
      <c r="F2689" s="6">
        <v>85.041485236455017</v>
      </c>
    </row>
    <row r="2690" spans="1:6" x14ac:dyDescent="0.3">
      <c r="A2690" s="23" t="s">
        <v>104</v>
      </c>
      <c r="B2690" s="23" t="s">
        <v>999</v>
      </c>
      <c r="C2690" t="s">
        <v>1000</v>
      </c>
      <c r="D2690" t="s">
        <v>0</v>
      </c>
      <c r="E2690" s="1">
        <v>1.0000000000000001E-5</v>
      </c>
      <c r="F2690" s="6">
        <v>75.968891488485951</v>
      </c>
    </row>
    <row r="2691" spans="1:6" x14ac:dyDescent="0.3">
      <c r="A2691" s="23" t="s">
        <v>104</v>
      </c>
      <c r="B2691" s="23" t="s">
        <v>999</v>
      </c>
      <c r="C2691" t="s">
        <v>1000</v>
      </c>
      <c r="D2691" t="s">
        <v>0</v>
      </c>
      <c r="E2691" s="1">
        <v>1E-4</v>
      </c>
      <c r="F2691" s="6">
        <v>14.358441108294882</v>
      </c>
    </row>
    <row r="2692" spans="1:6" x14ac:dyDescent="0.3">
      <c r="A2692" s="23" t="s">
        <v>811</v>
      </c>
      <c r="B2692" s="23" t="s">
        <v>2165</v>
      </c>
      <c r="C2692" t="s">
        <v>2166</v>
      </c>
      <c r="D2692" t="e">
        <v>#N/A</v>
      </c>
      <c r="E2692" s="1" t="e">
        <v>#N/A</v>
      </c>
      <c r="F2692" s="6" t="e">
        <v>#N/A</v>
      </c>
    </row>
    <row r="2693" spans="1:6" x14ac:dyDescent="0.3">
      <c r="A2693" s="23" t="s">
        <v>376</v>
      </c>
      <c r="B2693" s="23" t="s">
        <v>2167</v>
      </c>
      <c r="C2693" t="s">
        <v>2168</v>
      </c>
      <c r="D2693" t="e">
        <v>#N/A</v>
      </c>
      <c r="E2693" s="1" t="e">
        <v>#N/A</v>
      </c>
      <c r="F2693" s="6" t="e">
        <v>#N/A</v>
      </c>
    </row>
    <row r="2694" spans="1:6" x14ac:dyDescent="0.3">
      <c r="A2694" s="23" t="s">
        <v>235</v>
      </c>
      <c r="B2694" s="23" t="s">
        <v>1264</v>
      </c>
      <c r="C2694" t="s">
        <v>1265</v>
      </c>
      <c r="D2694" t="s">
        <v>25</v>
      </c>
      <c r="E2694" s="1">
        <v>7.4999999999999989E-10</v>
      </c>
      <c r="F2694" s="6">
        <v>91.137219613790904</v>
      </c>
    </row>
    <row r="2695" spans="1:6" x14ac:dyDescent="0.3">
      <c r="A2695" s="23" t="s">
        <v>235</v>
      </c>
      <c r="B2695" s="23" t="s">
        <v>1264</v>
      </c>
      <c r="C2695" t="s">
        <v>1265</v>
      </c>
      <c r="D2695" t="s">
        <v>25</v>
      </c>
      <c r="E2695" s="1">
        <v>7.4999999999999993E-9</v>
      </c>
      <c r="F2695" s="6">
        <v>86.520417123242936</v>
      </c>
    </row>
    <row r="2696" spans="1:6" x14ac:dyDescent="0.3">
      <c r="A2696" s="23" t="s">
        <v>235</v>
      </c>
      <c r="B2696" s="23" t="s">
        <v>1264</v>
      </c>
      <c r="C2696" t="s">
        <v>1265</v>
      </c>
      <c r="D2696" t="s">
        <v>25</v>
      </c>
      <c r="E2696" s="1">
        <v>7.4999999999999983E-8</v>
      </c>
      <c r="F2696" s="6">
        <v>81.836851691932566</v>
      </c>
    </row>
    <row r="2697" spans="1:6" x14ac:dyDescent="0.3">
      <c r="A2697" s="23" t="s">
        <v>235</v>
      </c>
      <c r="B2697" s="23" t="s">
        <v>1264</v>
      </c>
      <c r="C2697" t="s">
        <v>1265</v>
      </c>
      <c r="D2697" t="s">
        <v>25</v>
      </c>
      <c r="E2697" s="1">
        <v>7.4999999999999981E-7</v>
      </c>
      <c r="F2697" s="6">
        <v>90.156094658239056</v>
      </c>
    </row>
    <row r="2698" spans="1:6" x14ac:dyDescent="0.3">
      <c r="A2698" s="23" t="s">
        <v>235</v>
      </c>
      <c r="B2698" s="23" t="s">
        <v>1264</v>
      </c>
      <c r="C2698" t="s">
        <v>1265</v>
      </c>
      <c r="D2698" t="s">
        <v>25</v>
      </c>
      <c r="E2698" s="1">
        <v>7.4999999999999993E-6</v>
      </c>
      <c r="F2698" s="6">
        <v>82.449329105013746</v>
      </c>
    </row>
    <row r="2699" spans="1:6" x14ac:dyDescent="0.3">
      <c r="A2699" s="23" t="s">
        <v>235</v>
      </c>
      <c r="B2699" s="23" t="s">
        <v>1264</v>
      </c>
      <c r="C2699" t="s">
        <v>1265</v>
      </c>
      <c r="D2699" t="s">
        <v>25</v>
      </c>
      <c r="E2699" s="1">
        <v>7.4999999999999993E-5</v>
      </c>
      <c r="F2699" s="6">
        <v>61.877635140528731</v>
      </c>
    </row>
    <row r="2700" spans="1:6" x14ac:dyDescent="0.3">
      <c r="A2700" s="23" t="s">
        <v>235</v>
      </c>
      <c r="B2700" s="23" t="s">
        <v>1264</v>
      </c>
      <c r="C2700" t="s">
        <v>1265</v>
      </c>
      <c r="D2700" t="s">
        <v>25</v>
      </c>
      <c r="E2700" s="1">
        <v>7.4999999999999989E-10</v>
      </c>
      <c r="F2700" s="6">
        <v>93.60826802801536</v>
      </c>
    </row>
    <row r="2701" spans="1:6" x14ac:dyDescent="0.3">
      <c r="A2701" s="23" t="s">
        <v>235</v>
      </c>
      <c r="B2701" s="23" t="s">
        <v>1264</v>
      </c>
      <c r="C2701" t="s">
        <v>1265</v>
      </c>
      <c r="D2701" t="s">
        <v>25</v>
      </c>
      <c r="E2701" s="1">
        <v>7.4999999999999993E-9</v>
      </c>
      <c r="F2701" s="6">
        <v>96.424794090458619</v>
      </c>
    </row>
    <row r="2702" spans="1:6" x14ac:dyDescent="0.3">
      <c r="A2702" s="23" t="s">
        <v>235</v>
      </c>
      <c r="B2702" s="23" t="s">
        <v>1264</v>
      </c>
      <c r="C2702" t="s">
        <v>1265</v>
      </c>
      <c r="D2702" t="s">
        <v>25</v>
      </c>
      <c r="E2702" s="1">
        <v>7.4999999999999983E-8</v>
      </c>
      <c r="F2702" s="6">
        <v>101.74971060236348</v>
      </c>
    </row>
    <row r="2703" spans="1:6" x14ac:dyDescent="0.3">
      <c r="A2703" s="23" t="s">
        <v>235</v>
      </c>
      <c r="B2703" s="23" t="s">
        <v>1264</v>
      </c>
      <c r="C2703" t="s">
        <v>1265</v>
      </c>
      <c r="D2703" t="s">
        <v>25</v>
      </c>
      <c r="E2703" s="1">
        <v>7.4999999999999981E-7</v>
      </c>
      <c r="F2703" s="6">
        <v>91.926014140926242</v>
      </c>
    </row>
    <row r="2704" spans="1:6" x14ac:dyDescent="0.3">
      <c r="A2704" s="23" t="s">
        <v>235</v>
      </c>
      <c r="B2704" s="23" t="s">
        <v>1264</v>
      </c>
      <c r="C2704" t="s">
        <v>1265</v>
      </c>
      <c r="D2704" t="s">
        <v>25</v>
      </c>
      <c r="E2704" s="1">
        <v>7.4999999999999993E-6</v>
      </c>
      <c r="F2704" s="6">
        <v>90.440300806982179</v>
      </c>
    </row>
    <row r="2705" spans="1:6" x14ac:dyDescent="0.3">
      <c r="A2705" s="23" t="s">
        <v>235</v>
      </c>
      <c r="B2705" s="23" t="s">
        <v>1264</v>
      </c>
      <c r="C2705" t="s">
        <v>1265</v>
      </c>
      <c r="D2705" t="s">
        <v>25</v>
      </c>
      <c r="E2705" s="1">
        <v>7.4999999999999993E-5</v>
      </c>
      <c r="F2705" s="6">
        <v>67.303480266828785</v>
      </c>
    </row>
    <row r="2706" spans="1:6" x14ac:dyDescent="0.3">
      <c r="A2706" s="23" t="s">
        <v>235</v>
      </c>
      <c r="B2706" s="23" t="s">
        <v>1264</v>
      </c>
      <c r="C2706" t="s">
        <v>1265</v>
      </c>
      <c r="D2706" t="s">
        <v>25</v>
      </c>
      <c r="E2706" s="1">
        <v>7.4999999999999989E-10</v>
      </c>
      <c r="F2706" s="6">
        <v>97.471129951761441</v>
      </c>
    </row>
    <row r="2707" spans="1:6" x14ac:dyDescent="0.3">
      <c r="A2707" s="23" t="s">
        <v>235</v>
      </c>
      <c r="B2707" s="23" t="s">
        <v>1264</v>
      </c>
      <c r="C2707" t="s">
        <v>1265</v>
      </c>
      <c r="D2707" t="s">
        <v>25</v>
      </c>
      <c r="E2707" s="1">
        <v>7.4999999999999993E-9</v>
      </c>
      <c r="F2707" s="6">
        <v>93.398797905362997</v>
      </c>
    </row>
    <row r="2708" spans="1:6" x14ac:dyDescent="0.3">
      <c r="A2708" s="23" t="s">
        <v>235</v>
      </c>
      <c r="B2708" s="23" t="s">
        <v>1264</v>
      </c>
      <c r="C2708" t="s">
        <v>1265</v>
      </c>
      <c r="D2708" t="s">
        <v>25</v>
      </c>
      <c r="E2708" s="1">
        <v>7.4999999999999983E-8</v>
      </c>
      <c r="F2708" s="6">
        <v>98.602715461275878</v>
      </c>
    </row>
    <row r="2709" spans="1:6" x14ac:dyDescent="0.3">
      <c r="A2709" s="23" t="s">
        <v>235</v>
      </c>
      <c r="B2709" s="23" t="s">
        <v>1264</v>
      </c>
      <c r="C2709" t="s">
        <v>1265</v>
      </c>
      <c r="D2709" t="s">
        <v>25</v>
      </c>
      <c r="E2709" s="1">
        <v>7.4999999999999981E-7</v>
      </c>
      <c r="F2709" s="6">
        <v>92.492497656861318</v>
      </c>
    </row>
    <row r="2710" spans="1:6" x14ac:dyDescent="0.3">
      <c r="A2710" s="23" t="s">
        <v>235</v>
      </c>
      <c r="B2710" s="23" t="s">
        <v>1264</v>
      </c>
      <c r="C2710" t="s">
        <v>1265</v>
      </c>
      <c r="D2710" t="s">
        <v>25</v>
      </c>
      <c r="E2710" s="1">
        <v>7.4999999999999993E-6</v>
      </c>
      <c r="F2710" s="6">
        <v>91.577598734275171</v>
      </c>
    </row>
    <row r="2711" spans="1:6" x14ac:dyDescent="0.3">
      <c r="A2711" s="23" t="s">
        <v>235</v>
      </c>
      <c r="B2711" s="23" t="s">
        <v>1264</v>
      </c>
      <c r="C2711" t="s">
        <v>1265</v>
      </c>
      <c r="D2711" t="s">
        <v>25</v>
      </c>
      <c r="E2711" s="1">
        <v>7.4999999999999993E-5</v>
      </c>
      <c r="F2711" s="6">
        <v>70.044799091980011</v>
      </c>
    </row>
    <row r="2712" spans="1:6" x14ac:dyDescent="0.3">
      <c r="A2712" s="23" t="s">
        <v>235</v>
      </c>
      <c r="B2712" s="23" t="s">
        <v>1264</v>
      </c>
      <c r="C2712" t="s">
        <v>1265</v>
      </c>
      <c r="D2712" t="s">
        <v>0</v>
      </c>
      <c r="E2712" s="1">
        <v>7.4999999999999989E-10</v>
      </c>
      <c r="F2712" s="6">
        <v>100.58611578188807</v>
      </c>
    </row>
    <row r="2713" spans="1:6" x14ac:dyDescent="0.3">
      <c r="A2713" s="23" t="s">
        <v>235</v>
      </c>
      <c r="B2713" s="23" t="s">
        <v>1264</v>
      </c>
      <c r="C2713" t="s">
        <v>1265</v>
      </c>
      <c r="D2713" t="s">
        <v>0</v>
      </c>
      <c r="E2713" s="1">
        <v>7.4999999999999993E-9</v>
      </c>
      <c r="F2713" s="6">
        <v>103.87701177035791</v>
      </c>
    </row>
    <row r="2714" spans="1:6" x14ac:dyDescent="0.3">
      <c r="A2714" s="23" t="s">
        <v>235</v>
      </c>
      <c r="B2714" s="23" t="s">
        <v>1264</v>
      </c>
      <c r="C2714" t="s">
        <v>1265</v>
      </c>
      <c r="D2714" t="s">
        <v>0</v>
      </c>
      <c r="E2714" s="1">
        <v>7.4999999999999983E-8</v>
      </c>
      <c r="F2714" s="6">
        <v>103.95868364160461</v>
      </c>
    </row>
    <row r="2715" spans="1:6" x14ac:dyDescent="0.3">
      <c r="A2715" s="23" t="s">
        <v>235</v>
      </c>
      <c r="B2715" s="23" t="s">
        <v>1264</v>
      </c>
      <c r="C2715" t="s">
        <v>1265</v>
      </c>
      <c r="D2715" t="s">
        <v>0</v>
      </c>
      <c r="E2715" s="1">
        <v>7.4999999999999981E-7</v>
      </c>
      <c r="F2715" s="6">
        <v>92.851309152053801</v>
      </c>
    </row>
    <row r="2716" spans="1:6" x14ac:dyDescent="0.3">
      <c r="A2716" s="23" t="s">
        <v>235</v>
      </c>
      <c r="B2716" s="23" t="s">
        <v>1264</v>
      </c>
      <c r="C2716" t="s">
        <v>1265</v>
      </c>
      <c r="D2716" t="s">
        <v>0</v>
      </c>
      <c r="E2716" s="1">
        <v>7.4999999999999993E-6</v>
      </c>
      <c r="F2716" s="6">
        <v>95.162142685563296</v>
      </c>
    </row>
    <row r="2717" spans="1:6" x14ac:dyDescent="0.3">
      <c r="A2717" s="23" t="s">
        <v>235</v>
      </c>
      <c r="B2717" s="23" t="s">
        <v>1264</v>
      </c>
      <c r="C2717" t="s">
        <v>1265</v>
      </c>
      <c r="D2717" t="s">
        <v>0</v>
      </c>
      <c r="E2717" s="1">
        <v>7.4999999999999993E-5</v>
      </c>
      <c r="F2717" s="6">
        <v>70.088878212827282</v>
      </c>
    </row>
    <row r="2718" spans="1:6" x14ac:dyDescent="0.3">
      <c r="A2718" s="23" t="s">
        <v>235</v>
      </c>
      <c r="B2718" s="23" t="s">
        <v>1264</v>
      </c>
      <c r="C2718" t="s">
        <v>1265</v>
      </c>
      <c r="D2718" t="s">
        <v>0</v>
      </c>
      <c r="E2718" s="1">
        <v>7.4999999999999989E-10</v>
      </c>
      <c r="F2718" s="6">
        <v>104.60815208968332</v>
      </c>
    </row>
    <row r="2719" spans="1:6" x14ac:dyDescent="0.3">
      <c r="A2719" s="23" t="s">
        <v>235</v>
      </c>
      <c r="B2719" s="23" t="s">
        <v>1264</v>
      </c>
      <c r="C2719" t="s">
        <v>1265</v>
      </c>
      <c r="D2719" t="s">
        <v>0</v>
      </c>
      <c r="E2719" s="1">
        <v>7.4999999999999993E-9</v>
      </c>
      <c r="F2719" s="6">
        <v>108.2295810301183</v>
      </c>
    </row>
    <row r="2720" spans="1:6" x14ac:dyDescent="0.3">
      <c r="A2720" s="23" t="s">
        <v>235</v>
      </c>
      <c r="B2720" s="23" t="s">
        <v>1264</v>
      </c>
      <c r="C2720" t="s">
        <v>1265</v>
      </c>
      <c r="D2720" t="s">
        <v>0</v>
      </c>
      <c r="E2720" s="1">
        <v>7.4999999999999983E-8</v>
      </c>
      <c r="F2720" s="6">
        <v>115.37944929482875</v>
      </c>
    </row>
    <row r="2721" spans="1:6" x14ac:dyDescent="0.3">
      <c r="A2721" s="23" t="s">
        <v>235</v>
      </c>
      <c r="B2721" s="23" t="s">
        <v>1264</v>
      </c>
      <c r="C2721" t="s">
        <v>1265</v>
      </c>
      <c r="D2721" t="s">
        <v>0</v>
      </c>
      <c r="E2721" s="1">
        <v>7.4999999999999981E-7</v>
      </c>
      <c r="F2721" s="6">
        <v>92.090716536653403</v>
      </c>
    </row>
    <row r="2722" spans="1:6" x14ac:dyDescent="0.3">
      <c r="A2722" s="23" t="s">
        <v>235</v>
      </c>
      <c r="B2722" s="23" t="s">
        <v>1264</v>
      </c>
      <c r="C2722" t="s">
        <v>1265</v>
      </c>
      <c r="D2722" t="s">
        <v>0</v>
      </c>
      <c r="E2722" s="1">
        <v>7.4999999999999993E-6</v>
      </c>
      <c r="F2722" s="6">
        <v>100.55277160717053</v>
      </c>
    </row>
    <row r="2723" spans="1:6" x14ac:dyDescent="0.3">
      <c r="A2723" s="23" t="s">
        <v>235</v>
      </c>
      <c r="B2723" s="23" t="s">
        <v>1264</v>
      </c>
      <c r="C2723" t="s">
        <v>1265</v>
      </c>
      <c r="D2723" t="s">
        <v>0</v>
      </c>
      <c r="E2723" s="1">
        <v>7.4999999999999993E-5</v>
      </c>
      <c r="F2723" s="6">
        <v>71.12672418246629</v>
      </c>
    </row>
    <row r="2724" spans="1:6" x14ac:dyDescent="0.3">
      <c r="A2724" s="23" t="s">
        <v>235</v>
      </c>
      <c r="B2724" s="23" t="s">
        <v>1264</v>
      </c>
      <c r="C2724" t="s">
        <v>1265</v>
      </c>
      <c r="D2724" t="s">
        <v>0</v>
      </c>
      <c r="E2724" s="1">
        <v>7.4999999999999989E-10</v>
      </c>
      <c r="F2724" s="6">
        <v>101.95619678949762</v>
      </c>
    </row>
    <row r="2725" spans="1:6" x14ac:dyDescent="0.3">
      <c r="A2725" s="23" t="s">
        <v>235</v>
      </c>
      <c r="B2725" s="23" t="s">
        <v>1264</v>
      </c>
      <c r="C2725" t="s">
        <v>1265</v>
      </c>
      <c r="D2725" t="s">
        <v>0</v>
      </c>
      <c r="E2725" s="1">
        <v>7.4999999999999993E-9</v>
      </c>
      <c r="F2725" s="6">
        <v>108.50718138688504</v>
      </c>
    </row>
    <row r="2726" spans="1:6" x14ac:dyDescent="0.3">
      <c r="A2726" s="23" t="s">
        <v>235</v>
      </c>
      <c r="B2726" s="23" t="s">
        <v>1264</v>
      </c>
      <c r="C2726" t="s">
        <v>1265</v>
      </c>
      <c r="D2726" t="s">
        <v>0</v>
      </c>
      <c r="E2726" s="1">
        <v>7.4999999999999983E-8</v>
      </c>
      <c r="F2726" s="6">
        <v>114.16563765949611</v>
      </c>
    </row>
    <row r="2727" spans="1:6" x14ac:dyDescent="0.3">
      <c r="A2727" s="23" t="s">
        <v>235</v>
      </c>
      <c r="B2727" s="23" t="s">
        <v>1264</v>
      </c>
      <c r="C2727" t="s">
        <v>1265</v>
      </c>
      <c r="D2727" t="s">
        <v>0</v>
      </c>
      <c r="E2727" s="1">
        <v>7.4999999999999981E-7</v>
      </c>
      <c r="F2727" s="6">
        <v>94.612335088061357</v>
      </c>
    </row>
    <row r="2728" spans="1:6" x14ac:dyDescent="0.3">
      <c r="A2728" s="23" t="s">
        <v>235</v>
      </c>
      <c r="B2728" s="23" t="s">
        <v>1264</v>
      </c>
      <c r="C2728" t="s">
        <v>1265</v>
      </c>
      <c r="D2728" t="s">
        <v>0</v>
      </c>
      <c r="E2728" s="1">
        <v>7.4999999999999993E-6</v>
      </c>
      <c r="F2728" s="6">
        <v>99.547236844955705</v>
      </c>
    </row>
    <row r="2729" spans="1:6" x14ac:dyDescent="0.3">
      <c r="A2729" s="23" t="s">
        <v>235</v>
      </c>
      <c r="B2729" s="23" t="s">
        <v>1264</v>
      </c>
      <c r="C2729" t="s">
        <v>1265</v>
      </c>
      <c r="D2729" t="s">
        <v>0</v>
      </c>
      <c r="E2729" s="1">
        <v>7.4999999999999993E-5</v>
      </c>
      <c r="F2729" s="6">
        <v>65.843460930222477</v>
      </c>
    </row>
    <row r="2730" spans="1:6" x14ac:dyDescent="0.3">
      <c r="A2730" s="23" t="s">
        <v>658</v>
      </c>
      <c r="B2730" s="23" t="s">
        <v>2169</v>
      </c>
      <c r="C2730" t="s">
        <v>2170</v>
      </c>
      <c r="D2730" t="e">
        <v>#N/A</v>
      </c>
      <c r="E2730" s="1" t="e">
        <v>#N/A</v>
      </c>
      <c r="F2730" s="6" t="e">
        <v>#N/A</v>
      </c>
    </row>
    <row r="2731" spans="1:6" x14ac:dyDescent="0.3">
      <c r="A2731" s="23" t="s">
        <v>785</v>
      </c>
      <c r="B2731" s="23" t="s">
        <v>2171</v>
      </c>
      <c r="C2731" t="s">
        <v>2172</v>
      </c>
      <c r="D2731" t="e">
        <v>#N/A</v>
      </c>
      <c r="E2731" s="1" t="e">
        <v>#N/A</v>
      </c>
      <c r="F2731" s="6" t="e">
        <v>#N/A</v>
      </c>
    </row>
    <row r="2732" spans="1:6" x14ac:dyDescent="0.3">
      <c r="A2732" s="23" t="s">
        <v>819</v>
      </c>
      <c r="B2732" s="23" t="s">
        <v>2173</v>
      </c>
      <c r="C2732" t="s">
        <v>2174</v>
      </c>
      <c r="D2732" t="e">
        <v>#N/A</v>
      </c>
      <c r="E2732" s="1" t="e">
        <v>#N/A</v>
      </c>
      <c r="F2732" s="6" t="e">
        <v>#N/A</v>
      </c>
    </row>
    <row r="2733" spans="1:6" x14ac:dyDescent="0.3">
      <c r="A2733" s="23" t="s">
        <v>183</v>
      </c>
      <c r="B2733" s="23" t="s">
        <v>1109</v>
      </c>
      <c r="C2733" t="s">
        <v>1110</v>
      </c>
      <c r="D2733" t="s">
        <v>25</v>
      </c>
      <c r="E2733" s="1">
        <v>8.5000000000000006E-10</v>
      </c>
      <c r="F2733" s="6">
        <v>87.534923549175986</v>
      </c>
    </row>
    <row r="2734" spans="1:6" x14ac:dyDescent="0.3">
      <c r="A2734" s="23" t="s">
        <v>183</v>
      </c>
      <c r="B2734" s="23" t="s">
        <v>1109</v>
      </c>
      <c r="C2734" t="s">
        <v>1110</v>
      </c>
      <c r="D2734" t="s">
        <v>25</v>
      </c>
      <c r="E2734" s="1">
        <v>8.5E-9</v>
      </c>
      <c r="F2734" s="6">
        <v>89.42605641468495</v>
      </c>
    </row>
    <row r="2735" spans="1:6" x14ac:dyDescent="0.3">
      <c r="A2735" s="23" t="s">
        <v>183</v>
      </c>
      <c r="B2735" s="23" t="s">
        <v>1109</v>
      </c>
      <c r="C2735" t="s">
        <v>1110</v>
      </c>
      <c r="D2735" t="s">
        <v>25</v>
      </c>
      <c r="E2735" s="1">
        <v>8.4999999999999994E-8</v>
      </c>
      <c r="F2735" s="6">
        <v>79.635126015050687</v>
      </c>
    </row>
    <row r="2736" spans="1:6" x14ac:dyDescent="0.3">
      <c r="A2736" s="23" t="s">
        <v>183</v>
      </c>
      <c r="B2736" s="23" t="s">
        <v>1109</v>
      </c>
      <c r="C2736" t="s">
        <v>1110</v>
      </c>
      <c r="D2736" t="s">
        <v>25</v>
      </c>
      <c r="E2736" s="1">
        <v>8.4999999999999991E-7</v>
      </c>
      <c r="F2736" s="6">
        <v>88.286732316891744</v>
      </c>
    </row>
    <row r="2737" spans="1:6" x14ac:dyDescent="0.3">
      <c r="A2737" s="23" t="s">
        <v>183</v>
      </c>
      <c r="B2737" s="23" t="s">
        <v>1109</v>
      </c>
      <c r="C2737" t="s">
        <v>1110</v>
      </c>
      <c r="D2737" t="s">
        <v>25</v>
      </c>
      <c r="E2737" s="1">
        <v>8.4999999999999999E-6</v>
      </c>
      <c r="F2737" s="6">
        <v>82.504481099556614</v>
      </c>
    </row>
    <row r="2738" spans="1:6" x14ac:dyDescent="0.3">
      <c r="A2738" s="23" t="s">
        <v>183</v>
      </c>
      <c r="B2738" s="23" t="s">
        <v>1109</v>
      </c>
      <c r="C2738" t="s">
        <v>1110</v>
      </c>
      <c r="D2738" t="s">
        <v>25</v>
      </c>
      <c r="E2738" s="1">
        <v>8.5000000000000006E-5</v>
      </c>
      <c r="F2738" s="6">
        <v>58.38274032844464</v>
      </c>
    </row>
    <row r="2739" spans="1:6" x14ac:dyDescent="0.3">
      <c r="A2739" s="23" t="s">
        <v>183</v>
      </c>
      <c r="B2739" s="23" t="s">
        <v>1109</v>
      </c>
      <c r="C2739" t="s">
        <v>1110</v>
      </c>
      <c r="D2739" t="s">
        <v>25</v>
      </c>
      <c r="E2739" s="1">
        <v>8.5000000000000006E-10</v>
      </c>
      <c r="F2739" s="6">
        <v>97.865536280886431</v>
      </c>
    </row>
    <row r="2740" spans="1:6" x14ac:dyDescent="0.3">
      <c r="A2740" s="23" t="s">
        <v>183</v>
      </c>
      <c r="B2740" s="23" t="s">
        <v>1109</v>
      </c>
      <c r="C2740" t="s">
        <v>1110</v>
      </c>
      <c r="D2740" t="s">
        <v>25</v>
      </c>
      <c r="E2740" s="1">
        <v>8.5E-9</v>
      </c>
      <c r="F2740" s="6">
        <v>92.910382504559578</v>
      </c>
    </row>
    <row r="2741" spans="1:6" x14ac:dyDescent="0.3">
      <c r="A2741" s="23" t="s">
        <v>183</v>
      </c>
      <c r="B2741" s="23" t="s">
        <v>1109</v>
      </c>
      <c r="C2741" t="s">
        <v>1110</v>
      </c>
      <c r="D2741" t="s">
        <v>25</v>
      </c>
      <c r="E2741" s="1">
        <v>8.4999999999999994E-8</v>
      </c>
      <c r="F2741" s="6">
        <v>94.622617153992849</v>
      </c>
    </row>
    <row r="2742" spans="1:6" x14ac:dyDescent="0.3">
      <c r="A2742" s="23" t="s">
        <v>183</v>
      </c>
      <c r="B2742" s="23" t="s">
        <v>1109</v>
      </c>
      <c r="C2742" t="s">
        <v>1110</v>
      </c>
      <c r="D2742" t="s">
        <v>25</v>
      </c>
      <c r="E2742" s="1">
        <v>8.4999999999999991E-7</v>
      </c>
      <c r="F2742" s="6">
        <v>93.276814044321554</v>
      </c>
    </row>
    <row r="2743" spans="1:6" x14ac:dyDescent="0.3">
      <c r="A2743" s="23" t="s">
        <v>183</v>
      </c>
      <c r="B2743" s="23" t="s">
        <v>1109</v>
      </c>
      <c r="C2743" t="s">
        <v>1110</v>
      </c>
      <c r="D2743" t="s">
        <v>25</v>
      </c>
      <c r="E2743" s="1">
        <v>8.4999999999999999E-6</v>
      </c>
      <c r="F2743" s="6">
        <v>97.30089859007137</v>
      </c>
    </row>
    <row r="2744" spans="1:6" x14ac:dyDescent="0.3">
      <c r="A2744" s="23" t="s">
        <v>183</v>
      </c>
      <c r="B2744" s="23" t="s">
        <v>1109</v>
      </c>
      <c r="C2744" t="s">
        <v>1110</v>
      </c>
      <c r="D2744" t="s">
        <v>25</v>
      </c>
      <c r="E2744" s="1">
        <v>8.5000000000000006E-5</v>
      </c>
      <c r="F2744" s="6">
        <v>62.00354772354406</v>
      </c>
    </row>
    <row r="2745" spans="1:6" x14ac:dyDescent="0.3">
      <c r="A2745" s="23" t="s">
        <v>183</v>
      </c>
      <c r="B2745" s="23" t="s">
        <v>1109</v>
      </c>
      <c r="C2745" t="s">
        <v>1110</v>
      </c>
      <c r="D2745" t="s">
        <v>25</v>
      </c>
      <c r="E2745" s="1">
        <v>8.5000000000000006E-10</v>
      </c>
      <c r="F2745" s="6">
        <v>96.060947401910624</v>
      </c>
    </row>
    <row r="2746" spans="1:6" x14ac:dyDescent="0.3">
      <c r="A2746" s="23" t="s">
        <v>183</v>
      </c>
      <c r="B2746" s="23" t="s">
        <v>1109</v>
      </c>
      <c r="C2746" t="s">
        <v>1110</v>
      </c>
      <c r="D2746" t="s">
        <v>25</v>
      </c>
      <c r="E2746" s="1">
        <v>8.5E-9</v>
      </c>
      <c r="F2746" s="6">
        <v>91.713457784809577</v>
      </c>
    </row>
    <row r="2747" spans="1:6" x14ac:dyDescent="0.3">
      <c r="A2747" s="23" t="s">
        <v>183</v>
      </c>
      <c r="B2747" s="23" t="s">
        <v>1109</v>
      </c>
      <c r="C2747" t="s">
        <v>1110</v>
      </c>
      <c r="D2747" t="s">
        <v>25</v>
      </c>
      <c r="E2747" s="1">
        <v>8.4999999999999994E-8</v>
      </c>
      <c r="F2747" s="6">
        <v>97.954375435307881</v>
      </c>
    </row>
    <row r="2748" spans="1:6" x14ac:dyDescent="0.3">
      <c r="A2748" s="23" t="s">
        <v>183</v>
      </c>
      <c r="B2748" s="23" t="s">
        <v>1109</v>
      </c>
      <c r="C2748" t="s">
        <v>1110</v>
      </c>
      <c r="D2748" t="s">
        <v>25</v>
      </c>
      <c r="E2748" s="1">
        <v>8.4999999999999991E-7</v>
      </c>
      <c r="F2748" s="6">
        <v>96.735083450131995</v>
      </c>
    </row>
    <row r="2749" spans="1:6" x14ac:dyDescent="0.3">
      <c r="A2749" s="23" t="s">
        <v>183</v>
      </c>
      <c r="B2749" s="23" t="s">
        <v>1109</v>
      </c>
      <c r="C2749" t="s">
        <v>1110</v>
      </c>
      <c r="D2749" t="s">
        <v>25</v>
      </c>
      <c r="E2749" s="1">
        <v>8.4999999999999999E-6</v>
      </c>
      <c r="F2749" s="6">
        <v>92.556127845086294</v>
      </c>
    </row>
    <row r="2750" spans="1:6" x14ac:dyDescent="0.3">
      <c r="A2750" s="23" t="s">
        <v>183</v>
      </c>
      <c r="B2750" s="23" t="s">
        <v>1109</v>
      </c>
      <c r="C2750" t="s">
        <v>1110</v>
      </c>
      <c r="D2750" t="s">
        <v>25</v>
      </c>
      <c r="E2750" s="1">
        <v>8.5000000000000006E-5</v>
      </c>
      <c r="F2750" s="6">
        <v>67.771309664049809</v>
      </c>
    </row>
    <row r="2751" spans="1:6" x14ac:dyDescent="0.3">
      <c r="A2751" s="23" t="s">
        <v>183</v>
      </c>
      <c r="B2751" s="23" t="s">
        <v>1109</v>
      </c>
      <c r="C2751" t="s">
        <v>1110</v>
      </c>
      <c r="D2751" t="s">
        <v>0</v>
      </c>
      <c r="E2751" s="1">
        <v>8.5000000000000006E-10</v>
      </c>
      <c r="F2751" s="6">
        <v>95.282248378573144</v>
      </c>
    </row>
    <row r="2752" spans="1:6" x14ac:dyDescent="0.3">
      <c r="A2752" s="23" t="s">
        <v>183</v>
      </c>
      <c r="B2752" s="23" t="s">
        <v>1109</v>
      </c>
      <c r="C2752" t="s">
        <v>1110</v>
      </c>
      <c r="D2752" t="s">
        <v>0</v>
      </c>
      <c r="E2752" s="1">
        <v>8.5E-9</v>
      </c>
      <c r="F2752" s="6">
        <v>100.16814797021379</v>
      </c>
    </row>
    <row r="2753" spans="1:6" x14ac:dyDescent="0.3">
      <c r="A2753" s="23" t="s">
        <v>183</v>
      </c>
      <c r="B2753" s="23" t="s">
        <v>1109</v>
      </c>
      <c r="C2753" t="s">
        <v>1110</v>
      </c>
      <c r="D2753" t="s">
        <v>0</v>
      </c>
      <c r="E2753" s="1">
        <v>8.4999999999999994E-8</v>
      </c>
      <c r="F2753" s="6">
        <v>100.12490992073025</v>
      </c>
    </row>
    <row r="2754" spans="1:6" x14ac:dyDescent="0.3">
      <c r="A2754" s="23" t="s">
        <v>183</v>
      </c>
      <c r="B2754" s="23" t="s">
        <v>1109</v>
      </c>
      <c r="C2754" t="s">
        <v>1110</v>
      </c>
      <c r="D2754" t="s">
        <v>0</v>
      </c>
      <c r="E2754" s="1">
        <v>8.4999999999999991E-7</v>
      </c>
      <c r="F2754" s="6">
        <v>89.411482104251746</v>
      </c>
    </row>
    <row r="2755" spans="1:6" x14ac:dyDescent="0.3">
      <c r="A2755" s="23" t="s">
        <v>183</v>
      </c>
      <c r="B2755" s="23" t="s">
        <v>1109</v>
      </c>
      <c r="C2755" t="s">
        <v>1110</v>
      </c>
      <c r="D2755" t="s">
        <v>0</v>
      </c>
      <c r="E2755" s="1">
        <v>8.4999999999999999E-6</v>
      </c>
      <c r="F2755" s="6">
        <v>82.824885899591635</v>
      </c>
    </row>
    <row r="2756" spans="1:6" x14ac:dyDescent="0.3">
      <c r="A2756" s="23" t="s">
        <v>183</v>
      </c>
      <c r="B2756" s="23" t="s">
        <v>1109</v>
      </c>
      <c r="C2756" t="s">
        <v>1110</v>
      </c>
      <c r="D2756" t="s">
        <v>0</v>
      </c>
      <c r="E2756" s="1">
        <v>8.5000000000000006E-5</v>
      </c>
      <c r="F2756" s="6">
        <v>51.203459043958681</v>
      </c>
    </row>
    <row r="2757" spans="1:6" x14ac:dyDescent="0.3">
      <c r="A2757" s="23" t="s">
        <v>183</v>
      </c>
      <c r="B2757" s="23" t="s">
        <v>1109</v>
      </c>
      <c r="C2757" t="s">
        <v>1110</v>
      </c>
      <c r="D2757" t="s">
        <v>0</v>
      </c>
      <c r="E2757" s="1">
        <v>8.5000000000000006E-10</v>
      </c>
      <c r="F2757" s="6">
        <v>88.929069587229421</v>
      </c>
    </row>
    <row r="2758" spans="1:6" x14ac:dyDescent="0.3">
      <c r="A2758" s="23" t="s">
        <v>183</v>
      </c>
      <c r="B2758" s="23" t="s">
        <v>1109</v>
      </c>
      <c r="C2758" t="s">
        <v>1110</v>
      </c>
      <c r="D2758" t="s">
        <v>0</v>
      </c>
      <c r="E2758" s="1">
        <v>8.5E-9</v>
      </c>
      <c r="F2758" s="6">
        <v>106.04432505036938</v>
      </c>
    </row>
    <row r="2759" spans="1:6" x14ac:dyDescent="0.3">
      <c r="A2759" s="23" t="s">
        <v>183</v>
      </c>
      <c r="B2759" s="23" t="s">
        <v>1109</v>
      </c>
      <c r="C2759" t="s">
        <v>1110</v>
      </c>
      <c r="D2759" t="s">
        <v>0</v>
      </c>
      <c r="E2759" s="1">
        <v>8.4999999999999994E-8</v>
      </c>
      <c r="F2759" s="6">
        <v>103.46128015704913</v>
      </c>
    </row>
    <row r="2760" spans="1:6" x14ac:dyDescent="0.3">
      <c r="A2760" s="23" t="s">
        <v>183</v>
      </c>
      <c r="B2760" s="23" t="s">
        <v>1109</v>
      </c>
      <c r="C2760" t="s">
        <v>1110</v>
      </c>
      <c r="D2760" t="s">
        <v>0</v>
      </c>
      <c r="E2760" s="1">
        <v>8.4999999999999991E-7</v>
      </c>
      <c r="F2760" s="6">
        <v>89.579996900346131</v>
      </c>
    </row>
    <row r="2761" spans="1:6" x14ac:dyDescent="0.3">
      <c r="A2761" s="23" t="s">
        <v>183</v>
      </c>
      <c r="B2761" s="23" t="s">
        <v>1109</v>
      </c>
      <c r="C2761" t="s">
        <v>1110</v>
      </c>
      <c r="D2761" t="s">
        <v>0</v>
      </c>
      <c r="E2761" s="1">
        <v>8.4999999999999999E-6</v>
      </c>
      <c r="F2761" s="6">
        <v>88.174820478379914</v>
      </c>
    </row>
    <row r="2762" spans="1:6" x14ac:dyDescent="0.3">
      <c r="A2762" s="23" t="s">
        <v>183</v>
      </c>
      <c r="B2762" s="23" t="s">
        <v>1109</v>
      </c>
      <c r="C2762" t="s">
        <v>1110</v>
      </c>
      <c r="D2762" t="s">
        <v>0</v>
      </c>
      <c r="E2762" s="1">
        <v>8.5000000000000006E-5</v>
      </c>
      <c r="F2762" s="6">
        <v>49.615126310895285</v>
      </c>
    </row>
    <row r="2763" spans="1:6" x14ac:dyDescent="0.3">
      <c r="A2763" s="23" t="s">
        <v>183</v>
      </c>
      <c r="B2763" s="23" t="s">
        <v>1109</v>
      </c>
      <c r="C2763" t="s">
        <v>1110</v>
      </c>
      <c r="D2763" t="s">
        <v>0</v>
      </c>
      <c r="E2763" s="1">
        <v>8.5000000000000006E-10</v>
      </c>
      <c r="F2763" s="6">
        <v>97.1556075474968</v>
      </c>
    </row>
    <row r="2764" spans="1:6" x14ac:dyDescent="0.3">
      <c r="A2764" s="23" t="s">
        <v>183</v>
      </c>
      <c r="B2764" s="23" t="s">
        <v>1109</v>
      </c>
      <c r="C2764" t="s">
        <v>1110</v>
      </c>
      <c r="D2764" t="s">
        <v>0</v>
      </c>
      <c r="E2764" s="1">
        <v>8.5E-9</v>
      </c>
      <c r="F2764" s="6">
        <v>110.70384090465977</v>
      </c>
    </row>
    <row r="2765" spans="1:6" x14ac:dyDescent="0.3">
      <c r="A2765" s="23" t="s">
        <v>183</v>
      </c>
      <c r="B2765" s="23" t="s">
        <v>1109</v>
      </c>
      <c r="C2765" t="s">
        <v>1110</v>
      </c>
      <c r="D2765" t="s">
        <v>0</v>
      </c>
      <c r="E2765" s="1">
        <v>8.4999999999999994E-8</v>
      </c>
      <c r="F2765" s="6">
        <v>105.86425770672213</v>
      </c>
    </row>
    <row r="2766" spans="1:6" x14ac:dyDescent="0.3">
      <c r="A2766" s="23" t="s">
        <v>183</v>
      </c>
      <c r="B2766" s="23" t="s">
        <v>1109</v>
      </c>
      <c r="C2766" t="s">
        <v>1110</v>
      </c>
      <c r="D2766" t="s">
        <v>0</v>
      </c>
      <c r="E2766" s="1">
        <v>8.4999999999999991E-7</v>
      </c>
      <c r="F2766" s="6">
        <v>89.183509889300495</v>
      </c>
    </row>
    <row r="2767" spans="1:6" x14ac:dyDescent="0.3">
      <c r="A2767" s="23" t="s">
        <v>183</v>
      </c>
      <c r="B2767" s="23" t="s">
        <v>1109</v>
      </c>
      <c r="C2767" t="s">
        <v>1110</v>
      </c>
      <c r="D2767" t="s">
        <v>0</v>
      </c>
      <c r="E2767" s="1">
        <v>8.4999999999999999E-6</v>
      </c>
      <c r="F2767" s="6">
        <v>89.664435345854727</v>
      </c>
    </row>
    <row r="2768" spans="1:6" x14ac:dyDescent="0.3">
      <c r="A2768" s="23" t="s">
        <v>183</v>
      </c>
      <c r="B2768" s="23" t="s">
        <v>1109</v>
      </c>
      <c r="C2768" t="s">
        <v>1110</v>
      </c>
      <c r="D2768" t="s">
        <v>0</v>
      </c>
      <c r="E2768" s="1">
        <v>8.5000000000000006E-5</v>
      </c>
      <c r="F2768" s="6">
        <v>50.150559996533872</v>
      </c>
    </row>
    <row r="2769" spans="1:6" x14ac:dyDescent="0.3">
      <c r="A2769" s="23" t="s">
        <v>502</v>
      </c>
      <c r="B2769" s="23" t="s">
        <v>2175</v>
      </c>
      <c r="C2769" t="s">
        <v>2176</v>
      </c>
      <c r="D2769" t="e">
        <v>#N/A</v>
      </c>
      <c r="E2769" s="1" t="e">
        <v>#N/A</v>
      </c>
      <c r="F2769" s="6" t="e">
        <v>#N/A</v>
      </c>
    </row>
    <row r="2770" spans="1:6" x14ac:dyDescent="0.3">
      <c r="A2770" s="23" t="s">
        <v>638</v>
      </c>
      <c r="B2770" s="23" t="s">
        <v>2177</v>
      </c>
      <c r="C2770" t="s">
        <v>2178</v>
      </c>
      <c r="D2770" t="e">
        <v>#N/A</v>
      </c>
      <c r="E2770" s="1" t="e">
        <v>#N/A</v>
      </c>
      <c r="F2770" s="6" t="e">
        <v>#N/A</v>
      </c>
    </row>
    <row r="2771" spans="1:6" x14ac:dyDescent="0.3">
      <c r="A2771" s="23" t="s">
        <v>767</v>
      </c>
      <c r="B2771" s="23" t="s">
        <v>2179</v>
      </c>
      <c r="C2771" t="s">
        <v>2180</v>
      </c>
      <c r="D2771" t="e">
        <v>#N/A</v>
      </c>
      <c r="E2771" s="1" t="e">
        <v>#N/A</v>
      </c>
      <c r="F2771" s="6" t="e">
        <v>#N/A</v>
      </c>
    </row>
    <row r="2772" spans="1:6" x14ac:dyDescent="0.3">
      <c r="A2772" s="23" t="s">
        <v>727</v>
      </c>
      <c r="B2772" s="23" t="s">
        <v>2181</v>
      </c>
      <c r="C2772" t="s">
        <v>2182</v>
      </c>
      <c r="D2772" t="e">
        <v>#N/A</v>
      </c>
      <c r="E2772" s="1" t="e">
        <v>#N/A</v>
      </c>
      <c r="F2772" s="6" t="e">
        <v>#N/A</v>
      </c>
    </row>
    <row r="2773" spans="1:6" x14ac:dyDescent="0.3">
      <c r="A2773" s="23" t="s">
        <v>608</v>
      </c>
      <c r="B2773" s="23" t="s">
        <v>2183</v>
      </c>
      <c r="C2773" t="s">
        <v>2184</v>
      </c>
      <c r="D2773" t="e">
        <v>#N/A</v>
      </c>
      <c r="E2773" s="1" t="e">
        <v>#N/A</v>
      </c>
      <c r="F2773" s="6" t="e">
        <v>#N/A</v>
      </c>
    </row>
    <row r="2774" spans="1:6" x14ac:dyDescent="0.3">
      <c r="A2774" s="23" t="s">
        <v>96</v>
      </c>
      <c r="B2774" s="23" t="s">
        <v>1254</v>
      </c>
      <c r="C2774" t="s">
        <v>1255</v>
      </c>
      <c r="D2774" t="s">
        <v>25</v>
      </c>
      <c r="E2774" s="1">
        <v>1.0000000000000001E-9</v>
      </c>
      <c r="F2774" s="6">
        <v>85.696039941655002</v>
      </c>
    </row>
    <row r="2775" spans="1:6" x14ac:dyDescent="0.3">
      <c r="A2775" s="23" t="s">
        <v>96</v>
      </c>
      <c r="B2775" s="23" t="s">
        <v>1254</v>
      </c>
      <c r="C2775" t="s">
        <v>1255</v>
      </c>
      <c r="D2775" t="s">
        <v>25</v>
      </c>
      <c r="E2775" s="1">
        <v>1E-8</v>
      </c>
      <c r="F2775" s="6">
        <v>88.800516687106764</v>
      </c>
    </row>
    <row r="2776" spans="1:6" x14ac:dyDescent="0.3">
      <c r="A2776" s="23" t="s">
        <v>96</v>
      </c>
      <c r="B2776" s="23" t="s">
        <v>1254</v>
      </c>
      <c r="C2776" t="s">
        <v>1255</v>
      </c>
      <c r="D2776" t="s">
        <v>25</v>
      </c>
      <c r="E2776" s="1">
        <v>9.9999999999999995E-8</v>
      </c>
      <c r="F2776" s="6">
        <v>82.410142161522771</v>
      </c>
    </row>
    <row r="2777" spans="1:6" x14ac:dyDescent="0.3">
      <c r="A2777" s="23" t="s">
        <v>96</v>
      </c>
      <c r="B2777" s="23" t="s">
        <v>1254</v>
      </c>
      <c r="C2777" t="s">
        <v>1255</v>
      </c>
      <c r="D2777" t="s">
        <v>25</v>
      </c>
      <c r="E2777" s="1">
        <v>9.9999999999999995E-7</v>
      </c>
      <c r="F2777" s="6">
        <v>91.61617114534728</v>
      </c>
    </row>
    <row r="2778" spans="1:6" x14ac:dyDescent="0.3">
      <c r="A2778" s="23" t="s">
        <v>96</v>
      </c>
      <c r="B2778" s="23" t="s">
        <v>1254</v>
      </c>
      <c r="C2778" t="s">
        <v>1255</v>
      </c>
      <c r="D2778" t="s">
        <v>25</v>
      </c>
      <c r="E2778" s="1">
        <v>1.0000000000000001E-5</v>
      </c>
      <c r="F2778" s="6">
        <v>79.582876757062721</v>
      </c>
    </row>
    <row r="2779" spans="1:6" x14ac:dyDescent="0.3">
      <c r="A2779" s="23" t="s">
        <v>96</v>
      </c>
      <c r="B2779" s="23" t="s">
        <v>1254</v>
      </c>
      <c r="C2779" t="s">
        <v>1255</v>
      </c>
      <c r="D2779" t="s">
        <v>25</v>
      </c>
      <c r="E2779" s="1">
        <v>1E-4</v>
      </c>
      <c r="F2779" s="6">
        <v>9.9389699639334985</v>
      </c>
    </row>
    <row r="2780" spans="1:6" x14ac:dyDescent="0.3">
      <c r="A2780" s="23" t="s">
        <v>96</v>
      </c>
      <c r="B2780" s="23" t="s">
        <v>1254</v>
      </c>
      <c r="C2780" t="s">
        <v>1255</v>
      </c>
      <c r="D2780" t="s">
        <v>25</v>
      </c>
      <c r="E2780" s="1">
        <v>1.0000000000000001E-9</v>
      </c>
      <c r="F2780" s="6">
        <v>100.85861572157866</v>
      </c>
    </row>
    <row r="2781" spans="1:6" x14ac:dyDescent="0.3">
      <c r="A2781" s="23" t="s">
        <v>96</v>
      </c>
      <c r="B2781" s="23" t="s">
        <v>1254</v>
      </c>
      <c r="C2781" t="s">
        <v>1255</v>
      </c>
      <c r="D2781" t="s">
        <v>25</v>
      </c>
      <c r="E2781" s="1">
        <v>1E-8</v>
      </c>
      <c r="F2781" s="6">
        <v>100.28398444331555</v>
      </c>
    </row>
    <row r="2782" spans="1:6" x14ac:dyDescent="0.3">
      <c r="A2782" s="23" t="s">
        <v>96</v>
      </c>
      <c r="B2782" s="23" t="s">
        <v>1254</v>
      </c>
      <c r="C2782" t="s">
        <v>1255</v>
      </c>
      <c r="D2782" t="s">
        <v>25</v>
      </c>
      <c r="E2782" s="1">
        <v>9.9999999999999995E-8</v>
      </c>
      <c r="F2782" s="6">
        <v>95.693596608842654</v>
      </c>
    </row>
    <row r="2783" spans="1:6" x14ac:dyDescent="0.3">
      <c r="A2783" s="23" t="s">
        <v>96</v>
      </c>
      <c r="B2783" s="23" t="s">
        <v>1254</v>
      </c>
      <c r="C2783" t="s">
        <v>1255</v>
      </c>
      <c r="D2783" t="s">
        <v>25</v>
      </c>
      <c r="E2783" s="1">
        <v>9.9999999999999995E-7</v>
      </c>
      <c r="F2783" s="6">
        <v>96.608009860339621</v>
      </c>
    </row>
    <row r="2784" spans="1:6" x14ac:dyDescent="0.3">
      <c r="A2784" s="23" t="s">
        <v>96</v>
      </c>
      <c r="B2784" s="23" t="s">
        <v>1254</v>
      </c>
      <c r="C2784" t="s">
        <v>1255</v>
      </c>
      <c r="D2784" t="s">
        <v>25</v>
      </c>
      <c r="E2784" s="1">
        <v>1.0000000000000001E-5</v>
      </c>
      <c r="F2784" s="6">
        <v>90.541902279370731</v>
      </c>
    </row>
    <row r="2785" spans="1:6" x14ac:dyDescent="0.3">
      <c r="A2785" s="23" t="s">
        <v>96</v>
      </c>
      <c r="B2785" s="23" t="s">
        <v>1254</v>
      </c>
      <c r="C2785" t="s">
        <v>1255</v>
      </c>
      <c r="D2785" t="s">
        <v>25</v>
      </c>
      <c r="E2785" s="1">
        <v>1E-4</v>
      </c>
      <c r="F2785" s="6">
        <v>12.082247224697486</v>
      </c>
    </row>
    <row r="2786" spans="1:6" x14ac:dyDescent="0.3">
      <c r="A2786" s="23" t="s">
        <v>96</v>
      </c>
      <c r="B2786" s="23" t="s">
        <v>1254</v>
      </c>
      <c r="C2786" t="s">
        <v>1255</v>
      </c>
      <c r="D2786" t="s">
        <v>25</v>
      </c>
      <c r="E2786" s="1">
        <v>1.0000000000000001E-9</v>
      </c>
      <c r="F2786" s="6">
        <v>97.698134947591086</v>
      </c>
    </row>
    <row r="2787" spans="1:6" x14ac:dyDescent="0.3">
      <c r="A2787" s="23" t="s">
        <v>96</v>
      </c>
      <c r="B2787" s="23" t="s">
        <v>1254</v>
      </c>
      <c r="C2787" t="s">
        <v>1255</v>
      </c>
      <c r="D2787" t="s">
        <v>25</v>
      </c>
      <c r="E2787" s="1">
        <v>1E-8</v>
      </c>
      <c r="F2787" s="6">
        <v>93.61032528784061</v>
      </c>
    </row>
    <row r="2788" spans="1:6" x14ac:dyDescent="0.3">
      <c r="A2788" s="23" t="s">
        <v>96</v>
      </c>
      <c r="B2788" s="23" t="s">
        <v>1254</v>
      </c>
      <c r="C2788" t="s">
        <v>1255</v>
      </c>
      <c r="D2788" t="s">
        <v>25</v>
      </c>
      <c r="E2788" s="1">
        <v>9.9999999999999995E-8</v>
      </c>
      <c r="F2788" s="6">
        <v>97.866668959646418</v>
      </c>
    </row>
    <row r="2789" spans="1:6" x14ac:dyDescent="0.3">
      <c r="A2789" s="23" t="s">
        <v>96</v>
      </c>
      <c r="B2789" s="23" t="s">
        <v>1254</v>
      </c>
      <c r="C2789" t="s">
        <v>1255</v>
      </c>
      <c r="D2789" t="s">
        <v>25</v>
      </c>
      <c r="E2789" s="1">
        <v>9.9999999999999995E-7</v>
      </c>
      <c r="F2789" s="6">
        <v>94.213952208569438</v>
      </c>
    </row>
    <row r="2790" spans="1:6" x14ac:dyDescent="0.3">
      <c r="A2790" s="23" t="s">
        <v>96</v>
      </c>
      <c r="B2790" s="23" t="s">
        <v>1254</v>
      </c>
      <c r="C2790" t="s">
        <v>1255</v>
      </c>
      <c r="D2790" t="s">
        <v>25</v>
      </c>
      <c r="E2790" s="1">
        <v>1.0000000000000001E-5</v>
      </c>
      <c r="F2790" s="6">
        <v>96.870942500666402</v>
      </c>
    </row>
    <row r="2791" spans="1:6" x14ac:dyDescent="0.3">
      <c r="A2791" s="23" t="s">
        <v>96</v>
      </c>
      <c r="B2791" s="23" t="s">
        <v>1254</v>
      </c>
      <c r="C2791" t="s">
        <v>1255</v>
      </c>
      <c r="D2791" t="s">
        <v>25</v>
      </c>
      <c r="E2791" s="1">
        <v>1E-4</v>
      </c>
      <c r="F2791" s="6">
        <v>15.336595097036037</v>
      </c>
    </row>
    <row r="2792" spans="1:6" x14ac:dyDescent="0.3">
      <c r="A2792" s="23" t="s">
        <v>96</v>
      </c>
      <c r="B2792" s="23" t="s">
        <v>1254</v>
      </c>
      <c r="C2792" t="s">
        <v>1255</v>
      </c>
      <c r="D2792" t="s">
        <v>0</v>
      </c>
      <c r="E2792" s="1">
        <v>1.0000000000000001E-9</v>
      </c>
      <c r="F2792" s="6">
        <v>95.825126110977664</v>
      </c>
    </row>
    <row r="2793" spans="1:6" x14ac:dyDescent="0.3">
      <c r="A2793" s="23" t="s">
        <v>96</v>
      </c>
      <c r="B2793" s="23" t="s">
        <v>1254</v>
      </c>
      <c r="C2793" t="s">
        <v>1255</v>
      </c>
      <c r="D2793" t="s">
        <v>0</v>
      </c>
      <c r="E2793" s="1">
        <v>1E-8</v>
      </c>
      <c r="F2793" s="6">
        <v>94.686524141244291</v>
      </c>
    </row>
    <row r="2794" spans="1:6" x14ac:dyDescent="0.3">
      <c r="A2794" s="23" t="s">
        <v>96</v>
      </c>
      <c r="B2794" s="23" t="s">
        <v>1254</v>
      </c>
      <c r="C2794" t="s">
        <v>1255</v>
      </c>
      <c r="D2794" t="s">
        <v>0</v>
      </c>
      <c r="E2794" s="1">
        <v>9.9999999999999995E-8</v>
      </c>
      <c r="F2794" s="6">
        <v>101.3451837617103</v>
      </c>
    </row>
    <row r="2795" spans="1:6" x14ac:dyDescent="0.3">
      <c r="A2795" s="23" t="s">
        <v>96</v>
      </c>
      <c r="B2795" s="23" t="s">
        <v>1254</v>
      </c>
      <c r="C2795" t="s">
        <v>1255</v>
      </c>
      <c r="D2795" t="s">
        <v>0</v>
      </c>
      <c r="E2795" s="1">
        <v>9.9999999999999995E-7</v>
      </c>
      <c r="F2795" s="6">
        <v>85.7122267595484</v>
      </c>
    </row>
    <row r="2796" spans="1:6" x14ac:dyDescent="0.3">
      <c r="A2796" s="23" t="s">
        <v>96</v>
      </c>
      <c r="B2796" s="23" t="s">
        <v>1254</v>
      </c>
      <c r="C2796" t="s">
        <v>1255</v>
      </c>
      <c r="D2796" t="s">
        <v>0</v>
      </c>
      <c r="E2796" s="1">
        <v>1.0000000000000001E-5</v>
      </c>
      <c r="F2796" s="6">
        <v>88.734085995676196</v>
      </c>
    </row>
    <row r="2797" spans="1:6" x14ac:dyDescent="0.3">
      <c r="A2797" s="23" t="s">
        <v>96</v>
      </c>
      <c r="B2797" s="23" t="s">
        <v>1254</v>
      </c>
      <c r="C2797" t="s">
        <v>1255</v>
      </c>
      <c r="D2797" t="s">
        <v>0</v>
      </c>
      <c r="E2797" s="1">
        <v>1E-4</v>
      </c>
      <c r="F2797" s="6">
        <v>13.567139082392506</v>
      </c>
    </row>
    <row r="2798" spans="1:6" x14ac:dyDescent="0.3">
      <c r="A2798" s="23" t="s">
        <v>96</v>
      </c>
      <c r="B2798" s="23" t="s">
        <v>1254</v>
      </c>
      <c r="C2798" t="s">
        <v>1255</v>
      </c>
      <c r="D2798" t="s">
        <v>0</v>
      </c>
      <c r="E2798" s="1">
        <v>1.0000000000000001E-9</v>
      </c>
      <c r="F2798" s="6">
        <v>98.935785503952062</v>
      </c>
    </row>
    <row r="2799" spans="1:6" x14ac:dyDescent="0.3">
      <c r="A2799" s="23" t="s">
        <v>96</v>
      </c>
      <c r="B2799" s="23" t="s">
        <v>1254</v>
      </c>
      <c r="C2799" t="s">
        <v>1255</v>
      </c>
      <c r="D2799" t="s">
        <v>0</v>
      </c>
      <c r="E2799" s="1">
        <v>1E-8</v>
      </c>
      <c r="F2799" s="6">
        <v>99.256083070723776</v>
      </c>
    </row>
    <row r="2800" spans="1:6" x14ac:dyDescent="0.3">
      <c r="A2800" s="23" t="s">
        <v>96</v>
      </c>
      <c r="B2800" s="23" t="s">
        <v>1254</v>
      </c>
      <c r="C2800" t="s">
        <v>1255</v>
      </c>
      <c r="D2800" t="s">
        <v>0</v>
      </c>
      <c r="E2800" s="1">
        <v>9.9999999999999995E-8</v>
      </c>
      <c r="F2800" s="6">
        <v>108.96833186960789</v>
      </c>
    </row>
    <row r="2801" spans="1:6" x14ac:dyDescent="0.3">
      <c r="A2801" s="23" t="s">
        <v>96</v>
      </c>
      <c r="B2801" s="23" t="s">
        <v>1254</v>
      </c>
      <c r="C2801" t="s">
        <v>1255</v>
      </c>
      <c r="D2801" t="s">
        <v>0</v>
      </c>
      <c r="E2801" s="1">
        <v>9.9999999999999995E-7</v>
      </c>
      <c r="F2801" s="6">
        <v>89.564498630986208</v>
      </c>
    </row>
    <row r="2802" spans="1:6" x14ac:dyDescent="0.3">
      <c r="A2802" s="23" t="s">
        <v>96</v>
      </c>
      <c r="B2802" s="23" t="s">
        <v>1254</v>
      </c>
      <c r="C2802" t="s">
        <v>1255</v>
      </c>
      <c r="D2802" t="s">
        <v>0</v>
      </c>
      <c r="E2802" s="1">
        <v>1.0000000000000001E-5</v>
      </c>
      <c r="F2802" s="6">
        <v>94.839076303146143</v>
      </c>
    </row>
    <row r="2803" spans="1:6" x14ac:dyDescent="0.3">
      <c r="A2803" s="23" t="s">
        <v>96</v>
      </c>
      <c r="B2803" s="23" t="s">
        <v>1254</v>
      </c>
      <c r="C2803" t="s">
        <v>1255</v>
      </c>
      <c r="D2803" t="s">
        <v>0</v>
      </c>
      <c r="E2803" s="1">
        <v>1E-4</v>
      </c>
      <c r="F2803" s="6">
        <v>11.825179521620086</v>
      </c>
    </row>
    <row r="2804" spans="1:6" x14ac:dyDescent="0.3">
      <c r="A2804" s="23" t="s">
        <v>96</v>
      </c>
      <c r="B2804" s="23" t="s">
        <v>1254</v>
      </c>
      <c r="C2804" t="s">
        <v>1255</v>
      </c>
      <c r="D2804" t="s">
        <v>0</v>
      </c>
      <c r="E2804" s="1">
        <v>1.0000000000000001E-9</v>
      </c>
      <c r="F2804" s="6">
        <v>102.12517059855722</v>
      </c>
    </row>
    <row r="2805" spans="1:6" x14ac:dyDescent="0.3">
      <c r="A2805" s="23" t="s">
        <v>96</v>
      </c>
      <c r="B2805" s="23" t="s">
        <v>1254</v>
      </c>
      <c r="C2805" t="s">
        <v>1255</v>
      </c>
      <c r="D2805" t="s">
        <v>0</v>
      </c>
      <c r="E2805" s="1">
        <v>1E-8</v>
      </c>
      <c r="F2805" s="6">
        <v>102.23781980459695</v>
      </c>
    </row>
    <row r="2806" spans="1:6" x14ac:dyDescent="0.3">
      <c r="A2806" s="23" t="s">
        <v>96</v>
      </c>
      <c r="B2806" s="23" t="s">
        <v>1254</v>
      </c>
      <c r="C2806" t="s">
        <v>1255</v>
      </c>
      <c r="D2806" t="s">
        <v>0</v>
      </c>
      <c r="E2806" s="1">
        <v>9.9999999999999995E-8</v>
      </c>
      <c r="F2806" s="6">
        <v>110.09293559498278</v>
      </c>
    </row>
    <row r="2807" spans="1:6" x14ac:dyDescent="0.3">
      <c r="A2807" s="23" t="s">
        <v>96</v>
      </c>
      <c r="B2807" s="23" t="s">
        <v>1254</v>
      </c>
      <c r="C2807" t="s">
        <v>1255</v>
      </c>
      <c r="D2807" t="s">
        <v>0</v>
      </c>
      <c r="E2807" s="1">
        <v>9.9999999999999995E-7</v>
      </c>
      <c r="F2807" s="6">
        <v>90.868915318125687</v>
      </c>
    </row>
    <row r="2808" spans="1:6" x14ac:dyDescent="0.3">
      <c r="A2808" s="23" t="s">
        <v>96</v>
      </c>
      <c r="B2808" s="23" t="s">
        <v>1254</v>
      </c>
      <c r="C2808" t="s">
        <v>1255</v>
      </c>
      <c r="D2808" t="s">
        <v>0</v>
      </c>
      <c r="E2808" s="1">
        <v>1.0000000000000001E-5</v>
      </c>
      <c r="F2808" s="6">
        <v>92.736292541322769</v>
      </c>
    </row>
    <row r="2809" spans="1:6" x14ac:dyDescent="0.3">
      <c r="A2809" s="23" t="s">
        <v>96</v>
      </c>
      <c r="B2809" s="23" t="s">
        <v>1254</v>
      </c>
      <c r="C2809" t="s">
        <v>1255</v>
      </c>
      <c r="D2809" t="s">
        <v>0</v>
      </c>
      <c r="E2809" s="1">
        <v>1E-4</v>
      </c>
      <c r="F2809" s="6">
        <v>12.733692944260307</v>
      </c>
    </row>
    <row r="2810" spans="1:6" x14ac:dyDescent="0.3">
      <c r="A2810" s="23" t="s">
        <v>495</v>
      </c>
      <c r="B2810" s="23" t="s">
        <v>2185</v>
      </c>
      <c r="C2810" t="s">
        <v>2186</v>
      </c>
      <c r="D2810" t="e">
        <v>#N/A</v>
      </c>
      <c r="E2810" s="1" t="e">
        <v>#N/A</v>
      </c>
      <c r="F2810" s="6" t="e">
        <v>#N/A</v>
      </c>
    </row>
    <row r="2811" spans="1:6" x14ac:dyDescent="0.3">
      <c r="A2811" s="23" t="s">
        <v>641</v>
      </c>
      <c r="B2811" s="23" t="s">
        <v>2187</v>
      </c>
      <c r="C2811" t="s">
        <v>2188</v>
      </c>
      <c r="D2811" t="e">
        <v>#N/A</v>
      </c>
      <c r="E2811" s="1" t="e">
        <v>#N/A</v>
      </c>
      <c r="F2811" s="6" t="e">
        <v>#N/A</v>
      </c>
    </row>
    <row r="2812" spans="1:6" x14ac:dyDescent="0.3">
      <c r="A2812" s="23" t="s">
        <v>518</v>
      </c>
      <c r="B2812" s="23" t="s">
        <v>2189</v>
      </c>
      <c r="C2812" t="s">
        <v>2190</v>
      </c>
      <c r="D2812" t="e">
        <v>#N/A</v>
      </c>
      <c r="E2812" s="1" t="e">
        <v>#N/A</v>
      </c>
      <c r="F2812" s="6" t="e">
        <v>#N/A</v>
      </c>
    </row>
    <row r="2813" spans="1:6" x14ac:dyDescent="0.3">
      <c r="A2813" s="23" t="s">
        <v>802</v>
      </c>
      <c r="B2813" s="23" t="s">
        <v>2191</v>
      </c>
      <c r="C2813" t="s">
        <v>2192</v>
      </c>
      <c r="D2813" t="e">
        <v>#N/A</v>
      </c>
      <c r="E2813" s="1" t="e">
        <v>#N/A</v>
      </c>
      <c r="F2813" s="6" t="e">
        <v>#N/A</v>
      </c>
    </row>
    <row r="2814" spans="1:6" x14ac:dyDescent="0.3">
      <c r="A2814" s="23" t="s">
        <v>142</v>
      </c>
      <c r="B2814" s="23" t="s">
        <v>1315</v>
      </c>
      <c r="C2814" t="s">
        <v>1316</v>
      </c>
      <c r="D2814" t="s">
        <v>25</v>
      </c>
      <c r="E2814" s="1">
        <v>1.0000000000000001E-9</v>
      </c>
      <c r="F2814" s="6">
        <v>79.534984721812904</v>
      </c>
    </row>
    <row r="2815" spans="1:6" x14ac:dyDescent="0.3">
      <c r="A2815" s="23" t="s">
        <v>142</v>
      </c>
      <c r="B2815" s="23" t="s">
        <v>1315</v>
      </c>
      <c r="C2815" t="s">
        <v>1316</v>
      </c>
      <c r="D2815" t="s">
        <v>25</v>
      </c>
      <c r="E2815" s="1">
        <v>1E-8</v>
      </c>
      <c r="F2815" s="6">
        <v>79.583068356315238</v>
      </c>
    </row>
    <row r="2816" spans="1:6" x14ac:dyDescent="0.3">
      <c r="A2816" s="23" t="s">
        <v>142</v>
      </c>
      <c r="B2816" s="23" t="s">
        <v>1315</v>
      </c>
      <c r="C2816" t="s">
        <v>1316</v>
      </c>
      <c r="D2816" t="s">
        <v>25</v>
      </c>
      <c r="E2816" s="1">
        <v>9.9999999999999995E-8</v>
      </c>
      <c r="F2816" s="6">
        <v>78.267748289928804</v>
      </c>
    </row>
    <row r="2817" spans="1:6" x14ac:dyDescent="0.3">
      <c r="A2817" s="23" t="s">
        <v>142</v>
      </c>
      <c r="B2817" s="23" t="s">
        <v>1315</v>
      </c>
      <c r="C2817" t="s">
        <v>1316</v>
      </c>
      <c r="D2817" t="s">
        <v>25</v>
      </c>
      <c r="E2817" s="1">
        <v>9.9999999999999995E-7</v>
      </c>
      <c r="F2817" s="6">
        <v>84.234772223170111</v>
      </c>
    </row>
    <row r="2818" spans="1:6" x14ac:dyDescent="0.3">
      <c r="A2818" s="23" t="s">
        <v>142</v>
      </c>
      <c r="B2818" s="23" t="s">
        <v>1315</v>
      </c>
      <c r="C2818" t="s">
        <v>1316</v>
      </c>
      <c r="D2818" t="s">
        <v>25</v>
      </c>
      <c r="E2818" s="1">
        <v>1.0000000000000001E-5</v>
      </c>
      <c r="F2818" s="6">
        <v>77.361914659304176</v>
      </c>
    </row>
    <row r="2819" spans="1:6" x14ac:dyDescent="0.3">
      <c r="A2819" s="23" t="s">
        <v>142</v>
      </c>
      <c r="B2819" s="23" t="s">
        <v>1315</v>
      </c>
      <c r="C2819" t="s">
        <v>1316</v>
      </c>
      <c r="D2819" t="s">
        <v>25</v>
      </c>
      <c r="E2819" s="1">
        <v>1E-4</v>
      </c>
      <c r="F2819" s="6">
        <v>23.118921685719162</v>
      </c>
    </row>
    <row r="2820" spans="1:6" x14ac:dyDescent="0.3">
      <c r="A2820" s="23" t="s">
        <v>142</v>
      </c>
      <c r="B2820" s="23" t="s">
        <v>1315</v>
      </c>
      <c r="C2820" t="s">
        <v>1316</v>
      </c>
      <c r="D2820" t="s">
        <v>25</v>
      </c>
      <c r="E2820" s="1">
        <v>1.0000000000000001E-9</v>
      </c>
      <c r="F2820" s="6">
        <v>91.104279589030014</v>
      </c>
    </row>
    <row r="2821" spans="1:6" x14ac:dyDescent="0.3">
      <c r="A2821" s="23" t="s">
        <v>142</v>
      </c>
      <c r="B2821" s="23" t="s">
        <v>1315</v>
      </c>
      <c r="C2821" t="s">
        <v>1316</v>
      </c>
      <c r="D2821" t="s">
        <v>25</v>
      </c>
      <c r="E2821" s="1">
        <v>1E-8</v>
      </c>
      <c r="F2821" s="6">
        <v>93.586279427230807</v>
      </c>
    </row>
    <row r="2822" spans="1:6" x14ac:dyDescent="0.3">
      <c r="A2822" s="23" t="s">
        <v>142</v>
      </c>
      <c r="B2822" s="23" t="s">
        <v>1315</v>
      </c>
      <c r="C2822" t="s">
        <v>1316</v>
      </c>
      <c r="D2822" t="s">
        <v>25</v>
      </c>
      <c r="E2822" s="1">
        <v>9.9999999999999995E-8</v>
      </c>
      <c r="F2822" s="6">
        <v>88.114230240271823</v>
      </c>
    </row>
    <row r="2823" spans="1:6" x14ac:dyDescent="0.3">
      <c r="A2823" s="23" t="s">
        <v>142</v>
      </c>
      <c r="B2823" s="23" t="s">
        <v>1315</v>
      </c>
      <c r="C2823" t="s">
        <v>1316</v>
      </c>
      <c r="D2823" t="s">
        <v>25</v>
      </c>
      <c r="E2823" s="1">
        <v>9.9999999999999995E-7</v>
      </c>
      <c r="F2823" s="6">
        <v>94.526332820969174</v>
      </c>
    </row>
    <row r="2824" spans="1:6" x14ac:dyDescent="0.3">
      <c r="A2824" s="23" t="s">
        <v>142</v>
      </c>
      <c r="B2824" s="23" t="s">
        <v>1315</v>
      </c>
      <c r="C2824" t="s">
        <v>1316</v>
      </c>
      <c r="D2824" t="s">
        <v>25</v>
      </c>
      <c r="E2824" s="1">
        <v>1.0000000000000001E-5</v>
      </c>
      <c r="F2824" s="6">
        <v>83.127578674864495</v>
      </c>
    </row>
    <row r="2825" spans="1:6" x14ac:dyDescent="0.3">
      <c r="A2825" s="23" t="s">
        <v>142</v>
      </c>
      <c r="B2825" s="23" t="s">
        <v>1315</v>
      </c>
      <c r="C2825" t="s">
        <v>1316</v>
      </c>
      <c r="D2825" t="s">
        <v>25</v>
      </c>
      <c r="E2825" s="1">
        <v>1E-4</v>
      </c>
      <c r="F2825" s="6">
        <v>23.423671224011002</v>
      </c>
    </row>
    <row r="2826" spans="1:6" x14ac:dyDescent="0.3">
      <c r="A2826" s="23" t="s">
        <v>142</v>
      </c>
      <c r="B2826" s="23" t="s">
        <v>1315</v>
      </c>
      <c r="C2826" t="s">
        <v>1316</v>
      </c>
      <c r="D2826" t="s">
        <v>25</v>
      </c>
      <c r="E2826" s="1">
        <v>1.0000000000000001E-9</v>
      </c>
      <c r="F2826" s="6">
        <v>94.768258426966298</v>
      </c>
    </row>
    <row r="2827" spans="1:6" x14ac:dyDescent="0.3">
      <c r="A2827" s="23" t="s">
        <v>142</v>
      </c>
      <c r="B2827" s="23" t="s">
        <v>1315</v>
      </c>
      <c r="C2827" t="s">
        <v>1316</v>
      </c>
      <c r="D2827" t="s">
        <v>25</v>
      </c>
      <c r="E2827" s="1">
        <v>1E-8</v>
      </c>
      <c r="F2827" s="6">
        <v>99.421570076877586</v>
      </c>
    </row>
    <row r="2828" spans="1:6" x14ac:dyDescent="0.3">
      <c r="A2828" s="23" t="s">
        <v>142</v>
      </c>
      <c r="B2828" s="23" t="s">
        <v>1315</v>
      </c>
      <c r="C2828" t="s">
        <v>1316</v>
      </c>
      <c r="D2828" t="s">
        <v>25</v>
      </c>
      <c r="E2828" s="1">
        <v>9.9999999999999995E-8</v>
      </c>
      <c r="F2828" s="6">
        <v>95.762492607924301</v>
      </c>
    </row>
    <row r="2829" spans="1:6" x14ac:dyDescent="0.3">
      <c r="A2829" s="23" t="s">
        <v>142</v>
      </c>
      <c r="B2829" s="23" t="s">
        <v>1315</v>
      </c>
      <c r="C2829" t="s">
        <v>1316</v>
      </c>
      <c r="D2829" t="s">
        <v>25</v>
      </c>
      <c r="E2829" s="1">
        <v>9.9999999999999995E-7</v>
      </c>
      <c r="F2829" s="6">
        <v>96.797383205204028</v>
      </c>
    </row>
    <row r="2830" spans="1:6" x14ac:dyDescent="0.3">
      <c r="A2830" s="23" t="s">
        <v>142</v>
      </c>
      <c r="B2830" s="23" t="s">
        <v>1315</v>
      </c>
      <c r="C2830" t="s">
        <v>1316</v>
      </c>
      <c r="D2830" t="s">
        <v>25</v>
      </c>
      <c r="E2830" s="1">
        <v>1.0000000000000001E-5</v>
      </c>
      <c r="F2830" s="6">
        <v>86.330204021289177</v>
      </c>
    </row>
    <row r="2831" spans="1:6" x14ac:dyDescent="0.3">
      <c r="A2831" s="23" t="s">
        <v>142</v>
      </c>
      <c r="B2831" s="23" t="s">
        <v>1315</v>
      </c>
      <c r="C2831" t="s">
        <v>1316</v>
      </c>
      <c r="D2831" t="s">
        <v>25</v>
      </c>
      <c r="E2831" s="1">
        <v>1E-4</v>
      </c>
      <c r="F2831" s="6">
        <v>25.892593140153757</v>
      </c>
    </row>
    <row r="2832" spans="1:6" x14ac:dyDescent="0.3">
      <c r="A2832" s="23" t="s">
        <v>142</v>
      </c>
      <c r="B2832" s="23" t="s">
        <v>1315</v>
      </c>
      <c r="C2832" t="s">
        <v>1316</v>
      </c>
      <c r="D2832" t="s">
        <v>0</v>
      </c>
      <c r="E2832" s="1">
        <v>1.0000000000000001E-9</v>
      </c>
      <c r="F2832" s="6">
        <v>96.874487732910765</v>
      </c>
    </row>
    <row r="2833" spans="1:6" x14ac:dyDescent="0.3">
      <c r="A2833" s="23" t="s">
        <v>142</v>
      </c>
      <c r="B2833" s="23" t="s">
        <v>1315</v>
      </c>
      <c r="C2833" t="s">
        <v>1316</v>
      </c>
      <c r="D2833" t="s">
        <v>0</v>
      </c>
      <c r="E2833" s="1">
        <v>1E-8</v>
      </c>
      <c r="F2833" s="6">
        <v>95.033058302824983</v>
      </c>
    </row>
    <row r="2834" spans="1:6" x14ac:dyDescent="0.3">
      <c r="A2834" s="23" t="s">
        <v>142</v>
      </c>
      <c r="B2834" s="23" t="s">
        <v>1315</v>
      </c>
      <c r="C2834" t="s">
        <v>1316</v>
      </c>
      <c r="D2834" t="s">
        <v>0</v>
      </c>
      <c r="E2834" s="1">
        <v>9.9999999999999995E-8</v>
      </c>
      <c r="F2834" s="6">
        <v>101.38243811813562</v>
      </c>
    </row>
    <row r="2835" spans="1:6" x14ac:dyDescent="0.3">
      <c r="A2835" s="23" t="s">
        <v>142</v>
      </c>
      <c r="B2835" s="23" t="s">
        <v>1315</v>
      </c>
      <c r="C2835" t="s">
        <v>1316</v>
      </c>
      <c r="D2835" t="s">
        <v>0</v>
      </c>
      <c r="E2835" s="1">
        <v>9.9999999999999995E-7</v>
      </c>
      <c r="F2835" s="6">
        <v>86.825856510573189</v>
      </c>
    </row>
    <row r="2836" spans="1:6" x14ac:dyDescent="0.3">
      <c r="A2836" s="23" t="s">
        <v>142</v>
      </c>
      <c r="B2836" s="23" t="s">
        <v>1315</v>
      </c>
      <c r="C2836" t="s">
        <v>1316</v>
      </c>
      <c r="D2836" t="s">
        <v>0</v>
      </c>
      <c r="E2836" s="1">
        <v>1.0000000000000001E-5</v>
      </c>
      <c r="F2836" s="6">
        <v>93.04409595104093</v>
      </c>
    </row>
    <row r="2837" spans="1:6" x14ac:dyDescent="0.3">
      <c r="A2837" s="23" t="s">
        <v>142</v>
      </c>
      <c r="B2837" s="23" t="s">
        <v>1315</v>
      </c>
      <c r="C2837" t="s">
        <v>1316</v>
      </c>
      <c r="D2837" t="s">
        <v>0</v>
      </c>
      <c r="E2837" s="1">
        <v>1E-4</v>
      </c>
      <c r="F2837" s="6">
        <v>34.659308234522705</v>
      </c>
    </row>
    <row r="2838" spans="1:6" x14ac:dyDescent="0.3">
      <c r="A2838" s="23" t="s">
        <v>142</v>
      </c>
      <c r="B2838" s="23" t="s">
        <v>1315</v>
      </c>
      <c r="C2838" t="s">
        <v>1316</v>
      </c>
      <c r="D2838" t="s">
        <v>0</v>
      </c>
      <c r="E2838" s="1">
        <v>1.0000000000000001E-9</v>
      </c>
      <c r="F2838" s="6">
        <v>95.973808106499263</v>
      </c>
    </row>
    <row r="2839" spans="1:6" x14ac:dyDescent="0.3">
      <c r="A2839" s="23" t="s">
        <v>142</v>
      </c>
      <c r="B2839" s="23" t="s">
        <v>1315</v>
      </c>
      <c r="C2839" t="s">
        <v>1316</v>
      </c>
      <c r="D2839" t="s">
        <v>0</v>
      </c>
      <c r="E2839" s="1">
        <v>1E-8</v>
      </c>
      <c r="F2839" s="6">
        <v>101.52605660479463</v>
      </c>
    </row>
    <row r="2840" spans="1:6" x14ac:dyDescent="0.3">
      <c r="A2840" s="23" t="s">
        <v>142</v>
      </c>
      <c r="B2840" s="23" t="s">
        <v>1315</v>
      </c>
      <c r="C2840" t="s">
        <v>1316</v>
      </c>
      <c r="D2840" t="s">
        <v>0</v>
      </c>
      <c r="E2840" s="1">
        <v>9.9999999999999995E-8</v>
      </c>
      <c r="F2840" s="6">
        <v>101.19054061366957</v>
      </c>
    </row>
    <row r="2841" spans="1:6" x14ac:dyDescent="0.3">
      <c r="A2841" s="23" t="s">
        <v>142</v>
      </c>
      <c r="B2841" s="23" t="s">
        <v>1315</v>
      </c>
      <c r="C2841" t="s">
        <v>1316</v>
      </c>
      <c r="D2841" t="s">
        <v>0</v>
      </c>
      <c r="E2841" s="1">
        <v>9.9999999999999995E-7</v>
      </c>
      <c r="F2841" s="6">
        <v>87.439796525786022</v>
      </c>
    </row>
    <row r="2842" spans="1:6" x14ac:dyDescent="0.3">
      <c r="A2842" s="23" t="s">
        <v>142</v>
      </c>
      <c r="B2842" s="23" t="s">
        <v>1315</v>
      </c>
      <c r="C2842" t="s">
        <v>1316</v>
      </c>
      <c r="D2842" t="s">
        <v>0</v>
      </c>
      <c r="E2842" s="1">
        <v>1.0000000000000001E-5</v>
      </c>
      <c r="F2842" s="6">
        <v>92.028789436657831</v>
      </c>
    </row>
    <row r="2843" spans="1:6" x14ac:dyDescent="0.3">
      <c r="A2843" s="23" t="s">
        <v>142</v>
      </c>
      <c r="B2843" s="23" t="s">
        <v>1315</v>
      </c>
      <c r="C2843" t="s">
        <v>1316</v>
      </c>
      <c r="D2843" t="s">
        <v>0</v>
      </c>
      <c r="E2843" s="1">
        <v>1E-4</v>
      </c>
      <c r="F2843" s="6">
        <v>37.123220953514803</v>
      </c>
    </row>
    <row r="2844" spans="1:6" x14ac:dyDescent="0.3">
      <c r="A2844" s="23" t="s">
        <v>142</v>
      </c>
      <c r="B2844" s="23" t="s">
        <v>1315</v>
      </c>
      <c r="C2844" t="s">
        <v>1316</v>
      </c>
      <c r="D2844" t="s">
        <v>0</v>
      </c>
      <c r="E2844" s="1">
        <v>1.0000000000000001E-9</v>
      </c>
      <c r="F2844" s="6">
        <v>93.85750586395622</v>
      </c>
    </row>
    <row r="2845" spans="1:6" x14ac:dyDescent="0.3">
      <c r="A2845" s="23" t="s">
        <v>142</v>
      </c>
      <c r="B2845" s="23" t="s">
        <v>1315</v>
      </c>
      <c r="C2845" t="s">
        <v>1316</v>
      </c>
      <c r="D2845" t="s">
        <v>0</v>
      </c>
      <c r="E2845" s="1">
        <v>1E-8</v>
      </c>
      <c r="F2845" s="6">
        <v>96.071149335418298</v>
      </c>
    </row>
    <row r="2846" spans="1:6" x14ac:dyDescent="0.3">
      <c r="A2846" s="23" t="s">
        <v>142</v>
      </c>
      <c r="B2846" s="23" t="s">
        <v>1315</v>
      </c>
      <c r="C2846" t="s">
        <v>1316</v>
      </c>
      <c r="D2846" t="s">
        <v>0</v>
      </c>
      <c r="E2846" s="1">
        <v>9.9999999999999995E-8</v>
      </c>
      <c r="F2846" s="6">
        <v>97.757036747458955</v>
      </c>
    </row>
    <row r="2847" spans="1:6" x14ac:dyDescent="0.3">
      <c r="A2847" s="23" t="s">
        <v>142</v>
      </c>
      <c r="B2847" s="23" t="s">
        <v>1315</v>
      </c>
      <c r="C2847" t="s">
        <v>1316</v>
      </c>
      <c r="D2847" t="s">
        <v>0</v>
      </c>
      <c r="E2847" s="1">
        <v>9.9999999999999995E-7</v>
      </c>
      <c r="F2847" s="6">
        <v>84.83678655199374</v>
      </c>
    </row>
    <row r="2848" spans="1:6" x14ac:dyDescent="0.3">
      <c r="A2848" s="23" t="s">
        <v>142</v>
      </c>
      <c r="B2848" s="23" t="s">
        <v>1315</v>
      </c>
      <c r="C2848" t="s">
        <v>1316</v>
      </c>
      <c r="D2848" t="s">
        <v>0</v>
      </c>
      <c r="E2848" s="1">
        <v>1.0000000000000001E-5</v>
      </c>
      <c r="F2848" s="6">
        <v>85.784792806880375</v>
      </c>
    </row>
    <row r="2849" spans="1:6" x14ac:dyDescent="0.3">
      <c r="A2849" s="23" t="s">
        <v>142</v>
      </c>
      <c r="B2849" s="23" t="s">
        <v>1315</v>
      </c>
      <c r="C2849" t="s">
        <v>1316</v>
      </c>
      <c r="D2849" t="s">
        <v>0</v>
      </c>
      <c r="E2849" s="1">
        <v>1E-4</v>
      </c>
      <c r="F2849" s="6">
        <v>33.585809225957782</v>
      </c>
    </row>
    <row r="2850" spans="1:6" x14ac:dyDescent="0.3">
      <c r="A2850" s="23" t="s">
        <v>241</v>
      </c>
      <c r="B2850" s="23" t="s">
        <v>2193</v>
      </c>
      <c r="C2850" t="s">
        <v>2194</v>
      </c>
      <c r="D2850" t="s">
        <v>25</v>
      </c>
      <c r="E2850" s="1">
        <v>1.0000000000000001E-9</v>
      </c>
      <c r="F2850" s="6">
        <v>83.212607218749511</v>
      </c>
    </row>
    <row r="2851" spans="1:6" x14ac:dyDescent="0.3">
      <c r="A2851" s="23" t="s">
        <v>241</v>
      </c>
      <c r="B2851" s="23" t="s">
        <v>2193</v>
      </c>
      <c r="C2851" t="s">
        <v>2194</v>
      </c>
      <c r="D2851" t="s">
        <v>25</v>
      </c>
      <c r="E2851" s="1">
        <v>1E-8</v>
      </c>
      <c r="F2851" s="6">
        <v>80.515270431666949</v>
      </c>
    </row>
    <row r="2852" spans="1:6" x14ac:dyDescent="0.3">
      <c r="A2852" s="23" t="s">
        <v>241</v>
      </c>
      <c r="B2852" s="23" t="s">
        <v>2193</v>
      </c>
      <c r="C2852" t="s">
        <v>2194</v>
      </c>
      <c r="D2852" t="s">
        <v>25</v>
      </c>
      <c r="E2852" s="1">
        <v>9.9999999999999995E-8</v>
      </c>
      <c r="F2852" s="6">
        <v>82.266445378542286</v>
      </c>
    </row>
    <row r="2853" spans="1:6" x14ac:dyDescent="0.3">
      <c r="A2853" s="23" t="s">
        <v>241</v>
      </c>
      <c r="B2853" s="23" t="s">
        <v>2193</v>
      </c>
      <c r="C2853" t="s">
        <v>2194</v>
      </c>
      <c r="D2853" t="s">
        <v>25</v>
      </c>
      <c r="E2853" s="1">
        <v>9.9999999999999995E-7</v>
      </c>
      <c r="F2853" s="6">
        <v>81.466085526826021</v>
      </c>
    </row>
    <row r="2854" spans="1:6" x14ac:dyDescent="0.3">
      <c r="A2854" s="23" t="s">
        <v>241</v>
      </c>
      <c r="B2854" s="23" t="s">
        <v>2193</v>
      </c>
      <c r="C2854" t="s">
        <v>2194</v>
      </c>
      <c r="D2854" t="s">
        <v>25</v>
      </c>
      <c r="E2854" s="1">
        <v>1.0000000000000001E-5</v>
      </c>
      <c r="F2854" s="6">
        <v>83.823734702424346</v>
      </c>
    </row>
    <row r="2855" spans="1:6" x14ac:dyDescent="0.3">
      <c r="A2855" s="23" t="s">
        <v>241</v>
      </c>
      <c r="B2855" s="23" t="s">
        <v>2193</v>
      </c>
      <c r="C2855" t="s">
        <v>2194</v>
      </c>
      <c r="D2855" t="s">
        <v>25</v>
      </c>
      <c r="E2855" s="1">
        <v>1E-4</v>
      </c>
      <c r="F2855" s="6">
        <v>24.016999891424049</v>
      </c>
    </row>
    <row r="2856" spans="1:6" x14ac:dyDescent="0.3">
      <c r="A2856" s="23" t="s">
        <v>241</v>
      </c>
      <c r="B2856" s="23" t="s">
        <v>2193</v>
      </c>
      <c r="C2856" t="s">
        <v>2194</v>
      </c>
      <c r="D2856" t="s">
        <v>25</v>
      </c>
      <c r="E2856" s="1">
        <v>1.0000000000000001E-9</v>
      </c>
      <c r="F2856" s="6">
        <v>86.981635789984622</v>
      </c>
    </row>
    <row r="2857" spans="1:6" x14ac:dyDescent="0.3">
      <c r="A2857" s="23" t="s">
        <v>241</v>
      </c>
      <c r="B2857" s="23" t="s">
        <v>2193</v>
      </c>
      <c r="C2857" t="s">
        <v>2194</v>
      </c>
      <c r="D2857" t="s">
        <v>25</v>
      </c>
      <c r="E2857" s="1">
        <v>1E-8</v>
      </c>
      <c r="F2857" s="6">
        <v>89.685300542027349</v>
      </c>
    </row>
    <row r="2858" spans="1:6" x14ac:dyDescent="0.3">
      <c r="A2858" s="23" t="s">
        <v>241</v>
      </c>
      <c r="B2858" s="23" t="s">
        <v>2193</v>
      </c>
      <c r="C2858" t="s">
        <v>2194</v>
      </c>
      <c r="D2858" t="s">
        <v>25</v>
      </c>
      <c r="E2858" s="1">
        <v>9.9999999999999995E-8</v>
      </c>
      <c r="F2858" s="6">
        <v>85.910525038427309</v>
      </c>
    </row>
    <row r="2859" spans="1:6" x14ac:dyDescent="0.3">
      <c r="A2859" s="23" t="s">
        <v>241</v>
      </c>
      <c r="B2859" s="23" t="s">
        <v>2193</v>
      </c>
      <c r="C2859" t="s">
        <v>2194</v>
      </c>
      <c r="D2859" t="s">
        <v>25</v>
      </c>
      <c r="E2859" s="1">
        <v>9.9999999999999995E-7</v>
      </c>
      <c r="F2859" s="6">
        <v>90.832456920961093</v>
      </c>
    </row>
    <row r="2860" spans="1:6" x14ac:dyDescent="0.3">
      <c r="A2860" s="23" t="s">
        <v>241</v>
      </c>
      <c r="B2860" s="23" t="s">
        <v>2193</v>
      </c>
      <c r="C2860" t="s">
        <v>2194</v>
      </c>
      <c r="D2860" t="s">
        <v>25</v>
      </c>
      <c r="E2860" s="1">
        <v>1.0000000000000001E-5</v>
      </c>
      <c r="F2860" s="6">
        <v>86.300461127740476</v>
      </c>
    </row>
    <row r="2861" spans="1:6" x14ac:dyDescent="0.3">
      <c r="A2861" s="23" t="s">
        <v>241</v>
      </c>
      <c r="B2861" s="23" t="s">
        <v>2193</v>
      </c>
      <c r="C2861" t="s">
        <v>2194</v>
      </c>
      <c r="D2861" t="s">
        <v>25</v>
      </c>
      <c r="E2861" s="1">
        <v>1E-4</v>
      </c>
      <c r="F2861" s="6">
        <v>23.386457406358709</v>
      </c>
    </row>
    <row r="2862" spans="1:6" x14ac:dyDescent="0.3">
      <c r="A2862" s="23" t="s">
        <v>241</v>
      </c>
      <c r="B2862" s="23" t="s">
        <v>2193</v>
      </c>
      <c r="C2862" t="s">
        <v>2194</v>
      </c>
      <c r="D2862" t="s">
        <v>25</v>
      </c>
      <c r="E2862" s="1">
        <v>1.0000000000000001E-9</v>
      </c>
      <c r="F2862" s="6">
        <v>95.629435245416914</v>
      </c>
    </row>
    <row r="2863" spans="1:6" x14ac:dyDescent="0.3">
      <c r="A2863" s="23" t="s">
        <v>241</v>
      </c>
      <c r="B2863" s="23" t="s">
        <v>2193</v>
      </c>
      <c r="C2863" t="s">
        <v>2194</v>
      </c>
      <c r="D2863" t="s">
        <v>25</v>
      </c>
      <c r="E2863" s="1">
        <v>1E-8</v>
      </c>
      <c r="F2863" s="6">
        <v>93.700103489059728</v>
      </c>
    </row>
    <row r="2864" spans="1:6" x14ac:dyDescent="0.3">
      <c r="A2864" s="23" t="s">
        <v>241</v>
      </c>
      <c r="B2864" s="23" t="s">
        <v>2193</v>
      </c>
      <c r="C2864" t="s">
        <v>2194</v>
      </c>
      <c r="D2864" t="s">
        <v>25</v>
      </c>
      <c r="E2864" s="1">
        <v>9.9999999999999995E-8</v>
      </c>
      <c r="F2864" s="6">
        <v>97.155898876404493</v>
      </c>
    </row>
    <row r="2865" spans="1:6" x14ac:dyDescent="0.3">
      <c r="A2865" s="23" t="s">
        <v>241</v>
      </c>
      <c r="B2865" s="23" t="s">
        <v>2193</v>
      </c>
      <c r="C2865" t="s">
        <v>2194</v>
      </c>
      <c r="D2865" t="s">
        <v>25</v>
      </c>
      <c r="E2865" s="1">
        <v>9.9999999999999995E-7</v>
      </c>
      <c r="F2865" s="6">
        <v>95.854893554109992</v>
      </c>
    </row>
    <row r="2866" spans="1:6" x14ac:dyDescent="0.3">
      <c r="A2866" s="23" t="s">
        <v>241</v>
      </c>
      <c r="B2866" s="23" t="s">
        <v>2193</v>
      </c>
      <c r="C2866" t="s">
        <v>2194</v>
      </c>
      <c r="D2866" t="s">
        <v>25</v>
      </c>
      <c r="E2866" s="1">
        <v>1.0000000000000001E-5</v>
      </c>
      <c r="F2866" s="6">
        <v>90.321924896510936</v>
      </c>
    </row>
    <row r="2867" spans="1:6" x14ac:dyDescent="0.3">
      <c r="A2867" s="23" t="s">
        <v>241</v>
      </c>
      <c r="B2867" s="23" t="s">
        <v>2193</v>
      </c>
      <c r="C2867" t="s">
        <v>2194</v>
      </c>
      <c r="D2867" t="s">
        <v>25</v>
      </c>
      <c r="E2867" s="1">
        <v>1E-4</v>
      </c>
      <c r="F2867" s="6">
        <v>18.051448846836191</v>
      </c>
    </row>
    <row r="2868" spans="1:6" x14ac:dyDescent="0.3">
      <c r="A2868" s="23" t="s">
        <v>241</v>
      </c>
      <c r="B2868" s="23" t="s">
        <v>2193</v>
      </c>
      <c r="C2868" t="s">
        <v>2194</v>
      </c>
      <c r="D2868" t="s">
        <v>0</v>
      </c>
      <c r="E2868" s="1">
        <v>1.0000000000000001E-9</v>
      </c>
      <c r="F2868" s="6">
        <v>102.17474454947818</v>
      </c>
    </row>
    <row r="2869" spans="1:6" x14ac:dyDescent="0.3">
      <c r="A2869" s="23" t="s">
        <v>241</v>
      </c>
      <c r="B2869" s="23" t="s">
        <v>2193</v>
      </c>
      <c r="C2869" t="s">
        <v>2194</v>
      </c>
      <c r="D2869" t="s">
        <v>0</v>
      </c>
      <c r="E2869" s="1">
        <v>1E-8</v>
      </c>
      <c r="F2869" s="6">
        <v>110.3928747063002</v>
      </c>
    </row>
    <row r="2870" spans="1:6" x14ac:dyDescent="0.3">
      <c r="A2870" s="23" t="s">
        <v>241</v>
      </c>
      <c r="B2870" s="23" t="s">
        <v>2193</v>
      </c>
      <c r="C2870" t="s">
        <v>2194</v>
      </c>
      <c r="D2870" t="s">
        <v>0</v>
      </c>
      <c r="E2870" s="1">
        <v>9.9999999999999995E-8</v>
      </c>
      <c r="F2870" s="6">
        <v>106.14720507076116</v>
      </c>
    </row>
    <row r="2871" spans="1:6" x14ac:dyDescent="0.3">
      <c r="A2871" s="23" t="s">
        <v>241</v>
      </c>
      <c r="B2871" s="23" t="s">
        <v>2193</v>
      </c>
      <c r="C2871" t="s">
        <v>2194</v>
      </c>
      <c r="D2871" t="s">
        <v>0</v>
      </c>
      <c r="E2871" s="1">
        <v>9.9999999999999995E-7</v>
      </c>
      <c r="F2871" s="6">
        <v>94.421069886891431</v>
      </c>
    </row>
    <row r="2872" spans="1:6" x14ac:dyDescent="0.3">
      <c r="A2872" s="23" t="s">
        <v>241</v>
      </c>
      <c r="B2872" s="23" t="s">
        <v>2193</v>
      </c>
      <c r="C2872" t="s">
        <v>2194</v>
      </c>
      <c r="D2872" t="s">
        <v>0</v>
      </c>
      <c r="E2872" s="1">
        <v>1.0000000000000001E-5</v>
      </c>
      <c r="F2872" s="6">
        <v>98.245997486476142</v>
      </c>
    </row>
    <row r="2873" spans="1:6" x14ac:dyDescent="0.3">
      <c r="A2873" s="23" t="s">
        <v>241</v>
      </c>
      <c r="B2873" s="23" t="s">
        <v>2193</v>
      </c>
      <c r="C2873" t="s">
        <v>2194</v>
      </c>
      <c r="D2873" t="s">
        <v>0</v>
      </c>
      <c r="E2873" s="1">
        <v>1E-4</v>
      </c>
      <c r="F2873" s="6">
        <v>79.050325118845961</v>
      </c>
    </row>
    <row r="2874" spans="1:6" x14ac:dyDescent="0.3">
      <c r="A2874" s="23" t="s">
        <v>241</v>
      </c>
      <c r="B2874" s="23" t="s">
        <v>2193</v>
      </c>
      <c r="C2874" t="s">
        <v>2194</v>
      </c>
      <c r="D2874" t="s">
        <v>0</v>
      </c>
      <c r="E2874" s="1">
        <v>1.0000000000000001E-9</v>
      </c>
      <c r="F2874" s="6">
        <v>101.65052221440554</v>
      </c>
    </row>
    <row r="2875" spans="1:6" x14ac:dyDescent="0.3">
      <c r="A2875" s="23" t="s">
        <v>241</v>
      </c>
      <c r="B2875" s="23" t="s">
        <v>2193</v>
      </c>
      <c r="C2875" t="s">
        <v>2194</v>
      </c>
      <c r="D2875" t="s">
        <v>0</v>
      </c>
      <c r="E2875" s="1">
        <v>1E-8</v>
      </c>
      <c r="F2875" s="6">
        <v>109.76784458033444</v>
      </c>
    </row>
    <row r="2876" spans="1:6" x14ac:dyDescent="0.3">
      <c r="A2876" s="23" t="s">
        <v>241</v>
      </c>
      <c r="B2876" s="23" t="s">
        <v>2193</v>
      </c>
      <c r="C2876" t="s">
        <v>2194</v>
      </c>
      <c r="D2876" t="s">
        <v>0</v>
      </c>
      <c r="E2876" s="1">
        <v>9.9999999999999995E-8</v>
      </c>
      <c r="F2876" s="6">
        <v>110.93132745278425</v>
      </c>
    </row>
    <row r="2877" spans="1:6" x14ac:dyDescent="0.3">
      <c r="A2877" s="23" t="s">
        <v>241</v>
      </c>
      <c r="B2877" s="23" t="s">
        <v>2193</v>
      </c>
      <c r="C2877" t="s">
        <v>2194</v>
      </c>
      <c r="D2877" t="s">
        <v>0</v>
      </c>
      <c r="E2877" s="1">
        <v>9.9999999999999995E-7</v>
      </c>
      <c r="F2877" s="6">
        <v>95.654526760106066</v>
      </c>
    </row>
    <row r="2878" spans="1:6" x14ac:dyDescent="0.3">
      <c r="A2878" s="23" t="s">
        <v>241</v>
      </c>
      <c r="B2878" s="23" t="s">
        <v>2193</v>
      </c>
      <c r="C2878" t="s">
        <v>2194</v>
      </c>
      <c r="D2878" t="s">
        <v>0</v>
      </c>
      <c r="E2878" s="1">
        <v>1.0000000000000001E-5</v>
      </c>
      <c r="F2878" s="6">
        <v>99.090859895015967</v>
      </c>
    </row>
    <row r="2879" spans="1:6" x14ac:dyDescent="0.3">
      <c r="A2879" s="23" t="s">
        <v>241</v>
      </c>
      <c r="B2879" s="23" t="s">
        <v>2193</v>
      </c>
      <c r="C2879" t="s">
        <v>2194</v>
      </c>
      <c r="D2879" t="s">
        <v>0</v>
      </c>
      <c r="E2879" s="1">
        <v>1E-4</v>
      </c>
      <c r="F2879" s="6">
        <v>86.184317333189028</v>
      </c>
    </row>
    <row r="2880" spans="1:6" x14ac:dyDescent="0.3">
      <c r="A2880" s="23" t="s">
        <v>241</v>
      </c>
      <c r="B2880" s="23" t="s">
        <v>2193</v>
      </c>
      <c r="C2880" t="s">
        <v>2194</v>
      </c>
      <c r="D2880" t="s">
        <v>0</v>
      </c>
      <c r="E2880" s="1">
        <v>1.0000000000000001E-9</v>
      </c>
      <c r="F2880" s="6">
        <v>94.683346364347145</v>
      </c>
    </row>
    <row r="2881" spans="1:6" x14ac:dyDescent="0.3">
      <c r="A2881" s="23" t="s">
        <v>241</v>
      </c>
      <c r="B2881" s="23" t="s">
        <v>2193</v>
      </c>
      <c r="C2881" t="s">
        <v>2194</v>
      </c>
      <c r="D2881" t="s">
        <v>0</v>
      </c>
      <c r="E2881" s="1">
        <v>1E-8</v>
      </c>
      <c r="F2881" s="6">
        <v>103.68451915559031</v>
      </c>
    </row>
    <row r="2882" spans="1:6" x14ac:dyDescent="0.3">
      <c r="A2882" s="23" t="s">
        <v>241</v>
      </c>
      <c r="B2882" s="23" t="s">
        <v>2193</v>
      </c>
      <c r="C2882" t="s">
        <v>2194</v>
      </c>
      <c r="D2882" t="s">
        <v>0</v>
      </c>
      <c r="E2882" s="1">
        <v>9.9999999999999995E-8</v>
      </c>
      <c r="F2882" s="6">
        <v>95.836591086786555</v>
      </c>
    </row>
    <row r="2883" spans="1:6" x14ac:dyDescent="0.3">
      <c r="A2883" s="23" t="s">
        <v>241</v>
      </c>
      <c r="B2883" s="23" t="s">
        <v>2193</v>
      </c>
      <c r="C2883" t="s">
        <v>2194</v>
      </c>
      <c r="D2883" t="s">
        <v>0</v>
      </c>
      <c r="E2883" s="1">
        <v>9.9999999999999995E-7</v>
      </c>
      <c r="F2883" s="6">
        <v>87.162822517591863</v>
      </c>
    </row>
    <row r="2884" spans="1:6" x14ac:dyDescent="0.3">
      <c r="A2884" s="23" t="s">
        <v>241</v>
      </c>
      <c r="B2884" s="23" t="s">
        <v>2193</v>
      </c>
      <c r="C2884" t="s">
        <v>2194</v>
      </c>
      <c r="D2884" t="s">
        <v>0</v>
      </c>
      <c r="E2884" s="1">
        <v>1.0000000000000001E-5</v>
      </c>
      <c r="F2884" s="6">
        <v>91.824667709147775</v>
      </c>
    </row>
    <row r="2885" spans="1:6" x14ac:dyDescent="0.3">
      <c r="A2885" s="23" t="s">
        <v>241</v>
      </c>
      <c r="B2885" s="23" t="s">
        <v>2193</v>
      </c>
      <c r="C2885" t="s">
        <v>2194</v>
      </c>
      <c r="D2885" t="s">
        <v>0</v>
      </c>
      <c r="E2885" s="1">
        <v>1E-4</v>
      </c>
      <c r="F2885" s="6">
        <v>64.865129007036742</v>
      </c>
    </row>
    <row r="2886" spans="1:6" x14ac:dyDescent="0.3">
      <c r="A2886" s="23" t="s">
        <v>187</v>
      </c>
      <c r="B2886" s="23" t="s">
        <v>1082</v>
      </c>
      <c r="C2886" t="s">
        <v>1083</v>
      </c>
      <c r="D2886" t="s">
        <v>25</v>
      </c>
      <c r="E2886" s="1">
        <v>9.000000000000001E-10</v>
      </c>
      <c r="F2886" s="6">
        <v>80.485799816971976</v>
      </c>
    </row>
    <row r="2887" spans="1:6" x14ac:dyDescent="0.3">
      <c r="A2887" s="23" t="s">
        <v>187</v>
      </c>
      <c r="B2887" s="23" t="s">
        <v>1082</v>
      </c>
      <c r="C2887" t="s">
        <v>1083</v>
      </c>
      <c r="D2887" t="s">
        <v>25</v>
      </c>
      <c r="E2887" s="1">
        <v>9.0000000000000012E-9</v>
      </c>
      <c r="F2887" s="6">
        <v>77.299871259946329</v>
      </c>
    </row>
    <row r="2888" spans="1:6" x14ac:dyDescent="0.3">
      <c r="A2888" s="23" t="s">
        <v>187</v>
      </c>
      <c r="B2888" s="23" t="s">
        <v>1082</v>
      </c>
      <c r="C2888" t="s">
        <v>1083</v>
      </c>
      <c r="D2888" t="s">
        <v>25</v>
      </c>
      <c r="E2888" s="1">
        <v>8.9999999999999999E-8</v>
      </c>
      <c r="F2888" s="6">
        <v>81.684788509562438</v>
      </c>
    </row>
    <row r="2889" spans="1:6" x14ac:dyDescent="0.3">
      <c r="A2889" s="23" t="s">
        <v>187</v>
      </c>
      <c r="B2889" s="23" t="s">
        <v>1082</v>
      </c>
      <c r="C2889" t="s">
        <v>1083</v>
      </c>
      <c r="D2889" t="s">
        <v>25</v>
      </c>
      <c r="E2889" s="1">
        <v>8.9999999999999996E-7</v>
      </c>
      <c r="F2889" s="6">
        <v>76.969490158365772</v>
      </c>
    </row>
    <row r="2890" spans="1:6" x14ac:dyDescent="0.3">
      <c r="A2890" s="23" t="s">
        <v>187</v>
      </c>
      <c r="B2890" s="23" t="s">
        <v>1082</v>
      </c>
      <c r="C2890" t="s">
        <v>1083</v>
      </c>
      <c r="D2890" t="s">
        <v>25</v>
      </c>
      <c r="E2890" s="1">
        <v>9.0000000000000002E-6</v>
      </c>
      <c r="F2890" s="6">
        <v>87.94186533480169</v>
      </c>
    </row>
    <row r="2891" spans="1:6" x14ac:dyDescent="0.3">
      <c r="A2891" s="23" t="s">
        <v>187</v>
      </c>
      <c r="B2891" s="23" t="s">
        <v>1082</v>
      </c>
      <c r="C2891" t="s">
        <v>1083</v>
      </c>
      <c r="D2891" t="s">
        <v>25</v>
      </c>
      <c r="E2891" s="1">
        <v>9.0000000000000006E-5</v>
      </c>
      <c r="F2891" s="6">
        <v>68.85421352235889</v>
      </c>
    </row>
    <row r="2892" spans="1:6" x14ac:dyDescent="0.3">
      <c r="A2892" s="23" t="s">
        <v>187</v>
      </c>
      <c r="B2892" s="23" t="s">
        <v>1082</v>
      </c>
      <c r="C2892" t="s">
        <v>1083</v>
      </c>
      <c r="D2892" t="s">
        <v>25</v>
      </c>
      <c r="E2892" s="1">
        <v>9.000000000000001E-10</v>
      </c>
      <c r="F2892" s="6">
        <v>85.865221260415822</v>
      </c>
    </row>
    <row r="2893" spans="1:6" x14ac:dyDescent="0.3">
      <c r="A2893" s="23" t="s">
        <v>187</v>
      </c>
      <c r="B2893" s="23" t="s">
        <v>1082</v>
      </c>
      <c r="C2893" t="s">
        <v>1083</v>
      </c>
      <c r="D2893" t="s">
        <v>25</v>
      </c>
      <c r="E2893" s="1">
        <v>9.0000000000000012E-9</v>
      </c>
      <c r="F2893" s="6">
        <v>86.915298115039235</v>
      </c>
    </row>
    <row r="2894" spans="1:6" x14ac:dyDescent="0.3">
      <c r="A2894" s="23" t="s">
        <v>187</v>
      </c>
      <c r="B2894" s="23" t="s">
        <v>1082</v>
      </c>
      <c r="C2894" t="s">
        <v>1083</v>
      </c>
      <c r="D2894" t="s">
        <v>25</v>
      </c>
      <c r="E2894" s="1">
        <v>8.9999999999999999E-8</v>
      </c>
      <c r="F2894" s="6">
        <v>84.365342609821212</v>
      </c>
    </row>
    <row r="2895" spans="1:6" x14ac:dyDescent="0.3">
      <c r="A2895" s="23" t="s">
        <v>187</v>
      </c>
      <c r="B2895" s="23" t="s">
        <v>1082</v>
      </c>
      <c r="C2895" t="s">
        <v>1083</v>
      </c>
      <c r="D2895" t="s">
        <v>25</v>
      </c>
      <c r="E2895" s="1">
        <v>8.9999999999999996E-7</v>
      </c>
      <c r="F2895" s="6">
        <v>86.50594612086401</v>
      </c>
    </row>
    <row r="2896" spans="1:6" x14ac:dyDescent="0.3">
      <c r="A2896" s="23" t="s">
        <v>187</v>
      </c>
      <c r="B2896" s="23" t="s">
        <v>1082</v>
      </c>
      <c r="C2896" t="s">
        <v>1083</v>
      </c>
      <c r="D2896" t="s">
        <v>25</v>
      </c>
      <c r="E2896" s="1">
        <v>9.0000000000000002E-6</v>
      </c>
      <c r="F2896" s="6">
        <v>84.485074023137287</v>
      </c>
    </row>
    <row r="2897" spans="1:6" x14ac:dyDescent="0.3">
      <c r="A2897" s="23" t="s">
        <v>187</v>
      </c>
      <c r="B2897" s="23" t="s">
        <v>1082</v>
      </c>
      <c r="C2897" t="s">
        <v>1083</v>
      </c>
      <c r="D2897" t="s">
        <v>25</v>
      </c>
      <c r="E2897" s="1">
        <v>9.0000000000000006E-5</v>
      </c>
      <c r="F2897" s="6">
        <v>65.444543321737726</v>
      </c>
    </row>
    <row r="2898" spans="1:6" x14ac:dyDescent="0.3">
      <c r="A2898" s="23" t="s">
        <v>187</v>
      </c>
      <c r="B2898" s="23" t="s">
        <v>1082</v>
      </c>
      <c r="C2898" t="s">
        <v>1083</v>
      </c>
      <c r="D2898" t="s">
        <v>25</v>
      </c>
      <c r="E2898" s="1">
        <v>9.000000000000001E-10</v>
      </c>
      <c r="F2898" s="6">
        <v>97.087522176227083</v>
      </c>
    </row>
    <row r="2899" spans="1:6" x14ac:dyDescent="0.3">
      <c r="A2899" s="23" t="s">
        <v>187</v>
      </c>
      <c r="B2899" s="23" t="s">
        <v>1082</v>
      </c>
      <c r="C2899" t="s">
        <v>1083</v>
      </c>
      <c r="D2899" t="s">
        <v>25</v>
      </c>
      <c r="E2899" s="1">
        <v>9.0000000000000012E-9</v>
      </c>
      <c r="F2899" s="6">
        <v>100.0277202838557</v>
      </c>
    </row>
    <row r="2900" spans="1:6" x14ac:dyDescent="0.3">
      <c r="A2900" s="23" t="s">
        <v>187</v>
      </c>
      <c r="B2900" s="23" t="s">
        <v>1082</v>
      </c>
      <c r="C2900" t="s">
        <v>1083</v>
      </c>
      <c r="D2900" t="s">
        <v>25</v>
      </c>
      <c r="E2900" s="1">
        <v>8.9999999999999999E-8</v>
      </c>
      <c r="F2900" s="6">
        <v>93.596614429331751</v>
      </c>
    </row>
    <row r="2901" spans="1:6" x14ac:dyDescent="0.3">
      <c r="A2901" s="23" t="s">
        <v>187</v>
      </c>
      <c r="B2901" s="23" t="s">
        <v>1082</v>
      </c>
      <c r="C2901" t="s">
        <v>1083</v>
      </c>
      <c r="D2901" t="s">
        <v>25</v>
      </c>
      <c r="E2901" s="1">
        <v>8.9999999999999996E-7</v>
      </c>
      <c r="F2901" s="6">
        <v>91.456608515671206</v>
      </c>
    </row>
    <row r="2902" spans="1:6" x14ac:dyDescent="0.3">
      <c r="A2902" s="23" t="s">
        <v>187</v>
      </c>
      <c r="B2902" s="23" t="s">
        <v>1082</v>
      </c>
      <c r="C2902" t="s">
        <v>1083</v>
      </c>
      <c r="D2902" t="s">
        <v>25</v>
      </c>
      <c r="E2902" s="1">
        <v>9.0000000000000002E-6</v>
      </c>
      <c r="F2902" s="6">
        <v>96.272545830869305</v>
      </c>
    </row>
    <row r="2903" spans="1:6" x14ac:dyDescent="0.3">
      <c r="A2903" s="23" t="s">
        <v>187</v>
      </c>
      <c r="B2903" s="23" t="s">
        <v>1082</v>
      </c>
      <c r="C2903" t="s">
        <v>1083</v>
      </c>
      <c r="D2903" t="s">
        <v>25</v>
      </c>
      <c r="E2903" s="1">
        <v>9.0000000000000006E-5</v>
      </c>
      <c r="F2903" s="6">
        <v>83.763305736250743</v>
      </c>
    </row>
    <row r="2904" spans="1:6" x14ac:dyDescent="0.3">
      <c r="A2904" s="23" t="s">
        <v>187</v>
      </c>
      <c r="B2904" s="23" t="s">
        <v>1082</v>
      </c>
      <c r="C2904" t="s">
        <v>1083</v>
      </c>
      <c r="D2904" t="s">
        <v>0</v>
      </c>
      <c r="E2904" s="1">
        <v>9.000000000000001E-10</v>
      </c>
      <c r="F2904" s="6">
        <v>106.73187257526911</v>
      </c>
    </row>
    <row r="2905" spans="1:6" x14ac:dyDescent="0.3">
      <c r="A2905" s="23" t="s">
        <v>187</v>
      </c>
      <c r="B2905" s="23" t="s">
        <v>1082</v>
      </c>
      <c r="C2905" t="s">
        <v>1083</v>
      </c>
      <c r="D2905" t="s">
        <v>0</v>
      </c>
      <c r="E2905" s="1">
        <v>9.0000000000000012E-9</v>
      </c>
      <c r="F2905" s="6">
        <v>106.40948582044697</v>
      </c>
    </row>
    <row r="2906" spans="1:6" x14ac:dyDescent="0.3">
      <c r="A2906" s="23" t="s">
        <v>187</v>
      </c>
      <c r="B2906" s="23" t="s">
        <v>1082</v>
      </c>
      <c r="C2906" t="s">
        <v>1083</v>
      </c>
      <c r="D2906" t="s">
        <v>0</v>
      </c>
      <c r="E2906" s="1">
        <v>8.9999999999999999E-8</v>
      </c>
      <c r="F2906" s="6">
        <v>111.42014097590295</v>
      </c>
    </row>
    <row r="2907" spans="1:6" x14ac:dyDescent="0.3">
      <c r="A2907" s="23" t="s">
        <v>187</v>
      </c>
      <c r="B2907" s="23" t="s">
        <v>1082</v>
      </c>
      <c r="C2907" t="s">
        <v>1083</v>
      </c>
      <c r="D2907" t="s">
        <v>0</v>
      </c>
      <c r="E2907" s="1">
        <v>8.9999999999999996E-7</v>
      </c>
      <c r="F2907" s="6">
        <v>98.633954428719747</v>
      </c>
    </row>
    <row r="2908" spans="1:6" x14ac:dyDescent="0.3">
      <c r="A2908" s="23" t="s">
        <v>187</v>
      </c>
      <c r="B2908" s="23" t="s">
        <v>1082</v>
      </c>
      <c r="C2908" t="s">
        <v>1083</v>
      </c>
      <c r="D2908" t="s">
        <v>0</v>
      </c>
      <c r="E2908" s="1">
        <v>9.0000000000000002E-6</v>
      </c>
      <c r="F2908" s="6">
        <v>99.2459428446533</v>
      </c>
    </row>
    <row r="2909" spans="1:6" x14ac:dyDescent="0.3">
      <c r="A2909" s="23" t="s">
        <v>187</v>
      </c>
      <c r="B2909" s="23" t="s">
        <v>1082</v>
      </c>
      <c r="C2909" t="s">
        <v>1083</v>
      </c>
      <c r="D2909" t="s">
        <v>0</v>
      </c>
      <c r="E2909" s="1">
        <v>9.0000000000000006E-5</v>
      </c>
      <c r="F2909" s="6">
        <v>49.019179279820776</v>
      </c>
    </row>
    <row r="2910" spans="1:6" x14ac:dyDescent="0.3">
      <c r="A2910" s="23" t="s">
        <v>187</v>
      </c>
      <c r="B2910" s="23" t="s">
        <v>1082</v>
      </c>
      <c r="C2910" t="s">
        <v>1083</v>
      </c>
      <c r="D2910" t="s">
        <v>0</v>
      </c>
      <c r="E2910" s="1">
        <v>9.000000000000001E-10</v>
      </c>
      <c r="F2910" s="6">
        <v>99.572487688727747</v>
      </c>
    </row>
    <row r="2911" spans="1:6" x14ac:dyDescent="0.3">
      <c r="A2911" s="23" t="s">
        <v>187</v>
      </c>
      <c r="B2911" s="23" t="s">
        <v>1082</v>
      </c>
      <c r="C2911" t="s">
        <v>1083</v>
      </c>
      <c r="D2911" t="s">
        <v>0</v>
      </c>
      <c r="E2911" s="1">
        <v>9.0000000000000012E-9</v>
      </c>
      <c r="F2911" s="6">
        <v>111.40754369825207</v>
      </c>
    </row>
    <row r="2912" spans="1:6" x14ac:dyDescent="0.3">
      <c r="A2912" s="23" t="s">
        <v>187</v>
      </c>
      <c r="B2912" s="23" t="s">
        <v>1082</v>
      </c>
      <c r="C2912" t="s">
        <v>1083</v>
      </c>
      <c r="D2912" t="s">
        <v>0</v>
      </c>
      <c r="E2912" s="1">
        <v>8.9999999999999999E-8</v>
      </c>
      <c r="F2912" s="6">
        <v>102.14297310460523</v>
      </c>
    </row>
    <row r="2913" spans="1:6" x14ac:dyDescent="0.3">
      <c r="A2913" s="23" t="s">
        <v>187</v>
      </c>
      <c r="B2913" s="23" t="s">
        <v>1082</v>
      </c>
      <c r="C2913" t="s">
        <v>1083</v>
      </c>
      <c r="D2913" t="s">
        <v>0</v>
      </c>
      <c r="E2913" s="1">
        <v>8.9999999999999996E-7</v>
      </c>
      <c r="F2913" s="6">
        <v>91.817739055143676</v>
      </c>
    </row>
    <row r="2914" spans="1:6" x14ac:dyDescent="0.3">
      <c r="A2914" s="23" t="s">
        <v>187</v>
      </c>
      <c r="B2914" s="23" t="s">
        <v>1082</v>
      </c>
      <c r="C2914" t="s">
        <v>1083</v>
      </c>
      <c r="D2914" t="s">
        <v>0</v>
      </c>
      <c r="E2914" s="1">
        <v>9.0000000000000002E-6</v>
      </c>
      <c r="F2914" s="6">
        <v>95.102548839222905</v>
      </c>
    </row>
    <row r="2915" spans="1:6" x14ac:dyDescent="0.3">
      <c r="A2915" s="23" t="s">
        <v>187</v>
      </c>
      <c r="B2915" s="23" t="s">
        <v>1082</v>
      </c>
      <c r="C2915" t="s">
        <v>1083</v>
      </c>
      <c r="D2915" t="s">
        <v>0</v>
      </c>
      <c r="E2915" s="1">
        <v>9.0000000000000006E-5</v>
      </c>
      <c r="F2915" s="6">
        <v>53.006115049515664</v>
      </c>
    </row>
    <row r="2916" spans="1:6" x14ac:dyDescent="0.3">
      <c r="A2916" s="23" t="s">
        <v>187</v>
      </c>
      <c r="B2916" s="23" t="s">
        <v>1082</v>
      </c>
      <c r="C2916" t="s">
        <v>1083</v>
      </c>
      <c r="D2916" t="s">
        <v>0</v>
      </c>
      <c r="E2916" s="1">
        <v>9.000000000000001E-10</v>
      </c>
      <c r="F2916" s="6">
        <v>95.406567630961689</v>
      </c>
    </row>
    <row r="2917" spans="1:6" x14ac:dyDescent="0.3">
      <c r="A2917" s="23" t="s">
        <v>187</v>
      </c>
      <c r="B2917" s="23" t="s">
        <v>1082</v>
      </c>
      <c r="C2917" t="s">
        <v>1083</v>
      </c>
      <c r="D2917" t="s">
        <v>0</v>
      </c>
      <c r="E2917" s="1">
        <v>9.0000000000000012E-9</v>
      </c>
      <c r="F2917" s="6">
        <v>101.08971853010163</v>
      </c>
    </row>
    <row r="2918" spans="1:6" x14ac:dyDescent="0.3">
      <c r="A2918" s="23" t="s">
        <v>187</v>
      </c>
      <c r="B2918" s="23" t="s">
        <v>1082</v>
      </c>
      <c r="C2918" t="s">
        <v>1083</v>
      </c>
      <c r="D2918" t="s">
        <v>0</v>
      </c>
      <c r="E2918" s="1">
        <v>8.9999999999999999E-8</v>
      </c>
      <c r="F2918" s="6">
        <v>97.327013291634088</v>
      </c>
    </row>
    <row r="2919" spans="1:6" x14ac:dyDescent="0.3">
      <c r="A2919" s="23" t="s">
        <v>187</v>
      </c>
      <c r="B2919" s="23" t="s">
        <v>1082</v>
      </c>
      <c r="C2919" t="s">
        <v>1083</v>
      </c>
      <c r="D2919" t="s">
        <v>0</v>
      </c>
      <c r="E2919" s="1">
        <v>8.9999999999999996E-7</v>
      </c>
      <c r="F2919" s="6">
        <v>84.572908522283029</v>
      </c>
    </row>
    <row r="2920" spans="1:6" x14ac:dyDescent="0.3">
      <c r="A2920" s="23" t="s">
        <v>187</v>
      </c>
      <c r="B2920" s="23" t="s">
        <v>1082</v>
      </c>
      <c r="C2920" t="s">
        <v>1083</v>
      </c>
      <c r="D2920" t="s">
        <v>0</v>
      </c>
      <c r="E2920" s="1">
        <v>9.0000000000000002E-6</v>
      </c>
      <c r="F2920" s="6">
        <v>84.186864738076622</v>
      </c>
    </row>
    <row r="2921" spans="1:6" x14ac:dyDescent="0.3">
      <c r="A2921" s="23" t="s">
        <v>187</v>
      </c>
      <c r="B2921" s="23" t="s">
        <v>1082</v>
      </c>
      <c r="C2921" t="s">
        <v>1083</v>
      </c>
      <c r="D2921" t="s">
        <v>0</v>
      </c>
      <c r="E2921" s="1">
        <v>9.0000000000000006E-5</v>
      </c>
      <c r="F2921" s="6">
        <v>67.552775605942145</v>
      </c>
    </row>
    <row r="2922" spans="1:6" x14ac:dyDescent="0.3">
      <c r="A2922" s="23" t="s">
        <v>521</v>
      </c>
      <c r="B2922" s="23" t="s">
        <v>2195</v>
      </c>
      <c r="C2922" t="s">
        <v>2196</v>
      </c>
      <c r="D2922" t="e">
        <v>#N/A</v>
      </c>
      <c r="E2922" s="1" t="e">
        <v>#N/A</v>
      </c>
      <c r="F2922" s="6" t="e">
        <v>#N/A</v>
      </c>
    </row>
    <row r="2923" spans="1:6" x14ac:dyDescent="0.3">
      <c r="A2923" s="23" t="s">
        <v>361</v>
      </c>
      <c r="B2923" s="23" t="s">
        <v>2197</v>
      </c>
      <c r="C2923" t="s">
        <v>2198</v>
      </c>
      <c r="D2923" t="e">
        <v>#N/A</v>
      </c>
      <c r="E2923" s="1" t="e">
        <v>#N/A</v>
      </c>
      <c r="F2923" s="6" t="e">
        <v>#N/A</v>
      </c>
    </row>
    <row r="2924" spans="1:6" x14ac:dyDescent="0.3">
      <c r="A2924" s="23" t="s">
        <v>510</v>
      </c>
      <c r="B2924" s="23" t="s">
        <v>2199</v>
      </c>
      <c r="C2924" t="s">
        <v>2200</v>
      </c>
      <c r="D2924" t="e">
        <v>#N/A</v>
      </c>
      <c r="E2924" s="1" t="e">
        <v>#N/A</v>
      </c>
      <c r="F2924" s="6" t="e">
        <v>#N/A</v>
      </c>
    </row>
    <row r="2925" spans="1:6" x14ac:dyDescent="0.3">
      <c r="A2925" s="23" t="s">
        <v>451</v>
      </c>
      <c r="B2925" s="23" t="s">
        <v>2201</v>
      </c>
      <c r="C2925" t="s">
        <v>2202</v>
      </c>
      <c r="D2925" t="e">
        <v>#N/A</v>
      </c>
      <c r="E2925" s="1" t="e">
        <v>#N/A</v>
      </c>
      <c r="F2925" s="6" t="e">
        <v>#N/A</v>
      </c>
    </row>
    <row r="2926" spans="1:6" x14ac:dyDescent="0.3">
      <c r="A2926" s="23" t="s">
        <v>333</v>
      </c>
      <c r="B2926" s="23" t="s">
        <v>2203</v>
      </c>
      <c r="C2926" t="s">
        <v>2204</v>
      </c>
      <c r="D2926" t="e">
        <v>#N/A</v>
      </c>
      <c r="E2926" s="1" t="e">
        <v>#N/A</v>
      </c>
      <c r="F2926" s="6" t="e">
        <v>#N/A</v>
      </c>
    </row>
    <row r="2927" spans="1:6" x14ac:dyDescent="0.3">
      <c r="A2927" s="23" t="s">
        <v>503</v>
      </c>
      <c r="B2927" s="23" t="s">
        <v>2205</v>
      </c>
      <c r="C2927" t="s">
        <v>2206</v>
      </c>
      <c r="D2927" t="e">
        <v>#N/A</v>
      </c>
      <c r="E2927" s="1" t="e">
        <v>#N/A</v>
      </c>
      <c r="F2927" s="6" t="e">
        <v>#N/A</v>
      </c>
    </row>
    <row r="2928" spans="1:6" x14ac:dyDescent="0.3">
      <c r="A2928" s="23" t="s">
        <v>490</v>
      </c>
      <c r="B2928" s="23" t="s">
        <v>2207</v>
      </c>
      <c r="C2928" t="s">
        <v>2208</v>
      </c>
      <c r="D2928" t="e">
        <v>#N/A</v>
      </c>
      <c r="E2928" s="1" t="e">
        <v>#N/A</v>
      </c>
      <c r="F2928" s="6" t="e">
        <v>#N/A</v>
      </c>
    </row>
    <row r="2929" spans="1:6" x14ac:dyDescent="0.3">
      <c r="A2929" s="23" t="s">
        <v>331</v>
      </c>
      <c r="B2929" s="23" t="s">
        <v>2209</v>
      </c>
      <c r="C2929" t="s">
        <v>2210</v>
      </c>
      <c r="D2929" t="e">
        <v>#N/A</v>
      </c>
      <c r="E2929" s="1" t="e">
        <v>#N/A</v>
      </c>
      <c r="F2929" s="6" t="e">
        <v>#N/A</v>
      </c>
    </row>
    <row r="2930" spans="1:6" x14ac:dyDescent="0.3">
      <c r="A2930" s="23" t="s">
        <v>369</v>
      </c>
      <c r="B2930" s="23" t="s">
        <v>2211</v>
      </c>
      <c r="C2930" t="s">
        <v>2212</v>
      </c>
      <c r="D2930" t="e">
        <v>#N/A</v>
      </c>
      <c r="E2930" s="1" t="e">
        <v>#N/A</v>
      </c>
      <c r="F2930" s="6" t="e">
        <v>#N/A</v>
      </c>
    </row>
    <row r="2931" spans="1:6" x14ac:dyDescent="0.3">
      <c r="A2931" s="23" t="s">
        <v>379</v>
      </c>
      <c r="B2931" s="23" t="s">
        <v>2213</v>
      </c>
      <c r="C2931" t="s">
        <v>2214</v>
      </c>
      <c r="D2931" t="e">
        <v>#N/A</v>
      </c>
      <c r="E2931" s="1" t="e">
        <v>#N/A</v>
      </c>
      <c r="F2931" s="6" t="e">
        <v>#N/A</v>
      </c>
    </row>
    <row r="2932" spans="1:6" x14ac:dyDescent="0.3">
      <c r="A2932" s="23" t="s">
        <v>564</v>
      </c>
      <c r="B2932" s="23" t="s">
        <v>2215</v>
      </c>
      <c r="C2932" t="s">
        <v>2216</v>
      </c>
      <c r="D2932" t="e">
        <v>#N/A</v>
      </c>
      <c r="E2932" s="1" t="e">
        <v>#N/A</v>
      </c>
      <c r="F2932" s="6" t="e">
        <v>#N/A</v>
      </c>
    </row>
    <row r="2933" spans="1:6" x14ac:dyDescent="0.3">
      <c r="A2933" s="23" t="s">
        <v>494</v>
      </c>
      <c r="B2933" s="23" t="s">
        <v>2217</v>
      </c>
      <c r="C2933" t="s">
        <v>2218</v>
      </c>
      <c r="D2933" t="e">
        <v>#N/A</v>
      </c>
      <c r="E2933" s="1" t="e">
        <v>#N/A</v>
      </c>
      <c r="F2933" s="6" t="e">
        <v>#N/A</v>
      </c>
    </row>
    <row r="2934" spans="1:6" x14ac:dyDescent="0.3">
      <c r="A2934" s="23" t="s">
        <v>726</v>
      </c>
      <c r="B2934" s="23" t="s">
        <v>2219</v>
      </c>
      <c r="C2934" t="s">
        <v>2220</v>
      </c>
      <c r="D2934" t="e">
        <v>#N/A</v>
      </c>
      <c r="E2934" s="1" t="e">
        <v>#N/A</v>
      </c>
      <c r="F2934" s="6" t="e">
        <v>#N/A</v>
      </c>
    </row>
    <row r="2935" spans="1:6" x14ac:dyDescent="0.3">
      <c r="A2935" s="23" t="s">
        <v>95</v>
      </c>
      <c r="B2935" s="23" t="s">
        <v>13</v>
      </c>
      <c r="C2935" t="s">
        <v>57</v>
      </c>
      <c r="D2935" t="s">
        <v>25</v>
      </c>
      <c r="E2935" s="1">
        <v>8.0000000000000013E-10</v>
      </c>
      <c r="F2935" s="6">
        <v>92.19952960286976</v>
      </c>
    </row>
    <row r="2936" spans="1:6" x14ac:dyDescent="0.3">
      <c r="A2936" s="23" t="s">
        <v>95</v>
      </c>
      <c r="B2936" s="23" t="s">
        <v>13</v>
      </c>
      <c r="C2936" t="s">
        <v>57</v>
      </c>
      <c r="D2936" t="s">
        <v>25</v>
      </c>
      <c r="E2936" s="1">
        <v>8.0000000000000005E-9</v>
      </c>
      <c r="F2936" s="6">
        <v>96.282509010304736</v>
      </c>
    </row>
    <row r="2937" spans="1:6" x14ac:dyDescent="0.3">
      <c r="A2937" s="23" t="s">
        <v>95</v>
      </c>
      <c r="B2937" s="23" t="s">
        <v>13</v>
      </c>
      <c r="C2937" t="s">
        <v>57</v>
      </c>
      <c r="D2937" t="s">
        <v>25</v>
      </c>
      <c r="E2937" s="1">
        <v>8.0000000000000002E-8</v>
      </c>
      <c r="F2937" s="6">
        <v>89.866156787762904</v>
      </c>
    </row>
    <row r="2938" spans="1:6" x14ac:dyDescent="0.3">
      <c r="A2938" s="23" t="s">
        <v>95</v>
      </c>
      <c r="B2938" s="23" t="s">
        <v>13</v>
      </c>
      <c r="C2938" t="s">
        <v>57</v>
      </c>
      <c r="D2938" t="s">
        <v>25</v>
      </c>
      <c r="E2938" s="1">
        <v>7.9999999999999996E-7</v>
      </c>
      <c r="F2938" s="6">
        <v>95.414474018172896</v>
      </c>
    </row>
    <row r="2939" spans="1:6" x14ac:dyDescent="0.3">
      <c r="A2939" s="23" t="s">
        <v>95</v>
      </c>
      <c r="B2939" s="23" t="s">
        <v>13</v>
      </c>
      <c r="C2939" t="s">
        <v>57</v>
      </c>
      <c r="D2939" t="s">
        <v>25</v>
      </c>
      <c r="E2939" s="1">
        <v>8.0000000000000013E-6</v>
      </c>
      <c r="F2939" s="6">
        <v>85.839015888593721</v>
      </c>
    </row>
    <row r="2940" spans="1:6" x14ac:dyDescent="0.3">
      <c r="A2940" s="23" t="s">
        <v>95</v>
      </c>
      <c r="B2940" s="23" t="s">
        <v>13</v>
      </c>
      <c r="C2940" t="s">
        <v>57</v>
      </c>
      <c r="D2940" t="s">
        <v>25</v>
      </c>
      <c r="E2940" s="1">
        <v>8.0000000000000007E-5</v>
      </c>
      <c r="F2940" s="6">
        <v>81.673124756764068</v>
      </c>
    </row>
    <row r="2941" spans="1:6" x14ac:dyDescent="0.3">
      <c r="A2941" s="23" t="s">
        <v>95</v>
      </c>
      <c r="B2941" s="23" t="s">
        <v>13</v>
      </c>
      <c r="C2941" t="s">
        <v>57</v>
      </c>
      <c r="D2941" t="s">
        <v>25</v>
      </c>
      <c r="E2941" s="1">
        <v>8.0000000000000013E-10</v>
      </c>
      <c r="F2941" s="6">
        <v>92.807126067054313</v>
      </c>
    </row>
    <row r="2942" spans="1:6" x14ac:dyDescent="0.3">
      <c r="A2942" s="23" t="s">
        <v>95</v>
      </c>
      <c r="B2942" s="23" t="s">
        <v>13</v>
      </c>
      <c r="C2942" t="s">
        <v>57</v>
      </c>
      <c r="D2942" t="s">
        <v>25</v>
      </c>
      <c r="E2942" s="1">
        <v>8.0000000000000005E-9</v>
      </c>
      <c r="F2942" s="6">
        <v>92.209988040743951</v>
      </c>
    </row>
    <row r="2943" spans="1:6" x14ac:dyDescent="0.3">
      <c r="A2943" s="23" t="s">
        <v>95</v>
      </c>
      <c r="B2943" s="23" t="s">
        <v>13</v>
      </c>
      <c r="C2943" t="s">
        <v>57</v>
      </c>
      <c r="D2943" t="s">
        <v>25</v>
      </c>
      <c r="E2943" s="1">
        <v>8.0000000000000002E-8</v>
      </c>
      <c r="F2943" s="6">
        <v>90.984370489504727</v>
      </c>
    </row>
    <row r="2944" spans="1:6" x14ac:dyDescent="0.3">
      <c r="A2944" s="23" t="s">
        <v>95</v>
      </c>
      <c r="B2944" s="23" t="s">
        <v>13</v>
      </c>
      <c r="C2944" t="s">
        <v>57</v>
      </c>
      <c r="D2944" t="s">
        <v>25</v>
      </c>
      <c r="E2944" s="1">
        <v>7.9999999999999996E-7</v>
      </c>
      <c r="F2944" s="6">
        <v>88.392923419522461</v>
      </c>
    </row>
    <row r="2945" spans="1:6" x14ac:dyDescent="0.3">
      <c r="A2945" s="23" t="s">
        <v>95</v>
      </c>
      <c r="B2945" s="23" t="s">
        <v>13</v>
      </c>
      <c r="C2945" t="s">
        <v>57</v>
      </c>
      <c r="D2945" t="s">
        <v>25</v>
      </c>
      <c r="E2945" s="1">
        <v>8.0000000000000013E-6</v>
      </c>
      <c r="F2945" s="6">
        <v>91.007464225328874</v>
      </c>
    </row>
    <row r="2946" spans="1:6" x14ac:dyDescent="0.3">
      <c r="A2946" s="23" t="s">
        <v>95</v>
      </c>
      <c r="B2946" s="23" t="s">
        <v>13</v>
      </c>
      <c r="C2946" t="s">
        <v>57</v>
      </c>
      <c r="D2946" t="s">
        <v>25</v>
      </c>
      <c r="E2946" s="1">
        <v>8.0000000000000007E-5</v>
      </c>
      <c r="F2946" s="6">
        <v>74.803909439564521</v>
      </c>
    </row>
    <row r="2947" spans="1:6" x14ac:dyDescent="0.3">
      <c r="A2947" s="23" t="s">
        <v>95</v>
      </c>
      <c r="B2947" s="23" t="s">
        <v>13</v>
      </c>
      <c r="C2947" t="s">
        <v>57</v>
      </c>
      <c r="D2947" t="s">
        <v>25</v>
      </c>
      <c r="E2947" s="1">
        <v>8.0000000000000013E-10</v>
      </c>
      <c r="F2947" s="6">
        <v>87.887845278304724</v>
      </c>
    </row>
    <row r="2948" spans="1:6" x14ac:dyDescent="0.3">
      <c r="A2948" s="23" t="s">
        <v>95</v>
      </c>
      <c r="B2948" s="23" t="s">
        <v>13</v>
      </c>
      <c r="C2948" t="s">
        <v>57</v>
      </c>
      <c r="D2948" t="s">
        <v>25</v>
      </c>
      <c r="E2948" s="1">
        <v>8.0000000000000005E-9</v>
      </c>
      <c r="F2948" s="6">
        <v>93.967519548419929</v>
      </c>
    </row>
    <row r="2949" spans="1:6" x14ac:dyDescent="0.3">
      <c r="A2949" s="23" t="s">
        <v>95</v>
      </c>
      <c r="B2949" s="23" t="s">
        <v>13</v>
      </c>
      <c r="C2949" t="s">
        <v>57</v>
      </c>
      <c r="D2949" t="s">
        <v>25</v>
      </c>
      <c r="E2949" s="1">
        <v>8.0000000000000002E-8</v>
      </c>
      <c r="F2949" s="6">
        <v>85.807615786794983</v>
      </c>
    </row>
    <row r="2950" spans="1:6" x14ac:dyDescent="0.3">
      <c r="A2950" s="23" t="s">
        <v>95</v>
      </c>
      <c r="B2950" s="23" t="s">
        <v>13</v>
      </c>
      <c r="C2950" t="s">
        <v>57</v>
      </c>
      <c r="D2950" t="s">
        <v>25</v>
      </c>
      <c r="E2950" s="1">
        <v>7.9999999999999996E-7</v>
      </c>
      <c r="F2950" s="6">
        <v>75.37500578355619</v>
      </c>
    </row>
    <row r="2951" spans="1:6" x14ac:dyDescent="0.3">
      <c r="A2951" s="23" t="s">
        <v>95</v>
      </c>
      <c r="B2951" s="23" t="s">
        <v>13</v>
      </c>
      <c r="C2951" t="s">
        <v>57</v>
      </c>
      <c r="D2951" t="s">
        <v>25</v>
      </c>
      <c r="E2951" s="1">
        <v>8.0000000000000013E-6</v>
      </c>
      <c r="F2951" s="6">
        <v>81.552769166705218</v>
      </c>
    </row>
    <row r="2952" spans="1:6" x14ac:dyDescent="0.3">
      <c r="A2952" s="23" t="s">
        <v>95</v>
      </c>
      <c r="B2952" s="23" t="s">
        <v>13</v>
      </c>
      <c r="C2952" t="s">
        <v>57</v>
      </c>
      <c r="D2952" t="s">
        <v>25</v>
      </c>
      <c r="E2952" s="1">
        <v>8.0000000000000007E-5</v>
      </c>
      <c r="F2952" s="6">
        <v>74.514412622033035</v>
      </c>
    </row>
    <row r="2953" spans="1:6" x14ac:dyDescent="0.3">
      <c r="A2953" s="23" t="s">
        <v>95</v>
      </c>
      <c r="B2953" s="23" t="s">
        <v>13</v>
      </c>
      <c r="C2953" t="s">
        <v>57</v>
      </c>
      <c r="D2953" t="s">
        <v>0</v>
      </c>
      <c r="E2953" s="1">
        <v>8.0000000000000013E-10</v>
      </c>
      <c r="F2953" s="6">
        <v>94.926582811430976</v>
      </c>
    </row>
    <row r="2954" spans="1:6" x14ac:dyDescent="0.3">
      <c r="A2954" s="23" t="s">
        <v>95</v>
      </c>
      <c r="B2954" s="23" t="s">
        <v>13</v>
      </c>
      <c r="C2954" t="s">
        <v>57</v>
      </c>
      <c r="D2954" t="s">
        <v>0</v>
      </c>
      <c r="E2954" s="1">
        <v>8.0000000000000005E-9</v>
      </c>
      <c r="F2954" s="6">
        <v>94.768696384400826</v>
      </c>
    </row>
    <row r="2955" spans="1:6" x14ac:dyDescent="0.3">
      <c r="A2955" s="23" t="s">
        <v>95</v>
      </c>
      <c r="B2955" s="23" t="s">
        <v>13</v>
      </c>
      <c r="C2955" t="s">
        <v>57</v>
      </c>
      <c r="D2955" t="s">
        <v>0</v>
      </c>
      <c r="E2955" s="1">
        <v>8.0000000000000002E-8</v>
      </c>
      <c r="F2955" s="6">
        <v>93.710857323298768</v>
      </c>
    </row>
    <row r="2956" spans="1:6" x14ac:dyDescent="0.3">
      <c r="A2956" s="23" t="s">
        <v>95</v>
      </c>
      <c r="B2956" s="23" t="s">
        <v>13</v>
      </c>
      <c r="C2956" t="s">
        <v>57</v>
      </c>
      <c r="D2956" t="s">
        <v>0</v>
      </c>
      <c r="E2956" s="1">
        <v>7.9999999999999996E-7</v>
      </c>
      <c r="F2956" s="6">
        <v>81.185200778906378</v>
      </c>
    </row>
    <row r="2957" spans="1:6" x14ac:dyDescent="0.3">
      <c r="A2957" s="23" t="s">
        <v>95</v>
      </c>
      <c r="B2957" s="23" t="s">
        <v>13</v>
      </c>
      <c r="C2957" t="s">
        <v>57</v>
      </c>
      <c r="D2957" t="s">
        <v>0</v>
      </c>
      <c r="E2957" s="1">
        <v>8.0000000000000013E-6</v>
      </c>
      <c r="F2957" s="6">
        <v>76.817009631072054</v>
      </c>
    </row>
    <row r="2958" spans="1:6" x14ac:dyDescent="0.3">
      <c r="A2958" s="23" t="s">
        <v>95</v>
      </c>
      <c r="B2958" s="23" t="s">
        <v>13</v>
      </c>
      <c r="C2958" t="s">
        <v>57</v>
      </c>
      <c r="D2958" t="s">
        <v>0</v>
      </c>
      <c r="E2958" s="1">
        <v>8.0000000000000007E-5</v>
      </c>
      <c r="F2958" s="6">
        <v>32.593021419925265</v>
      </c>
    </row>
    <row r="2959" spans="1:6" x14ac:dyDescent="0.3">
      <c r="A2959" s="23" t="s">
        <v>95</v>
      </c>
      <c r="B2959" s="23" t="s">
        <v>13</v>
      </c>
      <c r="C2959" t="s">
        <v>57</v>
      </c>
      <c r="D2959" t="s">
        <v>0</v>
      </c>
      <c r="E2959" s="1">
        <v>8.0000000000000013E-10</v>
      </c>
      <c r="F2959" s="6">
        <v>92.362422351749998</v>
      </c>
    </row>
    <row r="2960" spans="1:6" x14ac:dyDescent="0.3">
      <c r="A2960" s="23" t="s">
        <v>95</v>
      </c>
      <c r="B2960" s="23" t="s">
        <v>13</v>
      </c>
      <c r="C2960" t="s">
        <v>57</v>
      </c>
      <c r="D2960" t="s">
        <v>0</v>
      </c>
      <c r="E2960" s="1">
        <v>8.0000000000000005E-9</v>
      </c>
      <c r="F2960" s="6">
        <v>94.562570122868948</v>
      </c>
    </row>
    <row r="2961" spans="1:6" x14ac:dyDescent="0.3">
      <c r="A2961" s="23" t="s">
        <v>95</v>
      </c>
      <c r="B2961" s="23" t="s">
        <v>13</v>
      </c>
      <c r="C2961" t="s">
        <v>57</v>
      </c>
      <c r="D2961" t="s">
        <v>0</v>
      </c>
      <c r="E2961" s="1">
        <v>8.0000000000000002E-8</v>
      </c>
      <c r="F2961" s="6">
        <v>98.453876255370389</v>
      </c>
    </row>
    <row r="2962" spans="1:6" x14ac:dyDescent="0.3">
      <c r="A2962" s="23" t="s">
        <v>95</v>
      </c>
      <c r="B2962" s="23" t="s">
        <v>13</v>
      </c>
      <c r="C2962" t="s">
        <v>57</v>
      </c>
      <c r="D2962" t="s">
        <v>0</v>
      </c>
      <c r="E2962" s="1">
        <v>7.9999999999999996E-7</v>
      </c>
      <c r="F2962" s="6">
        <v>87.163068166269881</v>
      </c>
    </row>
    <row r="2963" spans="1:6" x14ac:dyDescent="0.3">
      <c r="A2963" s="23" t="s">
        <v>95</v>
      </c>
      <c r="B2963" s="23" t="s">
        <v>13</v>
      </c>
      <c r="C2963" t="s">
        <v>57</v>
      </c>
      <c r="D2963" t="s">
        <v>0</v>
      </c>
      <c r="E2963" s="1">
        <v>8.0000000000000013E-6</v>
      </c>
      <c r="F2963" s="6">
        <v>72.473524341187101</v>
      </c>
    </row>
    <row r="2964" spans="1:6" x14ac:dyDescent="0.3">
      <c r="A2964" s="23" t="s">
        <v>95</v>
      </c>
      <c r="B2964" s="23" t="s">
        <v>13</v>
      </c>
      <c r="C2964" t="s">
        <v>57</v>
      </c>
      <c r="D2964" t="s">
        <v>0</v>
      </c>
      <c r="E2964" s="1">
        <v>8.0000000000000007E-5</v>
      </c>
      <c r="F2964" s="6">
        <v>31.376734258271078</v>
      </c>
    </row>
    <row r="2965" spans="1:6" x14ac:dyDescent="0.3">
      <c r="A2965" s="23" t="s">
        <v>95</v>
      </c>
      <c r="B2965" s="23" t="s">
        <v>13</v>
      </c>
      <c r="C2965" t="s">
        <v>57</v>
      </c>
      <c r="D2965" t="s">
        <v>0</v>
      </c>
      <c r="E2965" s="1">
        <v>8.0000000000000013E-10</v>
      </c>
      <c r="F2965" s="6">
        <v>92.097719373905989</v>
      </c>
    </row>
    <row r="2966" spans="1:6" x14ac:dyDescent="0.3">
      <c r="A2966" s="23" t="s">
        <v>95</v>
      </c>
      <c r="B2966" s="23" t="s">
        <v>13</v>
      </c>
      <c r="C2966" t="s">
        <v>57</v>
      </c>
      <c r="D2966" t="s">
        <v>0</v>
      </c>
      <c r="E2966" s="1">
        <v>8.0000000000000005E-9</v>
      </c>
      <c r="F2966" s="6">
        <v>95.502169004794638</v>
      </c>
    </row>
    <row r="2967" spans="1:6" x14ac:dyDescent="0.3">
      <c r="A2967" s="23" t="s">
        <v>95</v>
      </c>
      <c r="B2967" s="23" t="s">
        <v>13</v>
      </c>
      <c r="C2967" t="s">
        <v>57</v>
      </c>
      <c r="D2967" t="s">
        <v>0</v>
      </c>
      <c r="E2967" s="1">
        <v>8.0000000000000002E-8</v>
      </c>
      <c r="F2967" s="6">
        <v>94.878104467388823</v>
      </c>
    </row>
    <row r="2968" spans="1:6" x14ac:dyDescent="0.3">
      <c r="A2968" s="23" t="s">
        <v>95</v>
      </c>
      <c r="B2968" s="23" t="s">
        <v>13</v>
      </c>
      <c r="C2968" t="s">
        <v>57</v>
      </c>
      <c r="D2968" t="s">
        <v>0</v>
      </c>
      <c r="E2968" s="1">
        <v>7.9999999999999996E-7</v>
      </c>
      <c r="F2968" s="6">
        <v>81.493695933433116</v>
      </c>
    </row>
    <row r="2969" spans="1:6" x14ac:dyDescent="0.3">
      <c r="A2969" s="23" t="s">
        <v>95</v>
      </c>
      <c r="B2969" s="23" t="s">
        <v>13</v>
      </c>
      <c r="C2969" t="s">
        <v>57</v>
      </c>
      <c r="D2969" t="s">
        <v>0</v>
      </c>
      <c r="E2969" s="1">
        <v>8.0000000000000013E-6</v>
      </c>
      <c r="F2969" s="6">
        <v>66.450188995154619</v>
      </c>
    </row>
    <row r="2970" spans="1:6" x14ac:dyDescent="0.3">
      <c r="A2970" s="23" t="s">
        <v>95</v>
      </c>
      <c r="B2970" s="23" t="s">
        <v>13</v>
      </c>
      <c r="C2970" t="s">
        <v>57</v>
      </c>
      <c r="D2970" t="s">
        <v>0</v>
      </c>
      <c r="E2970" s="1">
        <v>8.0000000000000007E-5</v>
      </c>
      <c r="F2970" s="6">
        <v>31.634490981506382</v>
      </c>
    </row>
    <row r="2971" spans="1:6" x14ac:dyDescent="0.3">
      <c r="A2971" s="23" t="s">
        <v>572</v>
      </c>
      <c r="B2971" s="23" t="s">
        <v>2221</v>
      </c>
      <c r="C2971" t="s">
        <v>2222</v>
      </c>
      <c r="D2971" t="e">
        <v>#N/A</v>
      </c>
      <c r="E2971" s="1" t="e">
        <v>#N/A</v>
      </c>
      <c r="F2971" s="6" t="e">
        <v>#N/A</v>
      </c>
    </row>
    <row r="2972" spans="1:6" x14ac:dyDescent="0.3">
      <c r="A2972" s="23" t="s">
        <v>675</v>
      </c>
      <c r="B2972" s="23" t="s">
        <v>2223</v>
      </c>
      <c r="C2972" t="s">
        <v>2224</v>
      </c>
      <c r="D2972" t="e">
        <v>#N/A</v>
      </c>
      <c r="E2972" s="1" t="e">
        <v>#N/A</v>
      </c>
      <c r="F2972" s="6" t="e">
        <v>#N/A</v>
      </c>
    </row>
    <row r="2973" spans="1:6" x14ac:dyDescent="0.3">
      <c r="A2973" s="23" t="s">
        <v>224</v>
      </c>
      <c r="B2973" s="23" t="s">
        <v>1321</v>
      </c>
      <c r="C2973" t="s">
        <v>1322</v>
      </c>
      <c r="D2973" t="s">
        <v>25</v>
      </c>
      <c r="E2973" s="1">
        <v>1.0000000000000001E-9</v>
      </c>
      <c r="F2973" s="6">
        <v>83.378573312031762</v>
      </c>
    </row>
    <row r="2974" spans="1:6" x14ac:dyDescent="0.3">
      <c r="A2974" s="23" t="s">
        <v>224</v>
      </c>
      <c r="B2974" s="23" t="s">
        <v>1321</v>
      </c>
      <c r="C2974" t="s">
        <v>1322</v>
      </c>
      <c r="D2974" t="s">
        <v>25</v>
      </c>
      <c r="E2974" s="1">
        <v>1E-8</v>
      </c>
      <c r="F2974" s="6">
        <v>86.437312900373811</v>
      </c>
    </row>
    <row r="2975" spans="1:6" x14ac:dyDescent="0.3">
      <c r="A2975" s="23" t="s">
        <v>224</v>
      </c>
      <c r="B2975" s="23" t="s">
        <v>1321</v>
      </c>
      <c r="C2975" t="s">
        <v>1322</v>
      </c>
      <c r="D2975" t="s">
        <v>25</v>
      </c>
      <c r="E2975" s="1">
        <v>9.9999999999999995E-8</v>
      </c>
      <c r="F2975" s="6">
        <v>83.324285337593651</v>
      </c>
    </row>
    <row r="2976" spans="1:6" x14ac:dyDescent="0.3">
      <c r="A2976" s="23" t="s">
        <v>224</v>
      </c>
      <c r="B2976" s="23" t="s">
        <v>1321</v>
      </c>
      <c r="C2976" t="s">
        <v>1322</v>
      </c>
      <c r="D2976" t="s">
        <v>25</v>
      </c>
      <c r="E2976" s="1">
        <v>9.9999999999999995E-7</v>
      </c>
      <c r="F2976" s="6">
        <v>82.049293480789814</v>
      </c>
    </row>
    <row r="2977" spans="1:6" x14ac:dyDescent="0.3">
      <c r="A2977" s="23" t="s">
        <v>224</v>
      </c>
      <c r="B2977" s="23" t="s">
        <v>1321</v>
      </c>
      <c r="C2977" t="s">
        <v>1322</v>
      </c>
      <c r="D2977" t="s">
        <v>25</v>
      </c>
      <c r="E2977" s="1">
        <v>1.0000000000000001E-5</v>
      </c>
      <c r="F2977" s="6">
        <v>80.282607684075018</v>
      </c>
    </row>
    <row r="2978" spans="1:6" x14ac:dyDescent="0.3">
      <c r="A2978" s="23" t="s">
        <v>224</v>
      </c>
      <c r="B2978" s="23" t="s">
        <v>1321</v>
      </c>
      <c r="C2978" t="s">
        <v>1322</v>
      </c>
      <c r="D2978" t="s">
        <v>25</v>
      </c>
      <c r="E2978" s="1">
        <v>1E-4</v>
      </c>
      <c r="F2978" s="6">
        <v>38.324207783344448</v>
      </c>
    </row>
    <row r="2979" spans="1:6" x14ac:dyDescent="0.3">
      <c r="A2979" s="23" t="s">
        <v>224</v>
      </c>
      <c r="B2979" s="23" t="s">
        <v>1321</v>
      </c>
      <c r="C2979" t="s">
        <v>1322</v>
      </c>
      <c r="D2979" t="s">
        <v>25</v>
      </c>
      <c r="E2979" s="1">
        <v>1.0000000000000001E-9</v>
      </c>
      <c r="F2979" s="6">
        <v>86.546395922659983</v>
      </c>
    </row>
    <row r="2980" spans="1:6" x14ac:dyDescent="0.3">
      <c r="A2980" s="23" t="s">
        <v>224</v>
      </c>
      <c r="B2980" s="23" t="s">
        <v>1321</v>
      </c>
      <c r="C2980" t="s">
        <v>1322</v>
      </c>
      <c r="D2980" t="s">
        <v>25</v>
      </c>
      <c r="E2980" s="1">
        <v>1E-8</v>
      </c>
      <c r="F2980" s="6">
        <v>94.532804789256531</v>
      </c>
    </row>
    <row r="2981" spans="1:6" x14ac:dyDescent="0.3">
      <c r="A2981" s="23" t="s">
        <v>224</v>
      </c>
      <c r="B2981" s="23" t="s">
        <v>1321</v>
      </c>
      <c r="C2981" t="s">
        <v>1322</v>
      </c>
      <c r="D2981" t="s">
        <v>25</v>
      </c>
      <c r="E2981" s="1">
        <v>9.9999999999999995E-8</v>
      </c>
      <c r="F2981" s="6">
        <v>89.188576975972822</v>
      </c>
    </row>
    <row r="2982" spans="1:6" x14ac:dyDescent="0.3">
      <c r="A2982" s="23" t="s">
        <v>224</v>
      </c>
      <c r="B2982" s="23" t="s">
        <v>1321</v>
      </c>
      <c r="C2982" t="s">
        <v>1322</v>
      </c>
      <c r="D2982" t="s">
        <v>25</v>
      </c>
      <c r="E2982" s="1">
        <v>9.9999999999999995E-7</v>
      </c>
      <c r="F2982" s="6">
        <v>88.208073780438482</v>
      </c>
    </row>
    <row r="2983" spans="1:6" x14ac:dyDescent="0.3">
      <c r="A2983" s="23" t="s">
        <v>224</v>
      </c>
      <c r="B2983" s="23" t="s">
        <v>1321</v>
      </c>
      <c r="C2983" t="s">
        <v>1322</v>
      </c>
      <c r="D2983" t="s">
        <v>25</v>
      </c>
      <c r="E2983" s="1">
        <v>1.0000000000000001E-5</v>
      </c>
      <c r="F2983" s="6">
        <v>88.873068521964242</v>
      </c>
    </row>
    <row r="2984" spans="1:6" x14ac:dyDescent="0.3">
      <c r="A2984" s="23" t="s">
        <v>224</v>
      </c>
      <c r="B2984" s="23" t="s">
        <v>1321</v>
      </c>
      <c r="C2984" t="s">
        <v>1322</v>
      </c>
      <c r="D2984" t="s">
        <v>25</v>
      </c>
      <c r="E2984" s="1">
        <v>1E-4</v>
      </c>
      <c r="F2984" s="6">
        <v>40.584095137933822</v>
      </c>
    </row>
    <row r="2985" spans="1:6" x14ac:dyDescent="0.3">
      <c r="A2985" s="23" t="s">
        <v>224</v>
      </c>
      <c r="B2985" s="23" t="s">
        <v>1321</v>
      </c>
      <c r="C2985" t="s">
        <v>1322</v>
      </c>
      <c r="D2985" t="s">
        <v>25</v>
      </c>
      <c r="E2985" s="1">
        <v>1.0000000000000001E-9</v>
      </c>
      <c r="F2985" s="6">
        <v>91.545313424009464</v>
      </c>
    </row>
    <row r="2986" spans="1:6" x14ac:dyDescent="0.3">
      <c r="A2986" s="23" t="s">
        <v>224</v>
      </c>
      <c r="B2986" s="23" t="s">
        <v>1321</v>
      </c>
      <c r="C2986" t="s">
        <v>1322</v>
      </c>
      <c r="D2986" t="s">
        <v>25</v>
      </c>
      <c r="E2986" s="1">
        <v>1E-8</v>
      </c>
      <c r="F2986" s="6">
        <v>98.922604967474868</v>
      </c>
    </row>
    <row r="2987" spans="1:6" x14ac:dyDescent="0.3">
      <c r="A2987" s="23" t="s">
        <v>224</v>
      </c>
      <c r="B2987" s="23" t="s">
        <v>1321</v>
      </c>
      <c r="C2987" t="s">
        <v>1322</v>
      </c>
      <c r="D2987" t="s">
        <v>25</v>
      </c>
      <c r="E2987" s="1">
        <v>9.9999999999999995E-8</v>
      </c>
      <c r="F2987" s="6">
        <v>99.336561206386747</v>
      </c>
    </row>
    <row r="2988" spans="1:6" x14ac:dyDescent="0.3">
      <c r="A2988" s="23" t="s">
        <v>224</v>
      </c>
      <c r="B2988" s="23" t="s">
        <v>1321</v>
      </c>
      <c r="C2988" t="s">
        <v>1322</v>
      </c>
      <c r="D2988" t="s">
        <v>25</v>
      </c>
      <c r="E2988" s="1">
        <v>9.9999999999999995E-7</v>
      </c>
      <c r="F2988" s="6">
        <v>94.563128326434068</v>
      </c>
    </row>
    <row r="2989" spans="1:6" x14ac:dyDescent="0.3">
      <c r="A2989" s="23" t="s">
        <v>224</v>
      </c>
      <c r="B2989" s="23" t="s">
        <v>1321</v>
      </c>
      <c r="C2989" t="s">
        <v>1322</v>
      </c>
      <c r="D2989" t="s">
        <v>25</v>
      </c>
      <c r="E2989" s="1">
        <v>1.0000000000000001E-5</v>
      </c>
      <c r="F2989" s="6">
        <v>93.666839148432885</v>
      </c>
    </row>
    <row r="2990" spans="1:6" x14ac:dyDescent="0.3">
      <c r="A2990" s="23" t="s">
        <v>224</v>
      </c>
      <c r="B2990" s="23" t="s">
        <v>1321</v>
      </c>
      <c r="C2990" t="s">
        <v>1322</v>
      </c>
      <c r="D2990" t="s">
        <v>25</v>
      </c>
      <c r="E2990" s="1">
        <v>1E-4</v>
      </c>
      <c r="F2990" s="6">
        <v>50.016632170313422</v>
      </c>
    </row>
    <row r="2991" spans="1:6" x14ac:dyDescent="0.3">
      <c r="A2991" s="23" t="s">
        <v>224</v>
      </c>
      <c r="B2991" s="23" t="s">
        <v>1321</v>
      </c>
      <c r="C2991" t="s">
        <v>1322</v>
      </c>
      <c r="D2991" t="s">
        <v>0</v>
      </c>
      <c r="E2991" s="1">
        <v>1.0000000000000001E-9</v>
      </c>
      <c r="F2991" s="6">
        <v>102.01081908092453</v>
      </c>
    </row>
    <row r="2992" spans="1:6" x14ac:dyDescent="0.3">
      <c r="A2992" s="23" t="s">
        <v>224</v>
      </c>
      <c r="B2992" s="23" t="s">
        <v>1321</v>
      </c>
      <c r="C2992" t="s">
        <v>1322</v>
      </c>
      <c r="D2992" t="s">
        <v>0</v>
      </c>
      <c r="E2992" s="1">
        <v>1E-8</v>
      </c>
      <c r="F2992" s="6">
        <v>105.84667504507951</v>
      </c>
    </row>
    <row r="2993" spans="1:6" x14ac:dyDescent="0.3">
      <c r="A2993" s="23" t="s">
        <v>224</v>
      </c>
      <c r="B2993" s="23" t="s">
        <v>1321</v>
      </c>
      <c r="C2993" t="s">
        <v>1322</v>
      </c>
      <c r="D2993" t="s">
        <v>0</v>
      </c>
      <c r="E2993" s="1">
        <v>9.9999999999999995E-8</v>
      </c>
      <c r="F2993" s="6">
        <v>113.92273646248839</v>
      </c>
    </row>
    <row r="2994" spans="1:6" x14ac:dyDescent="0.3">
      <c r="A2994" s="23" t="s">
        <v>224</v>
      </c>
      <c r="B2994" s="23" t="s">
        <v>1321</v>
      </c>
      <c r="C2994" t="s">
        <v>1322</v>
      </c>
      <c r="D2994" t="s">
        <v>0</v>
      </c>
      <c r="E2994" s="1">
        <v>9.9999999999999995E-7</v>
      </c>
      <c r="F2994" s="6">
        <v>90.219113709633348</v>
      </c>
    </row>
    <row r="2995" spans="1:6" x14ac:dyDescent="0.3">
      <c r="A2995" s="23" t="s">
        <v>224</v>
      </c>
      <c r="B2995" s="23" t="s">
        <v>1321</v>
      </c>
      <c r="C2995" t="s">
        <v>1322</v>
      </c>
      <c r="D2995" t="s">
        <v>0</v>
      </c>
      <c r="E2995" s="1">
        <v>1.0000000000000001E-5</v>
      </c>
      <c r="F2995" s="6">
        <v>94.306322058903888</v>
      </c>
    </row>
    <row r="2996" spans="1:6" x14ac:dyDescent="0.3">
      <c r="A2996" s="23" t="s">
        <v>224</v>
      </c>
      <c r="B2996" s="23" t="s">
        <v>1321</v>
      </c>
      <c r="C2996" t="s">
        <v>1322</v>
      </c>
      <c r="D2996" t="s">
        <v>0</v>
      </c>
      <c r="E2996" s="1">
        <v>1E-4</v>
      </c>
      <c r="F2996" s="6">
        <v>53.292169826785418</v>
      </c>
    </row>
    <row r="2997" spans="1:6" x14ac:dyDescent="0.3">
      <c r="A2997" s="23" t="s">
        <v>224</v>
      </c>
      <c r="B2997" s="23" t="s">
        <v>1321</v>
      </c>
      <c r="C2997" t="s">
        <v>1322</v>
      </c>
      <c r="D2997" t="s">
        <v>0</v>
      </c>
      <c r="E2997" s="1">
        <v>1.0000000000000001E-9</v>
      </c>
      <c r="F2997" s="6">
        <v>103.78808377076682</v>
      </c>
    </row>
    <row r="2998" spans="1:6" x14ac:dyDescent="0.3">
      <c r="A2998" s="23" t="s">
        <v>224</v>
      </c>
      <c r="B2998" s="23" t="s">
        <v>1321</v>
      </c>
      <c r="C2998" t="s">
        <v>1322</v>
      </c>
      <c r="D2998" t="s">
        <v>0</v>
      </c>
      <c r="E2998" s="1">
        <v>1E-8</v>
      </c>
      <c r="F2998" s="6">
        <v>106.35315763840035</v>
      </c>
    </row>
    <row r="2999" spans="1:6" x14ac:dyDescent="0.3">
      <c r="A2999" s="23" t="s">
        <v>224</v>
      </c>
      <c r="B2999" s="23" t="s">
        <v>1321</v>
      </c>
      <c r="C2999" t="s">
        <v>1322</v>
      </c>
      <c r="D2999" t="s">
        <v>0</v>
      </c>
      <c r="E2999" s="1">
        <v>9.9999999999999995E-8</v>
      </c>
      <c r="F2999" s="6">
        <v>110.87180042210076</v>
      </c>
    </row>
    <row r="3000" spans="1:6" x14ac:dyDescent="0.3">
      <c r="A3000" s="23" t="s">
        <v>224</v>
      </c>
      <c r="B3000" s="23" t="s">
        <v>1321</v>
      </c>
      <c r="C3000" t="s">
        <v>1322</v>
      </c>
      <c r="D3000" t="s">
        <v>0</v>
      </c>
      <c r="E3000" s="1">
        <v>9.9999999999999995E-7</v>
      </c>
      <c r="F3000" s="6">
        <v>93.181449212619725</v>
      </c>
    </row>
    <row r="3001" spans="1:6" x14ac:dyDescent="0.3">
      <c r="A3001" s="23" t="s">
        <v>224</v>
      </c>
      <c r="B3001" s="23" t="s">
        <v>1321</v>
      </c>
      <c r="C3001" t="s">
        <v>1322</v>
      </c>
      <c r="D3001" t="s">
        <v>0</v>
      </c>
      <c r="E3001" s="1">
        <v>1.0000000000000001E-5</v>
      </c>
      <c r="F3001" s="6">
        <v>93.278857081010884</v>
      </c>
    </row>
    <row r="3002" spans="1:6" x14ac:dyDescent="0.3">
      <c r="A3002" s="23" t="s">
        <v>224</v>
      </c>
      <c r="B3002" s="23" t="s">
        <v>1321</v>
      </c>
      <c r="C3002" t="s">
        <v>1322</v>
      </c>
      <c r="D3002" t="s">
        <v>0</v>
      </c>
      <c r="E3002" s="1">
        <v>1E-4</v>
      </c>
      <c r="F3002" s="6">
        <v>48.958276963039125</v>
      </c>
    </row>
    <row r="3003" spans="1:6" x14ac:dyDescent="0.3">
      <c r="A3003" s="23" t="s">
        <v>224</v>
      </c>
      <c r="B3003" s="23" t="s">
        <v>1321</v>
      </c>
      <c r="C3003" t="s">
        <v>1322</v>
      </c>
      <c r="D3003" t="s">
        <v>0</v>
      </c>
      <c r="E3003" s="1">
        <v>1.0000000000000001E-9</v>
      </c>
      <c r="F3003" s="6">
        <v>94.26798279906177</v>
      </c>
    </row>
    <row r="3004" spans="1:6" x14ac:dyDescent="0.3">
      <c r="A3004" s="23" t="s">
        <v>224</v>
      </c>
      <c r="B3004" s="23" t="s">
        <v>1321</v>
      </c>
      <c r="C3004" t="s">
        <v>1322</v>
      </c>
      <c r="D3004" t="s">
        <v>0</v>
      </c>
      <c r="E3004" s="1">
        <v>1E-8</v>
      </c>
      <c r="F3004" s="6">
        <v>98.856528537920255</v>
      </c>
    </row>
    <row r="3005" spans="1:6" x14ac:dyDescent="0.3">
      <c r="A3005" s="23" t="s">
        <v>224</v>
      </c>
      <c r="B3005" s="23" t="s">
        <v>1321</v>
      </c>
      <c r="C3005" t="s">
        <v>1322</v>
      </c>
      <c r="D3005" t="s">
        <v>0</v>
      </c>
      <c r="E3005" s="1">
        <v>9.9999999999999995E-8</v>
      </c>
      <c r="F3005" s="6">
        <v>105.04788897576232</v>
      </c>
    </row>
    <row r="3006" spans="1:6" x14ac:dyDescent="0.3">
      <c r="A3006" s="23" t="s">
        <v>224</v>
      </c>
      <c r="B3006" s="23" t="s">
        <v>1321</v>
      </c>
      <c r="C3006" t="s">
        <v>1322</v>
      </c>
      <c r="D3006" t="s">
        <v>0</v>
      </c>
      <c r="E3006" s="1">
        <v>9.9999999999999995E-7</v>
      </c>
      <c r="F3006" s="6">
        <v>84.875879593432373</v>
      </c>
    </row>
    <row r="3007" spans="1:6" x14ac:dyDescent="0.3">
      <c r="A3007" s="23" t="s">
        <v>224</v>
      </c>
      <c r="B3007" s="23" t="s">
        <v>1321</v>
      </c>
      <c r="C3007" t="s">
        <v>1322</v>
      </c>
      <c r="D3007" t="s">
        <v>0</v>
      </c>
      <c r="E3007" s="1">
        <v>1.0000000000000001E-5</v>
      </c>
      <c r="F3007" s="6">
        <v>88.975762314308056</v>
      </c>
    </row>
    <row r="3008" spans="1:6" x14ac:dyDescent="0.3">
      <c r="A3008" s="23" t="s">
        <v>224</v>
      </c>
      <c r="B3008" s="23" t="s">
        <v>1321</v>
      </c>
      <c r="C3008" t="s">
        <v>1322</v>
      </c>
      <c r="D3008" t="s">
        <v>0</v>
      </c>
      <c r="E3008" s="1">
        <v>1E-4</v>
      </c>
      <c r="F3008" s="6">
        <v>43.207584050039095</v>
      </c>
    </row>
    <row r="3009" spans="1:6" x14ac:dyDescent="0.3">
      <c r="A3009" s="23" t="s">
        <v>758</v>
      </c>
      <c r="B3009" s="23" t="s">
        <v>2225</v>
      </c>
      <c r="C3009" t="s">
        <v>2226</v>
      </c>
      <c r="D3009" t="e">
        <v>#N/A</v>
      </c>
      <c r="E3009" s="1" t="e">
        <v>#N/A</v>
      </c>
      <c r="F3009" s="6" t="e">
        <v>#N/A</v>
      </c>
    </row>
    <row r="3010" spans="1:6" x14ac:dyDescent="0.3">
      <c r="A3010" s="23" t="s">
        <v>84</v>
      </c>
      <c r="B3010" s="23" t="s">
        <v>1273</v>
      </c>
      <c r="C3010" t="s">
        <v>1274</v>
      </c>
      <c r="D3010" t="s">
        <v>25</v>
      </c>
      <c r="E3010" s="1">
        <v>1.0000000000000001E-9</v>
      </c>
      <c r="F3010" s="6">
        <v>97.443273151829985</v>
      </c>
    </row>
    <row r="3011" spans="1:6" x14ac:dyDescent="0.3">
      <c r="A3011" s="23" t="s">
        <v>84</v>
      </c>
      <c r="B3011" s="23" t="s">
        <v>1273</v>
      </c>
      <c r="C3011" t="s">
        <v>1274</v>
      </c>
      <c r="D3011" t="s">
        <v>25</v>
      </c>
      <c r="E3011" s="1">
        <v>1E-8</v>
      </c>
      <c r="F3011" s="6">
        <v>94.131880404067758</v>
      </c>
    </row>
    <row r="3012" spans="1:6" x14ac:dyDescent="0.3">
      <c r="A3012" s="23" t="s">
        <v>84</v>
      </c>
      <c r="B3012" s="23" t="s">
        <v>1273</v>
      </c>
      <c r="C3012" t="s">
        <v>1274</v>
      </c>
      <c r="D3012" t="s">
        <v>25</v>
      </c>
      <c r="E3012" s="1">
        <v>9.9999999999999995E-8</v>
      </c>
      <c r="F3012" s="6">
        <v>91.600534696018542</v>
      </c>
    </row>
    <row r="3013" spans="1:6" x14ac:dyDescent="0.3">
      <c r="A3013" s="23" t="s">
        <v>84</v>
      </c>
      <c r="B3013" s="23" t="s">
        <v>1273</v>
      </c>
      <c r="C3013" t="s">
        <v>1274</v>
      </c>
      <c r="D3013" t="s">
        <v>25</v>
      </c>
      <c r="E3013" s="1">
        <v>9.9999999999999995E-7</v>
      </c>
      <c r="F3013" s="6">
        <v>89.02857916377603</v>
      </c>
    </row>
    <row r="3014" spans="1:6" x14ac:dyDescent="0.3">
      <c r="A3014" s="23" t="s">
        <v>84</v>
      </c>
      <c r="B3014" s="23" t="s">
        <v>1273</v>
      </c>
      <c r="C3014" t="s">
        <v>1274</v>
      </c>
      <c r="D3014" t="s">
        <v>25</v>
      </c>
      <c r="E3014" s="1">
        <v>1.0000000000000001E-5</v>
      </c>
      <c r="F3014" s="6">
        <v>84.933755224284681</v>
      </c>
    </row>
    <row r="3015" spans="1:6" x14ac:dyDescent="0.3">
      <c r="A3015" s="23" t="s">
        <v>84</v>
      </c>
      <c r="B3015" s="23" t="s">
        <v>1273</v>
      </c>
      <c r="C3015" t="s">
        <v>1274</v>
      </c>
      <c r="D3015" t="s">
        <v>25</v>
      </c>
      <c r="E3015" s="1">
        <v>1E-4</v>
      </c>
      <c r="F3015" s="6">
        <v>4.5804497538029407</v>
      </c>
    </row>
    <row r="3016" spans="1:6" x14ac:dyDescent="0.3">
      <c r="A3016" s="23" t="s">
        <v>84</v>
      </c>
      <c r="B3016" s="23" t="s">
        <v>1273</v>
      </c>
      <c r="C3016" t="s">
        <v>1274</v>
      </c>
      <c r="D3016" t="s">
        <v>25</v>
      </c>
      <c r="E3016" s="1">
        <v>1.0000000000000001E-9</v>
      </c>
      <c r="F3016" s="6">
        <v>94.034393170852411</v>
      </c>
    </row>
    <row r="3017" spans="1:6" x14ac:dyDescent="0.3">
      <c r="A3017" s="23" t="s">
        <v>84</v>
      </c>
      <c r="B3017" s="23" t="s">
        <v>1273</v>
      </c>
      <c r="C3017" t="s">
        <v>1274</v>
      </c>
      <c r="D3017" t="s">
        <v>25</v>
      </c>
      <c r="E3017" s="1">
        <v>1E-8</v>
      </c>
      <c r="F3017" s="6">
        <v>95.281454905356924</v>
      </c>
    </row>
    <row r="3018" spans="1:6" x14ac:dyDescent="0.3">
      <c r="A3018" s="23" t="s">
        <v>84</v>
      </c>
      <c r="B3018" s="23" t="s">
        <v>1273</v>
      </c>
      <c r="C3018" t="s">
        <v>1274</v>
      </c>
      <c r="D3018" t="s">
        <v>25</v>
      </c>
      <c r="E3018" s="1">
        <v>9.9999999999999995E-8</v>
      </c>
      <c r="F3018" s="6">
        <v>87.399892779083672</v>
      </c>
    </row>
    <row r="3019" spans="1:6" x14ac:dyDescent="0.3">
      <c r="A3019" s="23" t="s">
        <v>84</v>
      </c>
      <c r="B3019" s="23" t="s">
        <v>1273</v>
      </c>
      <c r="C3019" t="s">
        <v>1274</v>
      </c>
      <c r="D3019" t="s">
        <v>25</v>
      </c>
      <c r="E3019" s="1">
        <v>9.9999999999999995E-7</v>
      </c>
      <c r="F3019" s="6">
        <v>89.285331353870262</v>
      </c>
    </row>
    <row r="3020" spans="1:6" x14ac:dyDescent="0.3">
      <c r="A3020" s="23" t="s">
        <v>84</v>
      </c>
      <c r="B3020" s="23" t="s">
        <v>1273</v>
      </c>
      <c r="C3020" t="s">
        <v>1274</v>
      </c>
      <c r="D3020" t="s">
        <v>25</v>
      </c>
      <c r="E3020" s="1">
        <v>1.0000000000000001E-5</v>
      </c>
      <c r="F3020" s="6">
        <v>81.702338240752198</v>
      </c>
    </row>
    <row r="3021" spans="1:6" x14ac:dyDescent="0.3">
      <c r="A3021" s="23" t="s">
        <v>84</v>
      </c>
      <c r="B3021" s="23" t="s">
        <v>1273</v>
      </c>
      <c r="C3021" t="s">
        <v>1274</v>
      </c>
      <c r="D3021" t="s">
        <v>25</v>
      </c>
      <c r="E3021" s="1">
        <v>1E-4</v>
      </c>
      <c r="F3021" s="6">
        <v>5.0080415687244839</v>
      </c>
    </row>
    <row r="3022" spans="1:6" x14ac:dyDescent="0.3">
      <c r="A3022" s="23" t="s">
        <v>84</v>
      </c>
      <c r="B3022" s="23" t="s">
        <v>1273</v>
      </c>
      <c r="C3022" t="s">
        <v>1274</v>
      </c>
      <c r="D3022" t="s">
        <v>25</v>
      </c>
      <c r="E3022" s="1">
        <v>1.0000000000000001E-9</v>
      </c>
      <c r="F3022" s="6">
        <v>87.73053254985426</v>
      </c>
    </row>
    <row r="3023" spans="1:6" x14ac:dyDescent="0.3">
      <c r="A3023" s="23" t="s">
        <v>84</v>
      </c>
      <c r="B3023" s="23" t="s">
        <v>1273</v>
      </c>
      <c r="C3023" t="s">
        <v>1274</v>
      </c>
      <c r="D3023" t="s">
        <v>25</v>
      </c>
      <c r="E3023" s="1">
        <v>1E-8</v>
      </c>
      <c r="F3023" s="6">
        <v>86.057465414333961</v>
      </c>
    </row>
    <row r="3024" spans="1:6" x14ac:dyDescent="0.3">
      <c r="A3024" s="23" t="s">
        <v>84</v>
      </c>
      <c r="B3024" s="23" t="s">
        <v>1273</v>
      </c>
      <c r="C3024" t="s">
        <v>1274</v>
      </c>
      <c r="D3024" t="s">
        <v>25</v>
      </c>
      <c r="E3024" s="1">
        <v>9.9999999999999995E-8</v>
      </c>
      <c r="F3024" s="6">
        <v>85.455975570258644</v>
      </c>
    </row>
    <row r="3025" spans="1:6" x14ac:dyDescent="0.3">
      <c r="A3025" s="23" t="s">
        <v>84</v>
      </c>
      <c r="B3025" s="23" t="s">
        <v>1273</v>
      </c>
      <c r="C3025" t="s">
        <v>1274</v>
      </c>
      <c r="D3025" t="s">
        <v>25</v>
      </c>
      <c r="E3025" s="1">
        <v>9.9999999999999995E-7</v>
      </c>
      <c r="F3025" s="6">
        <v>85.844630546430395</v>
      </c>
    </row>
    <row r="3026" spans="1:6" x14ac:dyDescent="0.3">
      <c r="A3026" s="23" t="s">
        <v>84</v>
      </c>
      <c r="B3026" s="23" t="s">
        <v>1273</v>
      </c>
      <c r="C3026" t="s">
        <v>1274</v>
      </c>
      <c r="D3026" t="s">
        <v>25</v>
      </c>
      <c r="E3026" s="1">
        <v>1.0000000000000001E-5</v>
      </c>
      <c r="F3026" s="6">
        <v>71.268218202008057</v>
      </c>
    </row>
    <row r="3027" spans="1:6" x14ac:dyDescent="0.3">
      <c r="A3027" s="23" t="s">
        <v>84</v>
      </c>
      <c r="B3027" s="23" t="s">
        <v>1273</v>
      </c>
      <c r="C3027" t="s">
        <v>1274</v>
      </c>
      <c r="D3027" t="s">
        <v>25</v>
      </c>
      <c r="E3027" s="1">
        <v>1E-4</v>
      </c>
      <c r="F3027" s="6">
        <v>5.5540646832924629</v>
      </c>
    </row>
    <row r="3028" spans="1:6" x14ac:dyDescent="0.3">
      <c r="A3028" s="23" t="s">
        <v>84</v>
      </c>
      <c r="B3028" s="23" t="s">
        <v>1273</v>
      </c>
      <c r="C3028" t="s">
        <v>1274</v>
      </c>
      <c r="D3028" t="s">
        <v>0</v>
      </c>
      <c r="E3028" s="1">
        <v>1.0000000000000001E-9</v>
      </c>
      <c r="F3028" s="6">
        <v>92.558286405978635</v>
      </c>
    </row>
    <row r="3029" spans="1:6" x14ac:dyDescent="0.3">
      <c r="A3029" s="23" t="s">
        <v>84</v>
      </c>
      <c r="B3029" s="23" t="s">
        <v>1273</v>
      </c>
      <c r="C3029" t="s">
        <v>1274</v>
      </c>
      <c r="D3029" t="s">
        <v>0</v>
      </c>
      <c r="E3029" s="1">
        <v>1E-8</v>
      </c>
      <c r="F3029" s="6">
        <v>96.973843481922003</v>
      </c>
    </row>
    <row r="3030" spans="1:6" x14ac:dyDescent="0.3">
      <c r="A3030" s="23" t="s">
        <v>84</v>
      </c>
      <c r="B3030" s="23" t="s">
        <v>1273</v>
      </c>
      <c r="C3030" t="s">
        <v>1274</v>
      </c>
      <c r="D3030" t="s">
        <v>0</v>
      </c>
      <c r="E3030" s="1">
        <v>9.9999999999999995E-8</v>
      </c>
      <c r="F3030" s="6">
        <v>101.33150886795431</v>
      </c>
    </row>
    <row r="3031" spans="1:6" x14ac:dyDescent="0.3">
      <c r="A3031" s="23" t="s">
        <v>84</v>
      </c>
      <c r="B3031" s="23" t="s">
        <v>1273</v>
      </c>
      <c r="C3031" t="s">
        <v>1274</v>
      </c>
      <c r="D3031" t="s">
        <v>0</v>
      </c>
      <c r="E3031" s="1">
        <v>9.9999999999999995E-7</v>
      </c>
      <c r="F3031" s="6">
        <v>84.211357296984374</v>
      </c>
    </row>
    <row r="3032" spans="1:6" x14ac:dyDescent="0.3">
      <c r="A3032" s="23" t="s">
        <v>84</v>
      </c>
      <c r="B3032" s="23" t="s">
        <v>1273</v>
      </c>
      <c r="C3032" t="s">
        <v>1274</v>
      </c>
      <c r="D3032" t="s">
        <v>0</v>
      </c>
      <c r="E3032" s="1">
        <v>1.0000000000000001E-5</v>
      </c>
      <c r="F3032" s="6">
        <v>78.637966422819858</v>
      </c>
    </row>
    <row r="3033" spans="1:6" x14ac:dyDescent="0.3">
      <c r="A3033" s="23" t="s">
        <v>84</v>
      </c>
      <c r="B3033" s="23" t="s">
        <v>1273</v>
      </c>
      <c r="C3033" t="s">
        <v>1274</v>
      </c>
      <c r="D3033" t="s">
        <v>0</v>
      </c>
      <c r="E3033" s="1">
        <v>1E-4</v>
      </c>
      <c r="F3033" s="6">
        <v>11.973054049786853</v>
      </c>
    </row>
    <row r="3034" spans="1:6" x14ac:dyDescent="0.3">
      <c r="A3034" s="23" t="s">
        <v>84</v>
      </c>
      <c r="B3034" s="23" t="s">
        <v>1273</v>
      </c>
      <c r="C3034" t="s">
        <v>1274</v>
      </c>
      <c r="D3034" t="s">
        <v>0</v>
      </c>
      <c r="E3034" s="1">
        <v>1.0000000000000001E-9</v>
      </c>
      <c r="F3034" s="6">
        <v>98.585228361108832</v>
      </c>
    </row>
    <row r="3035" spans="1:6" x14ac:dyDescent="0.3">
      <c r="A3035" s="23" t="s">
        <v>84</v>
      </c>
      <c r="B3035" s="23" t="s">
        <v>1273</v>
      </c>
      <c r="C3035" t="s">
        <v>1274</v>
      </c>
      <c r="D3035" t="s">
        <v>0</v>
      </c>
      <c r="E3035" s="1">
        <v>1E-8</v>
      </c>
      <c r="F3035" s="6">
        <v>99.488274088060635</v>
      </c>
    </row>
    <row r="3036" spans="1:6" x14ac:dyDescent="0.3">
      <c r="A3036" s="23" t="s">
        <v>84</v>
      </c>
      <c r="B3036" s="23" t="s">
        <v>1273</v>
      </c>
      <c r="C3036" t="s">
        <v>1274</v>
      </c>
      <c r="D3036" t="s">
        <v>0</v>
      </c>
      <c r="E3036" s="1">
        <v>9.9999999999999995E-8</v>
      </c>
      <c r="F3036" s="6">
        <v>95.963659250745692</v>
      </c>
    </row>
    <row r="3037" spans="1:6" x14ac:dyDescent="0.3">
      <c r="A3037" s="23" t="s">
        <v>84</v>
      </c>
      <c r="B3037" s="23" t="s">
        <v>1273</v>
      </c>
      <c r="C3037" t="s">
        <v>1274</v>
      </c>
      <c r="D3037" t="s">
        <v>0</v>
      </c>
      <c r="E3037" s="1">
        <v>9.9999999999999995E-7</v>
      </c>
      <c r="F3037" s="6">
        <v>89.045781681854251</v>
      </c>
    </row>
    <row r="3038" spans="1:6" x14ac:dyDescent="0.3">
      <c r="A3038" s="23" t="s">
        <v>84</v>
      </c>
      <c r="B3038" s="23" t="s">
        <v>1273</v>
      </c>
      <c r="C3038" t="s">
        <v>1274</v>
      </c>
      <c r="D3038" t="s">
        <v>0</v>
      </c>
      <c r="E3038" s="1">
        <v>1.0000000000000001E-5</v>
      </c>
      <c r="F3038" s="6">
        <v>75.002052376652159</v>
      </c>
    </row>
    <row r="3039" spans="1:6" x14ac:dyDescent="0.3">
      <c r="A3039" s="23" t="s">
        <v>84</v>
      </c>
      <c r="B3039" s="23" t="s">
        <v>1273</v>
      </c>
      <c r="C3039" t="s">
        <v>1274</v>
      </c>
      <c r="D3039" t="s">
        <v>0</v>
      </c>
      <c r="E3039" s="1">
        <v>1E-4</v>
      </c>
      <c r="F3039" s="6">
        <v>10.081274115425662</v>
      </c>
    </row>
    <row r="3040" spans="1:6" x14ac:dyDescent="0.3">
      <c r="A3040" s="23" t="s">
        <v>84</v>
      </c>
      <c r="B3040" s="23" t="s">
        <v>1273</v>
      </c>
      <c r="C3040" t="s">
        <v>1274</v>
      </c>
      <c r="D3040" t="s">
        <v>0</v>
      </c>
      <c r="E3040" s="1">
        <v>1.0000000000000001E-9</v>
      </c>
      <c r="F3040" s="6">
        <v>91.509170704482614</v>
      </c>
    </row>
    <row r="3041" spans="1:6" x14ac:dyDescent="0.3">
      <c r="A3041" s="23" t="s">
        <v>84</v>
      </c>
      <c r="B3041" s="23" t="s">
        <v>1273</v>
      </c>
      <c r="C3041" t="s">
        <v>1274</v>
      </c>
      <c r="D3041" t="s">
        <v>0</v>
      </c>
      <c r="E3041" s="1">
        <v>1E-8</v>
      </c>
      <c r="F3041" s="6">
        <v>95.380400314569115</v>
      </c>
    </row>
    <row r="3042" spans="1:6" x14ac:dyDescent="0.3">
      <c r="A3042" s="23" t="s">
        <v>84</v>
      </c>
      <c r="B3042" s="23" t="s">
        <v>1273</v>
      </c>
      <c r="C3042" t="s">
        <v>1274</v>
      </c>
      <c r="D3042" t="s">
        <v>0</v>
      </c>
      <c r="E3042" s="1">
        <v>9.9999999999999995E-8</v>
      </c>
      <c r="F3042" s="6">
        <v>95.862401380045156</v>
      </c>
    </row>
    <row r="3043" spans="1:6" x14ac:dyDescent="0.3">
      <c r="A3043" s="23" t="s">
        <v>84</v>
      </c>
      <c r="B3043" s="23" t="s">
        <v>1273</v>
      </c>
      <c r="C3043" t="s">
        <v>1274</v>
      </c>
      <c r="D3043" t="s">
        <v>0</v>
      </c>
      <c r="E3043" s="1">
        <v>9.9999999999999995E-7</v>
      </c>
      <c r="F3043" s="6">
        <v>82.488140236941575</v>
      </c>
    </row>
    <row r="3044" spans="1:6" x14ac:dyDescent="0.3">
      <c r="A3044" s="23" t="s">
        <v>84</v>
      </c>
      <c r="B3044" s="23" t="s">
        <v>1273</v>
      </c>
      <c r="C3044" t="s">
        <v>1274</v>
      </c>
      <c r="D3044" t="s">
        <v>0</v>
      </c>
      <c r="E3044" s="1">
        <v>1.0000000000000001E-5</v>
      </c>
      <c r="F3044" s="6">
        <v>74.050584743397849</v>
      </c>
    </row>
    <row r="3045" spans="1:6" x14ac:dyDescent="0.3">
      <c r="A3045" s="23" t="s">
        <v>84</v>
      </c>
      <c r="B3045" s="23" t="s">
        <v>1273</v>
      </c>
      <c r="C3045" t="s">
        <v>1274</v>
      </c>
      <c r="D3045" t="s">
        <v>0</v>
      </c>
      <c r="E3045" s="1">
        <v>1E-4</v>
      </c>
      <c r="F3045" s="6">
        <v>10.634465613029249</v>
      </c>
    </row>
    <row r="3046" spans="1:6" x14ac:dyDescent="0.3">
      <c r="A3046" s="23" t="s">
        <v>421</v>
      </c>
      <c r="B3046" s="23" t="s">
        <v>2227</v>
      </c>
      <c r="C3046" t="s">
        <v>2228</v>
      </c>
      <c r="D3046" t="e">
        <v>#N/A</v>
      </c>
      <c r="E3046" s="1" t="e">
        <v>#N/A</v>
      </c>
      <c r="F3046" s="6" t="e">
        <v>#N/A</v>
      </c>
    </row>
    <row r="3047" spans="1:6" x14ac:dyDescent="0.3">
      <c r="A3047" s="23" t="s">
        <v>474</v>
      </c>
      <c r="B3047" s="23" t="s">
        <v>2229</v>
      </c>
      <c r="C3047" t="s">
        <v>2230</v>
      </c>
      <c r="D3047" t="e">
        <v>#N/A</v>
      </c>
      <c r="E3047" s="1" t="e">
        <v>#N/A</v>
      </c>
      <c r="F3047" s="6" t="e">
        <v>#N/A</v>
      </c>
    </row>
    <row r="3048" spans="1:6" x14ac:dyDescent="0.3">
      <c r="A3048" s="23" t="s">
        <v>373</v>
      </c>
      <c r="B3048" s="23" t="s">
        <v>2231</v>
      </c>
      <c r="C3048" t="s">
        <v>2232</v>
      </c>
      <c r="D3048" t="e">
        <v>#N/A</v>
      </c>
      <c r="E3048" s="1" t="e">
        <v>#N/A</v>
      </c>
      <c r="F3048" s="6" t="e">
        <v>#N/A</v>
      </c>
    </row>
    <row r="3049" spans="1:6" x14ac:dyDescent="0.3">
      <c r="A3049" s="23" t="s">
        <v>79</v>
      </c>
      <c r="B3049" s="23" t="s">
        <v>1063</v>
      </c>
      <c r="C3049" t="s">
        <v>1064</v>
      </c>
      <c r="D3049" t="s">
        <v>25</v>
      </c>
      <c r="E3049" s="1">
        <v>1.0000000000000001E-9</v>
      </c>
      <c r="F3049" s="6">
        <v>85.145259108746572</v>
      </c>
    </row>
    <row r="3050" spans="1:6" x14ac:dyDescent="0.3">
      <c r="A3050" s="23" t="s">
        <v>79</v>
      </c>
      <c r="B3050" s="23" t="s">
        <v>1063</v>
      </c>
      <c r="C3050" t="s">
        <v>1064</v>
      </c>
      <c r="D3050" t="s">
        <v>25</v>
      </c>
      <c r="E3050" s="1">
        <v>1E-8</v>
      </c>
      <c r="F3050" s="6">
        <v>79.854508228505836</v>
      </c>
    </row>
    <row r="3051" spans="1:6" x14ac:dyDescent="0.3">
      <c r="A3051" s="23" t="s">
        <v>79</v>
      </c>
      <c r="B3051" s="23" t="s">
        <v>1063</v>
      </c>
      <c r="C3051" t="s">
        <v>1064</v>
      </c>
      <c r="D3051" t="s">
        <v>25</v>
      </c>
      <c r="E3051" s="1">
        <v>9.9999999999999995E-8</v>
      </c>
      <c r="F3051" s="6">
        <v>79.614090055994168</v>
      </c>
    </row>
    <row r="3052" spans="1:6" x14ac:dyDescent="0.3">
      <c r="A3052" s="23" t="s">
        <v>79</v>
      </c>
      <c r="B3052" s="23" t="s">
        <v>1063</v>
      </c>
      <c r="C3052" t="s">
        <v>1064</v>
      </c>
      <c r="D3052" t="s">
        <v>25</v>
      </c>
      <c r="E3052" s="1">
        <v>9.9999999999999995E-7</v>
      </c>
      <c r="F3052" s="6">
        <v>83.139706224504039</v>
      </c>
    </row>
    <row r="3053" spans="1:6" x14ac:dyDescent="0.3">
      <c r="A3053" s="23" t="s">
        <v>79</v>
      </c>
      <c r="B3053" s="23" t="s">
        <v>1063</v>
      </c>
      <c r="C3053" t="s">
        <v>1064</v>
      </c>
      <c r="D3053" t="s">
        <v>25</v>
      </c>
      <c r="E3053" s="1">
        <v>1.0000000000000001E-5</v>
      </c>
      <c r="F3053" s="6">
        <v>81.687890679530327</v>
      </c>
    </row>
    <row r="3054" spans="1:6" x14ac:dyDescent="0.3">
      <c r="A3054" s="23" t="s">
        <v>79</v>
      </c>
      <c r="B3054" s="23" t="s">
        <v>1063</v>
      </c>
      <c r="C3054" t="s">
        <v>1064</v>
      </c>
      <c r="D3054" t="s">
        <v>25</v>
      </c>
      <c r="E3054" s="1">
        <v>1E-4</v>
      </c>
      <c r="F3054" s="6">
        <v>48.116207286997252</v>
      </c>
    </row>
    <row r="3055" spans="1:6" x14ac:dyDescent="0.3">
      <c r="A3055" s="23" t="s">
        <v>79</v>
      </c>
      <c r="B3055" s="23" t="s">
        <v>1063</v>
      </c>
      <c r="C3055" t="s">
        <v>1064</v>
      </c>
      <c r="D3055" t="s">
        <v>25</v>
      </c>
      <c r="E3055" s="1">
        <v>1.0000000000000001E-9</v>
      </c>
      <c r="F3055" s="6">
        <v>92.37763934956719</v>
      </c>
    </row>
    <row r="3056" spans="1:6" x14ac:dyDescent="0.3">
      <c r="A3056" s="23" t="s">
        <v>79</v>
      </c>
      <c r="B3056" s="23" t="s">
        <v>1063</v>
      </c>
      <c r="C3056" t="s">
        <v>1064</v>
      </c>
      <c r="D3056" t="s">
        <v>25</v>
      </c>
      <c r="E3056" s="1">
        <v>1E-8</v>
      </c>
      <c r="F3056" s="6">
        <v>94.330555780276683</v>
      </c>
    </row>
    <row r="3057" spans="1:6" x14ac:dyDescent="0.3">
      <c r="A3057" s="23" t="s">
        <v>79</v>
      </c>
      <c r="B3057" s="23" t="s">
        <v>1063</v>
      </c>
      <c r="C3057" t="s">
        <v>1064</v>
      </c>
      <c r="D3057" t="s">
        <v>25</v>
      </c>
      <c r="E3057" s="1">
        <v>9.9999999999999995E-8</v>
      </c>
      <c r="F3057" s="6">
        <v>86.072324245611199</v>
      </c>
    </row>
    <row r="3058" spans="1:6" x14ac:dyDescent="0.3">
      <c r="A3058" s="23" t="s">
        <v>79</v>
      </c>
      <c r="B3058" s="23" t="s">
        <v>1063</v>
      </c>
      <c r="C3058" t="s">
        <v>1064</v>
      </c>
      <c r="D3058" t="s">
        <v>25</v>
      </c>
      <c r="E3058" s="1">
        <v>9.9999999999999995E-7</v>
      </c>
      <c r="F3058" s="6">
        <v>89.031631745004447</v>
      </c>
    </row>
    <row r="3059" spans="1:6" x14ac:dyDescent="0.3">
      <c r="A3059" s="23" t="s">
        <v>79</v>
      </c>
      <c r="B3059" s="23" t="s">
        <v>1063</v>
      </c>
      <c r="C3059" t="s">
        <v>1064</v>
      </c>
      <c r="D3059" t="s">
        <v>25</v>
      </c>
      <c r="E3059" s="1">
        <v>1.0000000000000001E-5</v>
      </c>
      <c r="F3059" s="6">
        <v>78.605290834074907</v>
      </c>
    </row>
    <row r="3060" spans="1:6" x14ac:dyDescent="0.3">
      <c r="A3060" s="23" t="s">
        <v>79</v>
      </c>
      <c r="B3060" s="23" t="s">
        <v>1063</v>
      </c>
      <c r="C3060" t="s">
        <v>1064</v>
      </c>
      <c r="D3060" t="s">
        <v>25</v>
      </c>
      <c r="E3060" s="1">
        <v>1E-4</v>
      </c>
      <c r="F3060" s="6">
        <v>57.464606423428528</v>
      </c>
    </row>
    <row r="3061" spans="1:6" x14ac:dyDescent="0.3">
      <c r="A3061" s="23" t="s">
        <v>79</v>
      </c>
      <c r="B3061" s="23" t="s">
        <v>1063</v>
      </c>
      <c r="C3061" t="s">
        <v>1064</v>
      </c>
      <c r="D3061" t="s">
        <v>25</v>
      </c>
      <c r="E3061" s="1">
        <v>1.0000000000000001E-9</v>
      </c>
      <c r="F3061" s="6">
        <v>93.535629804849208</v>
      </c>
    </row>
    <row r="3062" spans="1:6" x14ac:dyDescent="0.3">
      <c r="A3062" s="23" t="s">
        <v>79</v>
      </c>
      <c r="B3062" s="23" t="s">
        <v>1063</v>
      </c>
      <c r="C3062" t="s">
        <v>1064</v>
      </c>
      <c r="D3062" t="s">
        <v>25</v>
      </c>
      <c r="E3062" s="1">
        <v>1E-8</v>
      </c>
      <c r="F3062" s="6">
        <v>97.017297457125963</v>
      </c>
    </row>
    <row r="3063" spans="1:6" x14ac:dyDescent="0.3">
      <c r="A3063" s="23" t="s">
        <v>79</v>
      </c>
      <c r="B3063" s="23" t="s">
        <v>1063</v>
      </c>
      <c r="C3063" t="s">
        <v>1064</v>
      </c>
      <c r="D3063" t="s">
        <v>25</v>
      </c>
      <c r="E3063" s="1">
        <v>9.9999999999999995E-8</v>
      </c>
      <c r="F3063" s="6">
        <v>100.03141632170313</v>
      </c>
    </row>
    <row r="3064" spans="1:6" x14ac:dyDescent="0.3">
      <c r="A3064" s="23" t="s">
        <v>79</v>
      </c>
      <c r="B3064" s="23" t="s">
        <v>1063</v>
      </c>
      <c r="C3064" t="s">
        <v>1064</v>
      </c>
      <c r="D3064" t="s">
        <v>25</v>
      </c>
      <c r="E3064" s="1">
        <v>9.9999999999999995E-7</v>
      </c>
      <c r="F3064" s="6">
        <v>91.96850975753992</v>
      </c>
    </row>
    <row r="3065" spans="1:6" x14ac:dyDescent="0.3">
      <c r="A3065" s="23" t="s">
        <v>79</v>
      </c>
      <c r="B3065" s="23" t="s">
        <v>1063</v>
      </c>
      <c r="C3065" t="s">
        <v>1064</v>
      </c>
      <c r="D3065" t="s">
        <v>25</v>
      </c>
      <c r="E3065" s="1">
        <v>1.0000000000000001E-5</v>
      </c>
      <c r="F3065" s="6">
        <v>92.365833826138385</v>
      </c>
    </row>
    <row r="3066" spans="1:6" x14ac:dyDescent="0.3">
      <c r="A3066" s="23" t="s">
        <v>79</v>
      </c>
      <c r="B3066" s="23" t="s">
        <v>1063</v>
      </c>
      <c r="C3066" t="s">
        <v>1064</v>
      </c>
      <c r="D3066" t="s">
        <v>25</v>
      </c>
      <c r="E3066" s="1">
        <v>1E-4</v>
      </c>
      <c r="F3066" s="6">
        <v>60.143775872264932</v>
      </c>
    </row>
    <row r="3067" spans="1:6" x14ac:dyDescent="0.3">
      <c r="A3067" s="23" t="s">
        <v>79</v>
      </c>
      <c r="B3067" s="23" t="s">
        <v>1063</v>
      </c>
      <c r="C3067" t="s">
        <v>1064</v>
      </c>
      <c r="D3067" t="s">
        <v>0</v>
      </c>
      <c r="E3067" s="1">
        <v>1.0000000000000001E-9</v>
      </c>
      <c r="F3067" s="6">
        <v>103.80307087044424</v>
      </c>
    </row>
    <row r="3068" spans="1:6" x14ac:dyDescent="0.3">
      <c r="A3068" s="23" t="s">
        <v>79</v>
      </c>
      <c r="B3068" s="23" t="s">
        <v>1063</v>
      </c>
      <c r="C3068" t="s">
        <v>1064</v>
      </c>
      <c r="D3068" t="s">
        <v>0</v>
      </c>
      <c r="E3068" s="1">
        <v>1E-8</v>
      </c>
      <c r="F3068" s="6">
        <v>105.9504945084968</v>
      </c>
    </row>
    <row r="3069" spans="1:6" x14ac:dyDescent="0.3">
      <c r="A3069" s="23" t="s">
        <v>79</v>
      </c>
      <c r="B3069" s="23" t="s">
        <v>1063</v>
      </c>
      <c r="C3069" t="s">
        <v>1064</v>
      </c>
      <c r="D3069" t="s">
        <v>0</v>
      </c>
      <c r="E3069" s="1">
        <v>9.9999999999999995E-8</v>
      </c>
      <c r="F3069" s="6">
        <v>113.3817824162614</v>
      </c>
    </row>
    <row r="3070" spans="1:6" x14ac:dyDescent="0.3">
      <c r="A3070" s="23" t="s">
        <v>79</v>
      </c>
      <c r="B3070" s="23" t="s">
        <v>1063</v>
      </c>
      <c r="C3070" t="s">
        <v>1064</v>
      </c>
      <c r="D3070" t="s">
        <v>0</v>
      </c>
      <c r="E3070" s="1">
        <v>9.9999999999999995E-7</v>
      </c>
      <c r="F3070" s="6">
        <v>92.994918310474844</v>
      </c>
    </row>
    <row r="3071" spans="1:6" x14ac:dyDescent="0.3">
      <c r="A3071" s="23" t="s">
        <v>79</v>
      </c>
      <c r="B3071" s="23" t="s">
        <v>1063</v>
      </c>
      <c r="C3071" t="s">
        <v>1064</v>
      </c>
      <c r="D3071" t="s">
        <v>0</v>
      </c>
      <c r="E3071" s="1">
        <v>1.0000000000000001E-5</v>
      </c>
      <c r="F3071" s="6">
        <v>87.295776187093608</v>
      </c>
    </row>
    <row r="3072" spans="1:6" x14ac:dyDescent="0.3">
      <c r="A3072" s="23" t="s">
        <v>79</v>
      </c>
      <c r="B3072" s="23" t="s">
        <v>1063</v>
      </c>
      <c r="C3072" t="s">
        <v>1064</v>
      </c>
      <c r="D3072" t="s">
        <v>0</v>
      </c>
      <c r="E3072" s="1">
        <v>1E-4</v>
      </c>
      <c r="F3072" s="6">
        <v>29.697830719632808</v>
      </c>
    </row>
    <row r="3073" spans="1:6" x14ac:dyDescent="0.3">
      <c r="A3073" s="23" t="s">
        <v>79</v>
      </c>
      <c r="B3073" s="23" t="s">
        <v>1063</v>
      </c>
      <c r="C3073" t="s">
        <v>1064</v>
      </c>
      <c r="D3073" t="s">
        <v>0</v>
      </c>
      <c r="E3073" s="1">
        <v>1.0000000000000001E-9</v>
      </c>
      <c r="F3073" s="6">
        <v>95.757346176741166</v>
      </c>
    </row>
    <row r="3074" spans="1:6" x14ac:dyDescent="0.3">
      <c r="A3074" s="23" t="s">
        <v>79</v>
      </c>
      <c r="B3074" s="23" t="s">
        <v>1063</v>
      </c>
      <c r="C3074" t="s">
        <v>1064</v>
      </c>
      <c r="D3074" t="s">
        <v>0</v>
      </c>
      <c r="E3074" s="1">
        <v>1E-8</v>
      </c>
      <c r="F3074" s="6">
        <v>106.3585691866443</v>
      </c>
    </row>
    <row r="3075" spans="1:6" x14ac:dyDescent="0.3">
      <c r="A3075" s="23" t="s">
        <v>79</v>
      </c>
      <c r="B3075" s="23" t="s">
        <v>1063</v>
      </c>
      <c r="C3075" t="s">
        <v>1064</v>
      </c>
      <c r="D3075" t="s">
        <v>0</v>
      </c>
      <c r="E3075" s="1">
        <v>9.9999999999999995E-8</v>
      </c>
      <c r="F3075" s="6">
        <v>106.43433086205964</v>
      </c>
    </row>
    <row r="3076" spans="1:6" x14ac:dyDescent="0.3">
      <c r="A3076" s="23" t="s">
        <v>79</v>
      </c>
      <c r="B3076" s="23" t="s">
        <v>1063</v>
      </c>
      <c r="C3076" t="s">
        <v>1064</v>
      </c>
      <c r="D3076" t="s">
        <v>0</v>
      </c>
      <c r="E3076" s="1">
        <v>9.9999999999999995E-7</v>
      </c>
      <c r="F3076" s="6">
        <v>90.805779533524543</v>
      </c>
    </row>
    <row r="3077" spans="1:6" x14ac:dyDescent="0.3">
      <c r="A3077" s="23" t="s">
        <v>79</v>
      </c>
      <c r="B3077" s="23" t="s">
        <v>1063</v>
      </c>
      <c r="C3077" t="s">
        <v>1064</v>
      </c>
      <c r="D3077" t="s">
        <v>0</v>
      </c>
      <c r="E3077" s="1">
        <v>1.0000000000000001E-5</v>
      </c>
      <c r="F3077" s="6">
        <v>92.109962660317123</v>
      </c>
    </row>
    <row r="3078" spans="1:6" x14ac:dyDescent="0.3">
      <c r="A3078" s="23" t="s">
        <v>79</v>
      </c>
      <c r="B3078" s="23" t="s">
        <v>1063</v>
      </c>
      <c r="C3078" t="s">
        <v>1064</v>
      </c>
      <c r="D3078" t="s">
        <v>0</v>
      </c>
      <c r="E3078" s="1">
        <v>1E-4</v>
      </c>
      <c r="F3078" s="6">
        <v>40.781427566426757</v>
      </c>
    </row>
    <row r="3079" spans="1:6" x14ac:dyDescent="0.3">
      <c r="A3079" s="23" t="s">
        <v>79</v>
      </c>
      <c r="B3079" s="23" t="s">
        <v>1063</v>
      </c>
      <c r="C3079" t="s">
        <v>1064</v>
      </c>
      <c r="D3079" t="s">
        <v>0</v>
      </c>
      <c r="E3079" s="1">
        <v>1.0000000000000001E-9</v>
      </c>
      <c r="F3079" s="6">
        <v>93.236903831118056</v>
      </c>
    </row>
    <row r="3080" spans="1:6" x14ac:dyDescent="0.3">
      <c r="A3080" s="23" t="s">
        <v>79</v>
      </c>
      <c r="B3080" s="23" t="s">
        <v>1063</v>
      </c>
      <c r="C3080" t="s">
        <v>1064</v>
      </c>
      <c r="D3080" t="s">
        <v>0</v>
      </c>
      <c r="E3080" s="1">
        <v>1E-8</v>
      </c>
      <c r="F3080" s="6">
        <v>98.802775605942145</v>
      </c>
    </row>
    <row r="3081" spans="1:6" x14ac:dyDescent="0.3">
      <c r="A3081" s="23" t="s">
        <v>79</v>
      </c>
      <c r="B3081" s="23" t="s">
        <v>1063</v>
      </c>
      <c r="C3081" t="s">
        <v>1064</v>
      </c>
      <c r="D3081" t="s">
        <v>0</v>
      </c>
      <c r="E3081" s="1">
        <v>9.9999999999999995E-8</v>
      </c>
      <c r="F3081" s="6">
        <v>99.750781860828766</v>
      </c>
    </row>
    <row r="3082" spans="1:6" x14ac:dyDescent="0.3">
      <c r="A3082" s="23" t="s">
        <v>79</v>
      </c>
      <c r="B3082" s="23" t="s">
        <v>1063</v>
      </c>
      <c r="C3082" t="s">
        <v>1064</v>
      </c>
      <c r="D3082" t="s">
        <v>0</v>
      </c>
      <c r="E3082" s="1">
        <v>9.9999999999999995E-7</v>
      </c>
      <c r="F3082" s="6">
        <v>85.032251759186863</v>
      </c>
    </row>
    <row r="3083" spans="1:6" x14ac:dyDescent="0.3">
      <c r="A3083" s="23" t="s">
        <v>79</v>
      </c>
      <c r="B3083" s="23" t="s">
        <v>1063</v>
      </c>
      <c r="C3083" t="s">
        <v>1064</v>
      </c>
      <c r="D3083" t="s">
        <v>0</v>
      </c>
      <c r="E3083" s="1">
        <v>1.0000000000000001E-5</v>
      </c>
      <c r="F3083" s="6">
        <v>84.157544956997654</v>
      </c>
    </row>
    <row r="3084" spans="1:6" x14ac:dyDescent="0.3">
      <c r="A3084" s="23" t="s">
        <v>79</v>
      </c>
      <c r="B3084" s="23" t="s">
        <v>1063</v>
      </c>
      <c r="C3084" t="s">
        <v>1064</v>
      </c>
      <c r="D3084" t="s">
        <v>0</v>
      </c>
      <c r="E3084" s="1">
        <v>1E-4</v>
      </c>
      <c r="F3084" s="6">
        <v>44.541634089132131</v>
      </c>
    </row>
    <row r="3085" spans="1:6" x14ac:dyDescent="0.3">
      <c r="A3085" s="23" t="s">
        <v>553</v>
      </c>
      <c r="B3085" s="23" t="s">
        <v>2233</v>
      </c>
      <c r="C3085" t="s">
        <v>2234</v>
      </c>
      <c r="D3085" t="e">
        <v>#N/A</v>
      </c>
      <c r="E3085" s="1" t="e">
        <v>#N/A</v>
      </c>
      <c r="F3085" s="6" t="e">
        <v>#N/A</v>
      </c>
    </row>
    <row r="3086" spans="1:6" x14ac:dyDescent="0.3">
      <c r="A3086" s="23" t="s">
        <v>627</v>
      </c>
      <c r="B3086" s="23" t="s">
        <v>2235</v>
      </c>
      <c r="C3086" t="s">
        <v>2236</v>
      </c>
      <c r="D3086" t="e">
        <v>#N/A</v>
      </c>
      <c r="E3086" s="1" t="e">
        <v>#N/A</v>
      </c>
      <c r="F3086" s="6" t="e">
        <v>#N/A</v>
      </c>
    </row>
    <row r="3087" spans="1:6" x14ac:dyDescent="0.3">
      <c r="A3087" s="23" t="s">
        <v>389</v>
      </c>
      <c r="B3087" s="23" t="s">
        <v>2237</v>
      </c>
      <c r="C3087" t="s">
        <v>2238</v>
      </c>
      <c r="D3087" t="e">
        <v>#N/A</v>
      </c>
      <c r="E3087" s="1" t="e">
        <v>#N/A</v>
      </c>
      <c r="F3087" s="6" t="e">
        <v>#N/A</v>
      </c>
    </row>
    <row r="3088" spans="1:6" x14ac:dyDescent="0.3">
      <c r="A3088" s="23" t="s">
        <v>547</v>
      </c>
      <c r="B3088" s="23" t="s">
        <v>2239</v>
      </c>
      <c r="C3088" t="s">
        <v>2240</v>
      </c>
      <c r="D3088" t="e">
        <v>#N/A</v>
      </c>
      <c r="E3088" s="1" t="e">
        <v>#N/A</v>
      </c>
      <c r="F3088" s="6" t="e">
        <v>#N/A</v>
      </c>
    </row>
    <row r="3089" spans="1:6" x14ac:dyDescent="0.3">
      <c r="A3089" s="23" t="s">
        <v>605</v>
      </c>
      <c r="B3089" s="23" t="s">
        <v>2241</v>
      </c>
      <c r="C3089" t="s">
        <v>2242</v>
      </c>
      <c r="D3089" t="e">
        <v>#N/A</v>
      </c>
      <c r="E3089" s="1" t="e">
        <v>#N/A</v>
      </c>
      <c r="F3089" s="6" t="e">
        <v>#N/A</v>
      </c>
    </row>
    <row r="3090" spans="1:6" x14ac:dyDescent="0.3">
      <c r="A3090" s="23" t="s">
        <v>138</v>
      </c>
      <c r="B3090" s="23" t="s">
        <v>1042</v>
      </c>
      <c r="C3090" t="s">
        <v>1043</v>
      </c>
      <c r="D3090" t="s">
        <v>25</v>
      </c>
      <c r="E3090" s="1">
        <v>5.0000000000000003E-10</v>
      </c>
      <c r="F3090" s="6">
        <v>83.245180003412386</v>
      </c>
    </row>
    <row r="3091" spans="1:6" x14ac:dyDescent="0.3">
      <c r="A3091" s="23" t="s">
        <v>138</v>
      </c>
      <c r="B3091" s="23" t="s">
        <v>1042</v>
      </c>
      <c r="C3091" t="s">
        <v>1043</v>
      </c>
      <c r="D3091" t="s">
        <v>25</v>
      </c>
      <c r="E3091" s="1">
        <v>5.0000000000000001E-9</v>
      </c>
      <c r="F3091" s="6">
        <v>84.137053869181486</v>
      </c>
    </row>
    <row r="3092" spans="1:6" x14ac:dyDescent="0.3">
      <c r="A3092" s="23" t="s">
        <v>138</v>
      </c>
      <c r="B3092" s="23" t="s">
        <v>1042</v>
      </c>
      <c r="C3092" t="s">
        <v>1043</v>
      </c>
      <c r="D3092" t="s">
        <v>25</v>
      </c>
      <c r="E3092" s="1">
        <v>4.9999999999999998E-8</v>
      </c>
      <c r="F3092" s="6">
        <v>90.420499139147836</v>
      </c>
    </row>
    <row r="3093" spans="1:6" x14ac:dyDescent="0.3">
      <c r="A3093" s="23" t="s">
        <v>138</v>
      </c>
      <c r="B3093" s="23" t="s">
        <v>1042</v>
      </c>
      <c r="C3093" t="s">
        <v>1043</v>
      </c>
      <c r="D3093" t="s">
        <v>25</v>
      </c>
      <c r="E3093" s="1">
        <v>4.9999999999999998E-7</v>
      </c>
      <c r="F3093" s="6">
        <v>81.500209396472826</v>
      </c>
    </row>
    <row r="3094" spans="1:6" x14ac:dyDescent="0.3">
      <c r="A3094" s="23" t="s">
        <v>138</v>
      </c>
      <c r="B3094" s="23" t="s">
        <v>1042</v>
      </c>
      <c r="C3094" t="s">
        <v>1043</v>
      </c>
      <c r="D3094" t="s">
        <v>25</v>
      </c>
      <c r="E3094" s="1">
        <v>5.0000000000000004E-6</v>
      </c>
      <c r="F3094" s="6">
        <v>80.557149726233504</v>
      </c>
    </row>
    <row r="3095" spans="1:6" x14ac:dyDescent="0.3">
      <c r="A3095" s="23" t="s">
        <v>138</v>
      </c>
      <c r="B3095" s="23" t="s">
        <v>1042</v>
      </c>
      <c r="C3095" t="s">
        <v>1043</v>
      </c>
      <c r="D3095" t="s">
        <v>25</v>
      </c>
      <c r="E3095" s="1">
        <v>5.0000000000000002E-5</v>
      </c>
      <c r="F3095" s="6">
        <v>56.015883110235613</v>
      </c>
    </row>
    <row r="3096" spans="1:6" x14ac:dyDescent="0.3">
      <c r="A3096" s="23" t="s">
        <v>138</v>
      </c>
      <c r="B3096" s="23" t="s">
        <v>1042</v>
      </c>
      <c r="C3096" t="s">
        <v>1043</v>
      </c>
      <c r="D3096" t="s">
        <v>25</v>
      </c>
      <c r="E3096" s="1">
        <v>5.0000000000000003E-10</v>
      </c>
      <c r="F3096" s="6">
        <v>87.036647520427152</v>
      </c>
    </row>
    <row r="3097" spans="1:6" x14ac:dyDescent="0.3">
      <c r="A3097" s="23" t="s">
        <v>138</v>
      </c>
      <c r="B3097" s="23" t="s">
        <v>1042</v>
      </c>
      <c r="C3097" t="s">
        <v>1043</v>
      </c>
      <c r="D3097" t="s">
        <v>25</v>
      </c>
      <c r="E3097" s="1">
        <v>5.0000000000000001E-9</v>
      </c>
      <c r="F3097" s="6">
        <v>92.515168675673493</v>
      </c>
    </row>
    <row r="3098" spans="1:6" x14ac:dyDescent="0.3">
      <c r="A3098" s="23" t="s">
        <v>138</v>
      </c>
      <c r="B3098" s="23" t="s">
        <v>1042</v>
      </c>
      <c r="C3098" t="s">
        <v>1043</v>
      </c>
      <c r="D3098" t="s">
        <v>25</v>
      </c>
      <c r="E3098" s="1">
        <v>4.9999999999999998E-8</v>
      </c>
      <c r="F3098" s="6">
        <v>85.734163902596876</v>
      </c>
    </row>
    <row r="3099" spans="1:6" x14ac:dyDescent="0.3">
      <c r="A3099" s="23" t="s">
        <v>138</v>
      </c>
      <c r="B3099" s="23" t="s">
        <v>1042</v>
      </c>
      <c r="C3099" t="s">
        <v>1043</v>
      </c>
      <c r="D3099" t="s">
        <v>25</v>
      </c>
      <c r="E3099" s="1">
        <v>4.9999999999999998E-7</v>
      </c>
      <c r="F3099" s="6">
        <v>91.992557236469537</v>
      </c>
    </row>
    <row r="3100" spans="1:6" x14ac:dyDescent="0.3">
      <c r="A3100" s="23" t="s">
        <v>138</v>
      </c>
      <c r="B3100" s="23" t="s">
        <v>1042</v>
      </c>
      <c r="C3100" t="s">
        <v>1043</v>
      </c>
      <c r="D3100" t="s">
        <v>25</v>
      </c>
      <c r="E3100" s="1">
        <v>5.0000000000000004E-6</v>
      </c>
      <c r="F3100" s="6">
        <v>83.444705120944903</v>
      </c>
    </row>
    <row r="3101" spans="1:6" x14ac:dyDescent="0.3">
      <c r="A3101" s="23" t="s">
        <v>138</v>
      </c>
      <c r="B3101" s="23" t="s">
        <v>1042</v>
      </c>
      <c r="C3101" t="s">
        <v>1043</v>
      </c>
      <c r="D3101" t="s">
        <v>25</v>
      </c>
      <c r="E3101" s="1">
        <v>5.0000000000000002E-5</v>
      </c>
      <c r="F3101" s="6">
        <v>62.682630855108812</v>
      </c>
    </row>
    <row r="3102" spans="1:6" x14ac:dyDescent="0.3">
      <c r="A3102" s="23" t="s">
        <v>138</v>
      </c>
      <c r="B3102" s="23" t="s">
        <v>1042</v>
      </c>
      <c r="C3102" t="s">
        <v>1043</v>
      </c>
      <c r="D3102" t="s">
        <v>25</v>
      </c>
      <c r="E3102" s="1">
        <v>5.0000000000000003E-10</v>
      </c>
      <c r="F3102" s="6">
        <v>97.165138971023069</v>
      </c>
    </row>
    <row r="3103" spans="1:6" x14ac:dyDescent="0.3">
      <c r="A3103" s="23" t="s">
        <v>138</v>
      </c>
      <c r="B3103" s="23" t="s">
        <v>1042</v>
      </c>
      <c r="C3103" t="s">
        <v>1043</v>
      </c>
      <c r="D3103" t="s">
        <v>25</v>
      </c>
      <c r="E3103" s="1">
        <v>5.0000000000000001E-9</v>
      </c>
      <c r="F3103" s="6">
        <v>93.788808397397986</v>
      </c>
    </row>
    <row r="3104" spans="1:6" x14ac:dyDescent="0.3">
      <c r="A3104" s="23" t="s">
        <v>138</v>
      </c>
      <c r="B3104" s="23" t="s">
        <v>1042</v>
      </c>
      <c r="C3104" t="s">
        <v>1043</v>
      </c>
      <c r="D3104" t="s">
        <v>25</v>
      </c>
      <c r="E3104" s="1">
        <v>4.9999999999999998E-8</v>
      </c>
      <c r="F3104" s="6">
        <v>94.178740390301598</v>
      </c>
    </row>
    <row r="3105" spans="1:6" x14ac:dyDescent="0.3">
      <c r="A3105" s="23" t="s">
        <v>138</v>
      </c>
      <c r="B3105" s="23" t="s">
        <v>1042</v>
      </c>
      <c r="C3105" t="s">
        <v>1043</v>
      </c>
      <c r="D3105" t="s">
        <v>25</v>
      </c>
      <c r="E3105" s="1">
        <v>4.9999999999999998E-7</v>
      </c>
      <c r="F3105" s="6">
        <v>96.244825547013605</v>
      </c>
    </row>
    <row r="3106" spans="1:6" x14ac:dyDescent="0.3">
      <c r="A3106" s="23" t="s">
        <v>138</v>
      </c>
      <c r="B3106" s="23" t="s">
        <v>1042</v>
      </c>
      <c r="C3106" t="s">
        <v>1043</v>
      </c>
      <c r="D3106" t="s">
        <v>25</v>
      </c>
      <c r="E3106" s="1">
        <v>5.0000000000000004E-6</v>
      </c>
      <c r="F3106" s="6">
        <v>94.293317563571847</v>
      </c>
    </row>
    <row r="3107" spans="1:6" x14ac:dyDescent="0.3">
      <c r="A3107" s="23" t="s">
        <v>138</v>
      </c>
      <c r="B3107" s="23" t="s">
        <v>1042</v>
      </c>
      <c r="C3107" t="s">
        <v>1043</v>
      </c>
      <c r="D3107" t="s">
        <v>25</v>
      </c>
      <c r="E3107" s="1">
        <v>5.0000000000000002E-5</v>
      </c>
      <c r="F3107" s="6">
        <v>75.426892371377889</v>
      </c>
    </row>
    <row r="3108" spans="1:6" x14ac:dyDescent="0.3">
      <c r="A3108" s="23" t="s">
        <v>138</v>
      </c>
      <c r="B3108" s="23" t="s">
        <v>1042</v>
      </c>
      <c r="C3108" t="s">
        <v>1043</v>
      </c>
      <c r="D3108" t="s">
        <v>0</v>
      </c>
      <c r="E3108" s="1">
        <v>5.0000000000000003E-10</v>
      </c>
      <c r="F3108" s="6">
        <v>109.65521009780886</v>
      </c>
    </row>
    <row r="3109" spans="1:6" x14ac:dyDescent="0.3">
      <c r="A3109" s="23" t="s">
        <v>138</v>
      </c>
      <c r="B3109" s="23" t="s">
        <v>1042</v>
      </c>
      <c r="C3109" t="s">
        <v>1043</v>
      </c>
      <c r="D3109" t="s">
        <v>0</v>
      </c>
      <c r="E3109" s="1">
        <v>5.0000000000000001E-9</v>
      </c>
      <c r="F3109" s="6">
        <v>112.51844161521228</v>
      </c>
    </row>
    <row r="3110" spans="1:6" x14ac:dyDescent="0.3">
      <c r="A3110" s="23" t="s">
        <v>138</v>
      </c>
      <c r="B3110" s="23" t="s">
        <v>1042</v>
      </c>
      <c r="C3110" t="s">
        <v>1043</v>
      </c>
      <c r="D3110" t="s">
        <v>0</v>
      </c>
      <c r="E3110" s="1">
        <v>4.9999999999999998E-8</v>
      </c>
      <c r="F3110" s="6">
        <v>119.87869515327031</v>
      </c>
    </row>
    <row r="3111" spans="1:6" x14ac:dyDescent="0.3">
      <c r="A3111" s="23" t="s">
        <v>138</v>
      </c>
      <c r="B3111" s="23" t="s">
        <v>1042</v>
      </c>
      <c r="C3111" t="s">
        <v>1043</v>
      </c>
      <c r="D3111" t="s">
        <v>0</v>
      </c>
      <c r="E3111" s="1">
        <v>4.9999999999999998E-7</v>
      </c>
      <c r="F3111" s="6">
        <v>95.770722911316327</v>
      </c>
    </row>
    <row r="3112" spans="1:6" x14ac:dyDescent="0.3">
      <c r="A3112" s="23" t="s">
        <v>138</v>
      </c>
      <c r="B3112" s="23" t="s">
        <v>1042</v>
      </c>
      <c r="C3112" t="s">
        <v>1043</v>
      </c>
      <c r="D3112" t="s">
        <v>0</v>
      </c>
      <c r="E3112" s="1">
        <v>5.0000000000000004E-6</v>
      </c>
      <c r="F3112" s="6">
        <v>96.524780066663027</v>
      </c>
    </row>
    <row r="3113" spans="1:6" x14ac:dyDescent="0.3">
      <c r="A3113" s="23" t="s">
        <v>138</v>
      </c>
      <c r="B3113" s="23" t="s">
        <v>1042</v>
      </c>
      <c r="C3113" t="s">
        <v>1043</v>
      </c>
      <c r="D3113" t="s">
        <v>0</v>
      </c>
      <c r="E3113" s="1">
        <v>5.0000000000000002E-5</v>
      </c>
      <c r="F3113" s="6">
        <v>48.849789628982023</v>
      </c>
    </row>
    <row r="3114" spans="1:6" x14ac:dyDescent="0.3">
      <c r="A3114" s="23" t="s">
        <v>138</v>
      </c>
      <c r="B3114" s="23" t="s">
        <v>1042</v>
      </c>
      <c r="C3114" t="s">
        <v>1043</v>
      </c>
      <c r="D3114" t="s">
        <v>0</v>
      </c>
      <c r="E3114" s="1">
        <v>5.0000000000000003E-10</v>
      </c>
      <c r="F3114" s="6">
        <v>106.90513555928351</v>
      </c>
    </row>
    <row r="3115" spans="1:6" x14ac:dyDescent="0.3">
      <c r="A3115" s="23" t="s">
        <v>138</v>
      </c>
      <c r="B3115" s="23" t="s">
        <v>1042</v>
      </c>
      <c r="C3115" t="s">
        <v>1043</v>
      </c>
      <c r="D3115" t="s">
        <v>0</v>
      </c>
      <c r="E3115" s="1">
        <v>5.0000000000000001E-9</v>
      </c>
      <c r="F3115" s="6">
        <v>106.81313923913632</v>
      </c>
    </row>
    <row r="3116" spans="1:6" x14ac:dyDescent="0.3">
      <c r="A3116" s="23" t="s">
        <v>138</v>
      </c>
      <c r="B3116" s="23" t="s">
        <v>1042</v>
      </c>
      <c r="C3116" t="s">
        <v>1043</v>
      </c>
      <c r="D3116" t="s">
        <v>0</v>
      </c>
      <c r="E3116" s="1">
        <v>4.9999999999999998E-8</v>
      </c>
      <c r="F3116" s="6">
        <v>113.16629687753667</v>
      </c>
    </row>
    <row r="3117" spans="1:6" x14ac:dyDescent="0.3">
      <c r="A3117" s="23" t="s">
        <v>138</v>
      </c>
      <c r="B3117" s="23" t="s">
        <v>1042</v>
      </c>
      <c r="C3117" t="s">
        <v>1043</v>
      </c>
      <c r="D3117" t="s">
        <v>0</v>
      </c>
      <c r="E3117" s="1">
        <v>4.9999999999999998E-7</v>
      </c>
      <c r="F3117" s="6">
        <v>91.206234103577032</v>
      </c>
    </row>
    <row r="3118" spans="1:6" x14ac:dyDescent="0.3">
      <c r="A3118" s="23" t="s">
        <v>138</v>
      </c>
      <c r="B3118" s="23" t="s">
        <v>1042</v>
      </c>
      <c r="C3118" t="s">
        <v>1043</v>
      </c>
      <c r="D3118" t="s">
        <v>0</v>
      </c>
      <c r="E3118" s="1">
        <v>5.0000000000000004E-6</v>
      </c>
      <c r="F3118" s="6">
        <v>95.286541479517297</v>
      </c>
    </row>
    <row r="3119" spans="1:6" x14ac:dyDescent="0.3">
      <c r="A3119" s="23" t="s">
        <v>138</v>
      </c>
      <c r="B3119" s="23" t="s">
        <v>1042</v>
      </c>
      <c r="C3119" t="s">
        <v>1043</v>
      </c>
      <c r="D3119" t="s">
        <v>0</v>
      </c>
      <c r="E3119" s="1">
        <v>5.0000000000000002E-5</v>
      </c>
      <c r="F3119" s="6">
        <v>43.790248390064399</v>
      </c>
    </row>
    <row r="3120" spans="1:6" x14ac:dyDescent="0.3">
      <c r="A3120" s="23" t="s">
        <v>138</v>
      </c>
      <c r="B3120" s="23" t="s">
        <v>1042</v>
      </c>
      <c r="C3120" t="s">
        <v>1043</v>
      </c>
      <c r="D3120" t="s">
        <v>0</v>
      </c>
      <c r="E3120" s="1">
        <v>5.0000000000000003E-10</v>
      </c>
      <c r="F3120" s="6">
        <v>95.694878811571542</v>
      </c>
    </row>
    <row r="3121" spans="1:6" x14ac:dyDescent="0.3">
      <c r="A3121" s="23" t="s">
        <v>138</v>
      </c>
      <c r="B3121" s="23" t="s">
        <v>1042</v>
      </c>
      <c r="C3121" t="s">
        <v>1043</v>
      </c>
      <c r="D3121" t="s">
        <v>0</v>
      </c>
      <c r="E3121" s="1">
        <v>5.0000000000000001E-9</v>
      </c>
      <c r="F3121" s="6">
        <v>95.665559030492574</v>
      </c>
    </row>
    <row r="3122" spans="1:6" x14ac:dyDescent="0.3">
      <c r="A3122" s="23" t="s">
        <v>138</v>
      </c>
      <c r="B3122" s="23" t="s">
        <v>1042</v>
      </c>
      <c r="C3122" t="s">
        <v>1043</v>
      </c>
      <c r="D3122" t="s">
        <v>0</v>
      </c>
      <c r="E3122" s="1">
        <v>4.9999999999999998E-8</v>
      </c>
      <c r="F3122" s="6">
        <v>107.74042220484753</v>
      </c>
    </row>
    <row r="3123" spans="1:6" x14ac:dyDescent="0.3">
      <c r="A3123" s="23" t="s">
        <v>138</v>
      </c>
      <c r="B3123" s="23" t="s">
        <v>1042</v>
      </c>
      <c r="C3123" t="s">
        <v>1043</v>
      </c>
      <c r="D3123" t="s">
        <v>0</v>
      </c>
      <c r="E3123" s="1">
        <v>4.9999999999999998E-7</v>
      </c>
      <c r="F3123" s="6">
        <v>87.030883502736515</v>
      </c>
    </row>
    <row r="3124" spans="1:6" x14ac:dyDescent="0.3">
      <c r="A3124" s="23" t="s">
        <v>138</v>
      </c>
      <c r="B3124" s="23" t="s">
        <v>1042</v>
      </c>
      <c r="C3124" t="s">
        <v>1043</v>
      </c>
      <c r="D3124" t="s">
        <v>0</v>
      </c>
      <c r="E3124" s="1">
        <v>5.0000000000000004E-6</v>
      </c>
      <c r="F3124" s="6">
        <v>89.630570758405</v>
      </c>
    </row>
    <row r="3125" spans="1:6" x14ac:dyDescent="0.3">
      <c r="A3125" s="23" t="s">
        <v>138</v>
      </c>
      <c r="B3125" s="23" t="s">
        <v>1042</v>
      </c>
      <c r="C3125" t="s">
        <v>1043</v>
      </c>
      <c r="D3125" t="s">
        <v>0</v>
      </c>
      <c r="E3125" s="1">
        <v>5.0000000000000002E-5</v>
      </c>
      <c r="F3125" s="6">
        <v>37.319194683346367</v>
      </c>
    </row>
    <row r="3126" spans="1:6" x14ac:dyDescent="0.3">
      <c r="A3126" s="23" t="s">
        <v>764</v>
      </c>
      <c r="B3126" s="23" t="s">
        <v>2243</v>
      </c>
      <c r="C3126" t="s">
        <v>2244</v>
      </c>
      <c r="D3126" t="e">
        <v>#N/A</v>
      </c>
      <c r="E3126" s="1" t="e">
        <v>#N/A</v>
      </c>
      <c r="F3126" s="6" t="e">
        <v>#N/A</v>
      </c>
    </row>
    <row r="3127" spans="1:6" x14ac:dyDescent="0.3">
      <c r="A3127" s="23" t="s">
        <v>221</v>
      </c>
      <c r="B3127" s="23" t="s">
        <v>1196</v>
      </c>
      <c r="C3127" t="s">
        <v>1197</v>
      </c>
      <c r="D3127" t="s">
        <v>25</v>
      </c>
      <c r="E3127" s="1">
        <v>1.0000000000000001E-9</v>
      </c>
      <c r="F3127" s="6">
        <v>92.570094248633652</v>
      </c>
    </row>
    <row r="3128" spans="1:6" x14ac:dyDescent="0.3">
      <c r="A3128" s="23" t="s">
        <v>221</v>
      </c>
      <c r="B3128" s="23" t="s">
        <v>1196</v>
      </c>
      <c r="C3128" t="s">
        <v>1197</v>
      </c>
      <c r="D3128" t="s">
        <v>25</v>
      </c>
      <c r="E3128" s="1">
        <v>1E-8</v>
      </c>
      <c r="F3128" s="6">
        <v>93.825614646609921</v>
      </c>
    </row>
    <row r="3129" spans="1:6" x14ac:dyDescent="0.3">
      <c r="A3129" s="23" t="s">
        <v>221</v>
      </c>
      <c r="B3129" s="23" t="s">
        <v>1196</v>
      </c>
      <c r="C3129" t="s">
        <v>1197</v>
      </c>
      <c r="D3129" t="s">
        <v>25</v>
      </c>
      <c r="E3129" s="1">
        <v>9.9999999999999995E-8</v>
      </c>
      <c r="F3129" s="6">
        <v>91.241814582311036</v>
      </c>
    </row>
    <row r="3130" spans="1:6" x14ac:dyDescent="0.3">
      <c r="A3130" s="23" t="s">
        <v>221</v>
      </c>
      <c r="B3130" s="23" t="s">
        <v>1196</v>
      </c>
      <c r="C3130" t="s">
        <v>1197</v>
      </c>
      <c r="D3130" t="s">
        <v>25</v>
      </c>
      <c r="E3130" s="1">
        <v>9.9999999999999995E-7</v>
      </c>
      <c r="F3130" s="6">
        <v>88.625865073859117</v>
      </c>
    </row>
    <row r="3131" spans="1:6" x14ac:dyDescent="0.3">
      <c r="A3131" s="23" t="s">
        <v>221</v>
      </c>
      <c r="B3131" s="23" t="s">
        <v>1196</v>
      </c>
      <c r="C3131" t="s">
        <v>1197</v>
      </c>
      <c r="D3131" t="s">
        <v>25</v>
      </c>
      <c r="E3131" s="1">
        <v>1.0000000000000001E-5</v>
      </c>
      <c r="F3131" s="6">
        <v>89.805242051472959</v>
      </c>
    </row>
    <row r="3132" spans="1:6" x14ac:dyDescent="0.3">
      <c r="A3132" s="23" t="s">
        <v>221</v>
      </c>
      <c r="B3132" s="23" t="s">
        <v>1196</v>
      </c>
      <c r="C3132" t="s">
        <v>1197</v>
      </c>
      <c r="D3132" t="s">
        <v>25</v>
      </c>
      <c r="E3132" s="1">
        <v>1E-4</v>
      </c>
      <c r="F3132" s="6">
        <v>71.221171255012777</v>
      </c>
    </row>
    <row r="3133" spans="1:6" x14ac:dyDescent="0.3">
      <c r="A3133" s="23" t="s">
        <v>221</v>
      </c>
      <c r="B3133" s="23" t="s">
        <v>1196</v>
      </c>
      <c r="C3133" t="s">
        <v>1197</v>
      </c>
      <c r="D3133" t="s">
        <v>25</v>
      </c>
      <c r="E3133" s="1">
        <v>1.0000000000000001E-9</v>
      </c>
      <c r="F3133" s="6">
        <v>92.663614994432763</v>
      </c>
    </row>
    <row r="3134" spans="1:6" x14ac:dyDescent="0.3">
      <c r="A3134" s="23" t="s">
        <v>221</v>
      </c>
      <c r="B3134" s="23" t="s">
        <v>1196</v>
      </c>
      <c r="C3134" t="s">
        <v>1197</v>
      </c>
      <c r="D3134" t="s">
        <v>25</v>
      </c>
      <c r="E3134" s="1">
        <v>1E-8</v>
      </c>
      <c r="F3134" s="6">
        <v>95.999010268464673</v>
      </c>
    </row>
    <row r="3135" spans="1:6" x14ac:dyDescent="0.3">
      <c r="A3135" s="23" t="s">
        <v>221</v>
      </c>
      <c r="B3135" s="23" t="s">
        <v>1196</v>
      </c>
      <c r="C3135" t="s">
        <v>1197</v>
      </c>
      <c r="D3135" t="s">
        <v>25</v>
      </c>
      <c r="E3135" s="1">
        <v>9.9999999999999995E-8</v>
      </c>
      <c r="F3135" s="6">
        <v>90.720442080085775</v>
      </c>
    </row>
    <row r="3136" spans="1:6" x14ac:dyDescent="0.3">
      <c r="A3136" s="23" t="s">
        <v>221</v>
      </c>
      <c r="B3136" s="23" t="s">
        <v>1196</v>
      </c>
      <c r="C3136" t="s">
        <v>1197</v>
      </c>
      <c r="D3136" t="s">
        <v>25</v>
      </c>
      <c r="E3136" s="1">
        <v>9.9999999999999995E-7</v>
      </c>
      <c r="F3136" s="6">
        <v>87.28607365252175</v>
      </c>
    </row>
    <row r="3137" spans="1:6" x14ac:dyDescent="0.3">
      <c r="A3137" s="23" t="s">
        <v>221</v>
      </c>
      <c r="B3137" s="23" t="s">
        <v>1196</v>
      </c>
      <c r="C3137" t="s">
        <v>1197</v>
      </c>
      <c r="D3137" t="s">
        <v>25</v>
      </c>
      <c r="E3137" s="1">
        <v>1.0000000000000001E-5</v>
      </c>
      <c r="F3137" s="6">
        <v>86.725225782506499</v>
      </c>
    </row>
    <row r="3138" spans="1:6" x14ac:dyDescent="0.3">
      <c r="A3138" s="23" t="s">
        <v>221</v>
      </c>
      <c r="B3138" s="23" t="s">
        <v>1196</v>
      </c>
      <c r="C3138" t="s">
        <v>1197</v>
      </c>
      <c r="D3138" t="s">
        <v>25</v>
      </c>
      <c r="E3138" s="1">
        <v>1E-4</v>
      </c>
      <c r="F3138" s="6">
        <v>78.568188378902221</v>
      </c>
    </row>
    <row r="3139" spans="1:6" x14ac:dyDescent="0.3">
      <c r="A3139" s="23" t="s">
        <v>221</v>
      </c>
      <c r="B3139" s="23" t="s">
        <v>1196</v>
      </c>
      <c r="C3139" t="s">
        <v>1197</v>
      </c>
      <c r="D3139" t="s">
        <v>25</v>
      </c>
      <c r="E3139" s="1">
        <v>1.0000000000000001E-9</v>
      </c>
      <c r="F3139" s="6">
        <v>83.695923749595153</v>
      </c>
    </row>
    <row r="3140" spans="1:6" x14ac:dyDescent="0.3">
      <c r="A3140" s="23" t="s">
        <v>221</v>
      </c>
      <c r="B3140" s="23" t="s">
        <v>1196</v>
      </c>
      <c r="C3140" t="s">
        <v>1197</v>
      </c>
      <c r="D3140" t="s">
        <v>25</v>
      </c>
      <c r="E3140" s="1">
        <v>1E-8</v>
      </c>
      <c r="F3140" s="6">
        <v>84.589830194790167</v>
      </c>
    </row>
    <row r="3141" spans="1:6" x14ac:dyDescent="0.3">
      <c r="A3141" s="23" t="s">
        <v>221</v>
      </c>
      <c r="B3141" s="23" t="s">
        <v>1196</v>
      </c>
      <c r="C3141" t="s">
        <v>1197</v>
      </c>
      <c r="D3141" t="s">
        <v>25</v>
      </c>
      <c r="E3141" s="1">
        <v>9.9999999999999995E-8</v>
      </c>
      <c r="F3141" s="6">
        <v>82.167214176652934</v>
      </c>
    </row>
    <row r="3142" spans="1:6" x14ac:dyDescent="0.3">
      <c r="A3142" s="23" t="s">
        <v>221</v>
      </c>
      <c r="B3142" s="23" t="s">
        <v>1196</v>
      </c>
      <c r="C3142" t="s">
        <v>1197</v>
      </c>
      <c r="D3142" t="s">
        <v>25</v>
      </c>
      <c r="E3142" s="1">
        <v>9.9999999999999995E-7</v>
      </c>
      <c r="F3142" s="6">
        <v>79.955582288437512</v>
      </c>
    </row>
    <row r="3143" spans="1:6" x14ac:dyDescent="0.3">
      <c r="A3143" s="23" t="s">
        <v>221</v>
      </c>
      <c r="B3143" s="23" t="s">
        <v>1196</v>
      </c>
      <c r="C3143" t="s">
        <v>1197</v>
      </c>
      <c r="D3143" t="s">
        <v>25</v>
      </c>
      <c r="E3143" s="1">
        <v>1.0000000000000001E-5</v>
      </c>
      <c r="F3143" s="6">
        <v>74.564382547540831</v>
      </c>
    </row>
    <row r="3144" spans="1:6" x14ac:dyDescent="0.3">
      <c r="A3144" s="23" t="s">
        <v>221</v>
      </c>
      <c r="B3144" s="23" t="s">
        <v>1196</v>
      </c>
      <c r="C3144" t="s">
        <v>1197</v>
      </c>
      <c r="D3144" t="s">
        <v>25</v>
      </c>
      <c r="E3144" s="1">
        <v>1E-4</v>
      </c>
      <c r="F3144" s="6">
        <v>69.769120436774159</v>
      </c>
    </row>
    <row r="3145" spans="1:6" x14ac:dyDescent="0.3">
      <c r="A3145" s="23" t="s">
        <v>221</v>
      </c>
      <c r="B3145" s="23" t="s">
        <v>1196</v>
      </c>
      <c r="C3145" t="s">
        <v>1197</v>
      </c>
      <c r="D3145" t="s">
        <v>0</v>
      </c>
      <c r="E3145" s="1">
        <v>1.0000000000000001E-9</v>
      </c>
      <c r="F3145" s="6">
        <v>93.33719277932741</v>
      </c>
    </row>
    <row r="3146" spans="1:6" x14ac:dyDescent="0.3">
      <c r="A3146" s="23" t="s">
        <v>221</v>
      </c>
      <c r="B3146" s="23" t="s">
        <v>1196</v>
      </c>
      <c r="C3146" t="s">
        <v>1197</v>
      </c>
      <c r="D3146" t="s">
        <v>0</v>
      </c>
      <c r="E3146" s="1">
        <v>1E-8</v>
      </c>
      <c r="F3146" s="6">
        <v>100.12630914162412</v>
      </c>
    </row>
    <row r="3147" spans="1:6" x14ac:dyDescent="0.3">
      <c r="A3147" s="23" t="s">
        <v>221</v>
      </c>
      <c r="B3147" s="23" t="s">
        <v>1196</v>
      </c>
      <c r="C3147" t="s">
        <v>1197</v>
      </c>
      <c r="D3147" t="s">
        <v>0</v>
      </c>
      <c r="E3147" s="1">
        <v>9.9999999999999995E-8</v>
      </c>
      <c r="F3147" s="6">
        <v>101.7104362928267</v>
      </c>
    </row>
    <row r="3148" spans="1:6" x14ac:dyDescent="0.3">
      <c r="A3148" s="23" t="s">
        <v>221</v>
      </c>
      <c r="B3148" s="23" t="s">
        <v>1196</v>
      </c>
      <c r="C3148" t="s">
        <v>1197</v>
      </c>
      <c r="D3148" t="s">
        <v>0</v>
      </c>
      <c r="E3148" s="1">
        <v>9.9999999999999995E-7</v>
      </c>
      <c r="F3148" s="6">
        <v>85.074469764749225</v>
      </c>
    </row>
    <row r="3149" spans="1:6" x14ac:dyDescent="0.3">
      <c r="A3149" s="23" t="s">
        <v>221</v>
      </c>
      <c r="B3149" s="23" t="s">
        <v>1196</v>
      </c>
      <c r="C3149" t="s">
        <v>1197</v>
      </c>
      <c r="D3149" t="s">
        <v>0</v>
      </c>
      <c r="E3149" s="1">
        <v>1.0000000000000001E-5</v>
      </c>
      <c r="F3149" s="6">
        <v>78.832693016157037</v>
      </c>
    </row>
    <row r="3150" spans="1:6" x14ac:dyDescent="0.3">
      <c r="A3150" s="23" t="s">
        <v>221</v>
      </c>
      <c r="B3150" s="23" t="s">
        <v>1196</v>
      </c>
      <c r="C3150" t="s">
        <v>1197</v>
      </c>
      <c r="D3150" t="s">
        <v>0</v>
      </c>
      <c r="E3150" s="1">
        <v>1E-4</v>
      </c>
      <c r="F3150" s="6">
        <v>65.586021788326931</v>
      </c>
    </row>
    <row r="3151" spans="1:6" x14ac:dyDescent="0.3">
      <c r="A3151" s="23" t="s">
        <v>221</v>
      </c>
      <c r="B3151" s="23" t="s">
        <v>1196</v>
      </c>
      <c r="C3151" t="s">
        <v>1197</v>
      </c>
      <c r="D3151" t="s">
        <v>0</v>
      </c>
      <c r="E3151" s="1">
        <v>1.0000000000000001E-9</v>
      </c>
      <c r="F3151" s="6">
        <v>94.682976219795862</v>
      </c>
    </row>
    <row r="3152" spans="1:6" x14ac:dyDescent="0.3">
      <c r="A3152" s="23" t="s">
        <v>221</v>
      </c>
      <c r="B3152" s="23" t="s">
        <v>1196</v>
      </c>
      <c r="C3152" t="s">
        <v>1197</v>
      </c>
      <c r="D3152" t="s">
        <v>0</v>
      </c>
      <c r="E3152" s="1">
        <v>1E-8</v>
      </c>
      <c r="F3152" s="6">
        <v>101.91828804422188</v>
      </c>
    </row>
    <row r="3153" spans="1:6" x14ac:dyDescent="0.3">
      <c r="A3153" s="23" t="s">
        <v>221</v>
      </c>
      <c r="B3153" s="23" t="s">
        <v>1196</v>
      </c>
      <c r="C3153" t="s">
        <v>1197</v>
      </c>
      <c r="D3153" t="s">
        <v>0</v>
      </c>
      <c r="E3153" s="1">
        <v>9.9999999999999995E-8</v>
      </c>
      <c r="F3153" s="6">
        <v>103.67512245847358</v>
      </c>
    </row>
    <row r="3154" spans="1:6" x14ac:dyDescent="0.3">
      <c r="A3154" s="23" t="s">
        <v>221</v>
      </c>
      <c r="B3154" s="23" t="s">
        <v>1196</v>
      </c>
      <c r="C3154" t="s">
        <v>1197</v>
      </c>
      <c r="D3154" t="s">
        <v>0</v>
      </c>
      <c r="E3154" s="1">
        <v>9.9999999999999995E-7</v>
      </c>
      <c r="F3154" s="6">
        <v>83.76433243028761</v>
      </c>
    </row>
    <row r="3155" spans="1:6" x14ac:dyDescent="0.3">
      <c r="A3155" s="23" t="s">
        <v>221</v>
      </c>
      <c r="B3155" s="23" t="s">
        <v>1196</v>
      </c>
      <c r="C3155" t="s">
        <v>1197</v>
      </c>
      <c r="D3155" t="s">
        <v>0</v>
      </c>
      <c r="E3155" s="1">
        <v>1.0000000000000001E-5</v>
      </c>
      <c r="F3155" s="6">
        <v>79.949648359466934</v>
      </c>
    </row>
    <row r="3156" spans="1:6" x14ac:dyDescent="0.3">
      <c r="A3156" s="23" t="s">
        <v>221</v>
      </c>
      <c r="B3156" s="23" t="s">
        <v>1196</v>
      </c>
      <c r="C3156" t="s">
        <v>1197</v>
      </c>
      <c r="D3156" t="s">
        <v>0</v>
      </c>
      <c r="E3156" s="1">
        <v>1E-4</v>
      </c>
      <c r="F3156" s="6">
        <v>68.407082067701069</v>
      </c>
    </row>
    <row r="3157" spans="1:6" x14ac:dyDescent="0.3">
      <c r="A3157" s="23" t="s">
        <v>221</v>
      </c>
      <c r="B3157" s="23" t="s">
        <v>1196</v>
      </c>
      <c r="C3157" t="s">
        <v>1197</v>
      </c>
      <c r="D3157" t="s">
        <v>0</v>
      </c>
      <c r="E3157" s="1">
        <v>1.0000000000000001E-9</v>
      </c>
      <c r="F3157" s="6">
        <v>92.823257819833074</v>
      </c>
    </row>
    <row r="3158" spans="1:6" x14ac:dyDescent="0.3">
      <c r="A3158" s="23" t="s">
        <v>221</v>
      </c>
      <c r="B3158" s="23" t="s">
        <v>1196</v>
      </c>
      <c r="C3158" t="s">
        <v>1197</v>
      </c>
      <c r="D3158" t="s">
        <v>0</v>
      </c>
      <c r="E3158" s="1">
        <v>1E-8</v>
      </c>
      <c r="F3158" s="6">
        <v>99.292219488064134</v>
      </c>
    </row>
    <row r="3159" spans="1:6" x14ac:dyDescent="0.3">
      <c r="A3159" s="23" t="s">
        <v>221</v>
      </c>
      <c r="B3159" s="23" t="s">
        <v>1196</v>
      </c>
      <c r="C3159" t="s">
        <v>1197</v>
      </c>
      <c r="D3159" t="s">
        <v>0</v>
      </c>
      <c r="E3159" s="1">
        <v>9.9999999999999995E-8</v>
      </c>
      <c r="F3159" s="6">
        <v>95.091199675283491</v>
      </c>
    </row>
    <row r="3160" spans="1:6" x14ac:dyDescent="0.3">
      <c r="A3160" s="23" t="s">
        <v>221</v>
      </c>
      <c r="B3160" s="23" t="s">
        <v>1196</v>
      </c>
      <c r="C3160" t="s">
        <v>1197</v>
      </c>
      <c r="D3160" t="s">
        <v>0</v>
      </c>
      <c r="E3160" s="1">
        <v>9.9999999999999995E-7</v>
      </c>
      <c r="F3160" s="6">
        <v>83.228899769146864</v>
      </c>
    </row>
    <row r="3161" spans="1:6" x14ac:dyDescent="0.3">
      <c r="A3161" s="23" t="s">
        <v>221</v>
      </c>
      <c r="B3161" s="23" t="s">
        <v>1196</v>
      </c>
      <c r="C3161" t="s">
        <v>1197</v>
      </c>
      <c r="D3161" t="s">
        <v>0</v>
      </c>
      <c r="E3161" s="1">
        <v>1.0000000000000001E-5</v>
      </c>
      <c r="F3161" s="6">
        <v>77.774677186128514</v>
      </c>
    </row>
    <row r="3162" spans="1:6" x14ac:dyDescent="0.3">
      <c r="A3162" s="23" t="s">
        <v>221</v>
      </c>
      <c r="B3162" s="23" t="s">
        <v>1196</v>
      </c>
      <c r="C3162" t="s">
        <v>1197</v>
      </c>
      <c r="D3162" t="s">
        <v>0</v>
      </c>
      <c r="E3162" s="1">
        <v>1E-4</v>
      </c>
      <c r="F3162" s="6">
        <v>66.972779624039163</v>
      </c>
    </row>
    <row r="3163" spans="1:6" x14ac:dyDescent="0.3">
      <c r="A3163" s="23" t="s">
        <v>101</v>
      </c>
      <c r="B3163" s="23" t="s">
        <v>1132</v>
      </c>
      <c r="C3163" t="s">
        <v>1133</v>
      </c>
      <c r="D3163" t="s">
        <v>25</v>
      </c>
      <c r="E3163" s="1">
        <v>1.0000000000000001E-9</v>
      </c>
      <c r="F3163" s="6">
        <v>93.609028917578982</v>
      </c>
    </row>
    <row r="3164" spans="1:6" x14ac:dyDescent="0.3">
      <c r="A3164" s="23" t="s">
        <v>101</v>
      </c>
      <c r="B3164" s="23" t="s">
        <v>1132</v>
      </c>
      <c r="C3164" t="s">
        <v>1133</v>
      </c>
      <c r="D3164" t="s">
        <v>25</v>
      </c>
      <c r="E3164" s="1">
        <v>1E-8</v>
      </c>
      <c r="F3164" s="6">
        <v>91.605610924042708</v>
      </c>
    </row>
    <row r="3165" spans="1:6" x14ac:dyDescent="0.3">
      <c r="A3165" s="23" t="s">
        <v>101</v>
      </c>
      <c r="B3165" s="23" t="s">
        <v>1132</v>
      </c>
      <c r="C3165" t="s">
        <v>1133</v>
      </c>
      <c r="D3165" t="s">
        <v>25</v>
      </c>
      <c r="E3165" s="1">
        <v>9.9999999999999995E-8</v>
      </c>
      <c r="F3165" s="6">
        <v>94.23678911656711</v>
      </c>
    </row>
    <row r="3166" spans="1:6" x14ac:dyDescent="0.3">
      <c r="A3166" s="23" t="s">
        <v>101</v>
      </c>
      <c r="B3166" s="23" t="s">
        <v>1132</v>
      </c>
      <c r="C3166" t="s">
        <v>1133</v>
      </c>
      <c r="D3166" t="s">
        <v>25</v>
      </c>
      <c r="E3166" s="1">
        <v>9.9999999999999995E-7</v>
      </c>
      <c r="F3166" s="6">
        <v>96.417875090949082</v>
      </c>
    </row>
    <row r="3167" spans="1:6" x14ac:dyDescent="0.3">
      <c r="A3167" s="23" t="s">
        <v>101</v>
      </c>
      <c r="B3167" s="23" t="s">
        <v>1132</v>
      </c>
      <c r="C3167" t="s">
        <v>1133</v>
      </c>
      <c r="D3167" t="s">
        <v>25</v>
      </c>
      <c r="E3167" s="1">
        <v>1.0000000000000001E-5</v>
      </c>
      <c r="F3167" s="6">
        <v>89.399143809539922</v>
      </c>
    </row>
    <row r="3168" spans="1:6" x14ac:dyDescent="0.3">
      <c r="A3168" s="23" t="s">
        <v>101</v>
      </c>
      <c r="B3168" s="23" t="s">
        <v>1132</v>
      </c>
      <c r="C3168" t="s">
        <v>1133</v>
      </c>
      <c r="D3168" t="s">
        <v>25</v>
      </c>
      <c r="E3168" s="1">
        <v>1E-4</v>
      </c>
      <c r="F3168" s="6">
        <v>24.678928577471702</v>
      </c>
    </row>
    <row r="3169" spans="1:6" x14ac:dyDescent="0.3">
      <c r="A3169" s="23" t="s">
        <v>101</v>
      </c>
      <c r="B3169" s="23" t="s">
        <v>1132</v>
      </c>
      <c r="C3169" t="s">
        <v>1133</v>
      </c>
      <c r="D3169" t="s">
        <v>25</v>
      </c>
      <c r="E3169" s="1">
        <v>1.0000000000000001E-9</v>
      </c>
      <c r="F3169" s="6">
        <v>93.819951338199516</v>
      </c>
    </row>
    <row r="3170" spans="1:6" x14ac:dyDescent="0.3">
      <c r="A3170" s="23" t="s">
        <v>101</v>
      </c>
      <c r="B3170" s="23" t="s">
        <v>1132</v>
      </c>
      <c r="C3170" t="s">
        <v>1133</v>
      </c>
      <c r="D3170" t="s">
        <v>25</v>
      </c>
      <c r="E3170" s="1">
        <v>1E-8</v>
      </c>
      <c r="F3170" s="6">
        <v>88.785516928533141</v>
      </c>
    </row>
    <row r="3171" spans="1:6" x14ac:dyDescent="0.3">
      <c r="A3171" s="23" t="s">
        <v>101</v>
      </c>
      <c r="B3171" s="23" t="s">
        <v>1132</v>
      </c>
      <c r="C3171" t="s">
        <v>1133</v>
      </c>
      <c r="D3171" t="s">
        <v>25</v>
      </c>
      <c r="E3171" s="1">
        <v>9.9999999999999995E-8</v>
      </c>
      <c r="F3171" s="6">
        <v>91.969153367149161</v>
      </c>
    </row>
    <row r="3172" spans="1:6" x14ac:dyDescent="0.3">
      <c r="A3172" s="23" t="s">
        <v>101</v>
      </c>
      <c r="B3172" s="23" t="s">
        <v>1132</v>
      </c>
      <c r="C3172" t="s">
        <v>1133</v>
      </c>
      <c r="D3172" t="s">
        <v>25</v>
      </c>
      <c r="E3172" s="1">
        <v>9.9999999999999995E-7</v>
      </c>
      <c r="F3172" s="6">
        <v>96.208503443440961</v>
      </c>
    </row>
    <row r="3173" spans="1:6" x14ac:dyDescent="0.3">
      <c r="A3173" s="23" t="s">
        <v>101</v>
      </c>
      <c r="B3173" s="23" t="s">
        <v>1132</v>
      </c>
      <c r="C3173" t="s">
        <v>1133</v>
      </c>
      <c r="D3173" t="s">
        <v>25</v>
      </c>
      <c r="E3173" s="1">
        <v>1.0000000000000001E-5</v>
      </c>
      <c r="F3173" s="6">
        <v>90.609922058641587</v>
      </c>
    </row>
    <row r="3174" spans="1:6" x14ac:dyDescent="0.3">
      <c r="A3174" s="23" t="s">
        <v>101</v>
      </c>
      <c r="B3174" s="23" t="s">
        <v>1132</v>
      </c>
      <c r="C3174" t="s">
        <v>1133</v>
      </c>
      <c r="D3174" t="s">
        <v>25</v>
      </c>
      <c r="E3174" s="1">
        <v>1E-4</v>
      </c>
      <c r="F3174" s="6">
        <v>21.110973648397874</v>
      </c>
    </row>
    <row r="3175" spans="1:6" x14ac:dyDescent="0.3">
      <c r="A3175" s="23" t="s">
        <v>101</v>
      </c>
      <c r="B3175" s="23" t="s">
        <v>1132</v>
      </c>
      <c r="C3175" t="s">
        <v>1133</v>
      </c>
      <c r="D3175" t="s">
        <v>25</v>
      </c>
      <c r="E3175" s="1">
        <v>1.0000000000000001E-9</v>
      </c>
      <c r="F3175" s="6">
        <v>86.175912645167259</v>
      </c>
    </row>
    <row r="3176" spans="1:6" x14ac:dyDescent="0.3">
      <c r="A3176" s="23" t="s">
        <v>101</v>
      </c>
      <c r="B3176" s="23" t="s">
        <v>1132</v>
      </c>
      <c r="C3176" t="s">
        <v>1133</v>
      </c>
      <c r="D3176" t="s">
        <v>25</v>
      </c>
      <c r="E3176" s="1">
        <v>1E-8</v>
      </c>
      <c r="F3176" s="6">
        <v>83.447924860037944</v>
      </c>
    </row>
    <row r="3177" spans="1:6" x14ac:dyDescent="0.3">
      <c r="A3177" s="23" t="s">
        <v>101</v>
      </c>
      <c r="B3177" s="23" t="s">
        <v>1132</v>
      </c>
      <c r="C3177" t="s">
        <v>1133</v>
      </c>
      <c r="D3177" t="s">
        <v>25</v>
      </c>
      <c r="E3177" s="1">
        <v>9.9999999999999995E-8</v>
      </c>
      <c r="F3177" s="6">
        <v>79.772359228242266</v>
      </c>
    </row>
    <row r="3178" spans="1:6" x14ac:dyDescent="0.3">
      <c r="A3178" s="23" t="s">
        <v>101</v>
      </c>
      <c r="B3178" s="23" t="s">
        <v>1132</v>
      </c>
      <c r="C3178" t="s">
        <v>1133</v>
      </c>
      <c r="D3178" t="s">
        <v>25</v>
      </c>
      <c r="E3178" s="1">
        <v>9.9999999999999995E-7</v>
      </c>
      <c r="F3178" s="6">
        <v>80.483042613242034</v>
      </c>
    </row>
    <row r="3179" spans="1:6" x14ac:dyDescent="0.3">
      <c r="A3179" s="23" t="s">
        <v>101</v>
      </c>
      <c r="B3179" s="23" t="s">
        <v>1132</v>
      </c>
      <c r="C3179" t="s">
        <v>1133</v>
      </c>
      <c r="D3179" t="s">
        <v>25</v>
      </c>
      <c r="E3179" s="1">
        <v>1.0000000000000001E-5</v>
      </c>
      <c r="F3179" s="6">
        <v>80.186924536158799</v>
      </c>
    </row>
    <row r="3180" spans="1:6" x14ac:dyDescent="0.3">
      <c r="A3180" s="23" t="s">
        <v>101</v>
      </c>
      <c r="B3180" s="23" t="s">
        <v>1132</v>
      </c>
      <c r="C3180" t="s">
        <v>1133</v>
      </c>
      <c r="D3180" t="s">
        <v>25</v>
      </c>
      <c r="E3180" s="1">
        <v>1E-4</v>
      </c>
      <c r="F3180" s="6">
        <v>20.004626844954426</v>
      </c>
    </row>
    <row r="3181" spans="1:6" x14ac:dyDescent="0.3">
      <c r="A3181" s="23" t="s">
        <v>101</v>
      </c>
      <c r="B3181" s="23" t="s">
        <v>1132</v>
      </c>
      <c r="C3181" t="s">
        <v>1133</v>
      </c>
      <c r="D3181" t="s">
        <v>0</v>
      </c>
      <c r="E3181" s="1">
        <v>1.0000000000000001E-9</v>
      </c>
      <c r="F3181" s="6">
        <v>97.400136834903421</v>
      </c>
    </row>
    <row r="3182" spans="1:6" x14ac:dyDescent="0.3">
      <c r="A3182" s="23" t="s">
        <v>101</v>
      </c>
      <c r="B3182" s="23" t="s">
        <v>1132</v>
      </c>
      <c r="C3182" t="s">
        <v>1133</v>
      </c>
      <c r="D3182" t="s">
        <v>0</v>
      </c>
      <c r="E3182" s="1">
        <v>1E-8</v>
      </c>
      <c r="F3182" s="6">
        <v>107.96800168412189</v>
      </c>
    </row>
    <row r="3183" spans="1:6" x14ac:dyDescent="0.3">
      <c r="A3183" s="23" t="s">
        <v>101</v>
      </c>
      <c r="B3183" s="23" t="s">
        <v>1132</v>
      </c>
      <c r="C3183" t="s">
        <v>1133</v>
      </c>
      <c r="D3183" t="s">
        <v>0</v>
      </c>
      <c r="E3183" s="1">
        <v>9.9999999999999995E-8</v>
      </c>
      <c r="F3183" s="6">
        <v>106.20493658228514</v>
      </c>
    </row>
    <row r="3184" spans="1:6" x14ac:dyDescent="0.3">
      <c r="A3184" s="23" t="s">
        <v>101</v>
      </c>
      <c r="B3184" s="23" t="s">
        <v>1132</v>
      </c>
      <c r="C3184" t="s">
        <v>1133</v>
      </c>
      <c r="D3184" t="s">
        <v>0</v>
      </c>
      <c r="E3184" s="1">
        <v>9.9999999999999995E-7</v>
      </c>
      <c r="F3184" s="6">
        <v>85.969159517920104</v>
      </c>
    </row>
    <row r="3185" spans="1:6" x14ac:dyDescent="0.3">
      <c r="A3185" s="23" t="s">
        <v>101</v>
      </c>
      <c r="B3185" s="23" t="s">
        <v>1132</v>
      </c>
      <c r="C3185" t="s">
        <v>1133</v>
      </c>
      <c r="D3185" t="s">
        <v>0</v>
      </c>
      <c r="E3185" s="1">
        <v>1.0000000000000001E-5</v>
      </c>
      <c r="F3185" s="6">
        <v>87.737487500657863</v>
      </c>
    </row>
    <row r="3186" spans="1:6" x14ac:dyDescent="0.3">
      <c r="A3186" s="23" t="s">
        <v>101</v>
      </c>
      <c r="B3186" s="23" t="s">
        <v>1132</v>
      </c>
      <c r="C3186" t="s">
        <v>1133</v>
      </c>
      <c r="D3186" t="s">
        <v>0</v>
      </c>
      <c r="E3186" s="1">
        <v>1E-4</v>
      </c>
      <c r="F3186" s="6">
        <v>12.162517762223041</v>
      </c>
    </row>
    <row r="3187" spans="1:6" x14ac:dyDescent="0.3">
      <c r="A3187" s="23" t="s">
        <v>101</v>
      </c>
      <c r="B3187" s="23" t="s">
        <v>1132</v>
      </c>
      <c r="C3187" t="s">
        <v>1133</v>
      </c>
      <c r="D3187" t="s">
        <v>0</v>
      </c>
      <c r="E3187" s="1">
        <v>1.0000000000000001E-9</v>
      </c>
      <c r="F3187" s="6">
        <v>100.922201242372</v>
      </c>
    </row>
    <row r="3188" spans="1:6" x14ac:dyDescent="0.3">
      <c r="A3188" s="23" t="s">
        <v>101</v>
      </c>
      <c r="B3188" s="23" t="s">
        <v>1132</v>
      </c>
      <c r="C3188" t="s">
        <v>1133</v>
      </c>
      <c r="D3188" t="s">
        <v>0</v>
      </c>
      <c r="E3188" s="1">
        <v>1E-8</v>
      </c>
      <c r="F3188" s="6">
        <v>105.42101086391375</v>
      </c>
    </row>
    <row r="3189" spans="1:6" x14ac:dyDescent="0.3">
      <c r="A3189" s="23" t="s">
        <v>101</v>
      </c>
      <c r="B3189" s="23" t="s">
        <v>1132</v>
      </c>
      <c r="C3189" t="s">
        <v>1133</v>
      </c>
      <c r="D3189" t="s">
        <v>0</v>
      </c>
      <c r="E3189" s="1">
        <v>9.9999999999999995E-8</v>
      </c>
      <c r="F3189" s="6">
        <v>105.44837588594258</v>
      </c>
    </row>
    <row r="3190" spans="1:6" x14ac:dyDescent="0.3">
      <c r="A3190" s="23" t="s">
        <v>101</v>
      </c>
      <c r="B3190" s="23" t="s">
        <v>1132</v>
      </c>
      <c r="C3190" t="s">
        <v>1133</v>
      </c>
      <c r="D3190" t="s">
        <v>0</v>
      </c>
      <c r="E3190" s="1">
        <v>9.9999999999999995E-7</v>
      </c>
      <c r="F3190" s="6">
        <v>86.183400377637298</v>
      </c>
    </row>
    <row r="3191" spans="1:6" x14ac:dyDescent="0.3">
      <c r="A3191" s="23" t="s">
        <v>101</v>
      </c>
      <c r="B3191" s="23" t="s">
        <v>1132</v>
      </c>
      <c r="C3191" t="s">
        <v>1133</v>
      </c>
      <c r="D3191" t="s">
        <v>0</v>
      </c>
      <c r="E3191" s="1">
        <v>1.0000000000000001E-5</v>
      </c>
      <c r="F3191" s="6">
        <v>86.183400377637298</v>
      </c>
    </row>
    <row r="3192" spans="1:6" x14ac:dyDescent="0.3">
      <c r="A3192" s="23" t="s">
        <v>101</v>
      </c>
      <c r="B3192" s="23" t="s">
        <v>1132</v>
      </c>
      <c r="C3192" t="s">
        <v>1133</v>
      </c>
      <c r="D3192" t="s">
        <v>0</v>
      </c>
      <c r="E3192" s="1">
        <v>1E-4</v>
      </c>
      <c r="F3192" s="6">
        <v>12.161015789617711</v>
      </c>
    </row>
    <row r="3193" spans="1:6" x14ac:dyDescent="0.3">
      <c r="A3193" s="23" t="s">
        <v>101</v>
      </c>
      <c r="B3193" s="23" t="s">
        <v>1132</v>
      </c>
      <c r="C3193" t="s">
        <v>1133</v>
      </c>
      <c r="D3193" t="s">
        <v>0</v>
      </c>
      <c r="E3193" s="1">
        <v>1.0000000000000001E-9</v>
      </c>
      <c r="F3193" s="6">
        <v>95.380400314569115</v>
      </c>
    </row>
    <row r="3194" spans="1:6" x14ac:dyDescent="0.3">
      <c r="A3194" s="23" t="s">
        <v>101</v>
      </c>
      <c r="B3194" s="23" t="s">
        <v>1132</v>
      </c>
      <c r="C3194" t="s">
        <v>1133</v>
      </c>
      <c r="D3194" t="s">
        <v>0</v>
      </c>
      <c r="E3194" s="1">
        <v>1E-8</v>
      </c>
      <c r="F3194" s="6">
        <v>108.93731449301099</v>
      </c>
    </row>
    <row r="3195" spans="1:6" x14ac:dyDescent="0.3">
      <c r="A3195" s="23" t="s">
        <v>101</v>
      </c>
      <c r="B3195" s="23" t="s">
        <v>1132</v>
      </c>
      <c r="C3195" t="s">
        <v>1133</v>
      </c>
      <c r="D3195" t="s">
        <v>0</v>
      </c>
      <c r="E3195" s="1">
        <v>9.9999999999999995E-8</v>
      </c>
      <c r="F3195" s="6">
        <v>102.64593216469216</v>
      </c>
    </row>
    <row r="3196" spans="1:6" x14ac:dyDescent="0.3">
      <c r="A3196" s="23" t="s">
        <v>101</v>
      </c>
      <c r="B3196" s="23" t="s">
        <v>1132</v>
      </c>
      <c r="C3196" t="s">
        <v>1133</v>
      </c>
      <c r="D3196" t="s">
        <v>0</v>
      </c>
      <c r="E3196" s="1">
        <v>9.9999999999999995E-7</v>
      </c>
      <c r="F3196" s="6">
        <v>83.426773890763343</v>
      </c>
    </row>
    <row r="3197" spans="1:6" x14ac:dyDescent="0.3">
      <c r="A3197" s="23" t="s">
        <v>101</v>
      </c>
      <c r="B3197" s="23" t="s">
        <v>1132</v>
      </c>
      <c r="C3197" t="s">
        <v>1133</v>
      </c>
      <c r="D3197" t="s">
        <v>0</v>
      </c>
      <c r="E3197" s="1">
        <v>1.0000000000000001E-5</v>
      </c>
      <c r="F3197" s="6">
        <v>78.51036302290774</v>
      </c>
    </row>
    <row r="3198" spans="1:6" x14ac:dyDescent="0.3">
      <c r="A3198" s="23" t="s">
        <v>101</v>
      </c>
      <c r="B3198" s="23" t="s">
        <v>1132</v>
      </c>
      <c r="C3198" t="s">
        <v>1133</v>
      </c>
      <c r="D3198" t="s">
        <v>0</v>
      </c>
      <c r="E3198" s="1">
        <v>1E-4</v>
      </c>
      <c r="F3198" s="6">
        <v>13.16116593520891</v>
      </c>
    </row>
    <row r="3199" spans="1:6" x14ac:dyDescent="0.3">
      <c r="A3199" s="23" t="s">
        <v>609</v>
      </c>
      <c r="B3199" s="23" t="s">
        <v>2245</v>
      </c>
      <c r="C3199" t="s">
        <v>2246</v>
      </c>
      <c r="D3199" t="e">
        <v>#N/A</v>
      </c>
      <c r="E3199" s="1" t="e">
        <v>#N/A</v>
      </c>
      <c r="F3199" s="6" t="e">
        <v>#N/A</v>
      </c>
    </row>
    <row r="3200" spans="1:6" x14ac:dyDescent="0.3">
      <c r="A3200" s="23" t="s">
        <v>423</v>
      </c>
      <c r="B3200" s="23" t="s">
        <v>2247</v>
      </c>
      <c r="C3200" t="s">
        <v>2248</v>
      </c>
      <c r="D3200" t="e">
        <v>#N/A</v>
      </c>
      <c r="E3200" s="1" t="e">
        <v>#N/A</v>
      </c>
      <c r="F3200" s="6" t="e">
        <v>#N/A</v>
      </c>
    </row>
    <row r="3201" spans="1:6" x14ac:dyDescent="0.3">
      <c r="A3201" s="23" t="s">
        <v>69</v>
      </c>
      <c r="B3201" s="23" t="s">
        <v>10</v>
      </c>
      <c r="C3201" t="s">
        <v>56</v>
      </c>
      <c r="D3201" t="s">
        <v>25</v>
      </c>
      <c r="E3201" s="1">
        <v>1.0000000000000001E-9</v>
      </c>
      <c r="F3201" s="6">
        <v>82.657318794496746</v>
      </c>
    </row>
    <row r="3202" spans="1:6" x14ac:dyDescent="0.3">
      <c r="A3202" s="23" t="s">
        <v>69</v>
      </c>
      <c r="B3202" s="23" t="s">
        <v>10</v>
      </c>
      <c r="C3202" t="s">
        <v>56</v>
      </c>
      <c r="D3202" t="s">
        <v>25</v>
      </c>
      <c r="E3202" s="1">
        <v>1E-8</v>
      </c>
      <c r="F3202" s="6">
        <v>87.358657380837897</v>
      </c>
    </row>
    <row r="3203" spans="1:6" x14ac:dyDescent="0.3">
      <c r="A3203" s="23" t="s">
        <v>69</v>
      </c>
      <c r="B3203" s="23" t="s">
        <v>10</v>
      </c>
      <c r="C3203" t="s">
        <v>56</v>
      </c>
      <c r="D3203" t="s">
        <v>25</v>
      </c>
      <c r="E3203" s="1">
        <v>9.9999999999999995E-8</v>
      </c>
      <c r="F3203" s="6">
        <v>85.108033069131864</v>
      </c>
    </row>
    <row r="3204" spans="1:6" x14ac:dyDescent="0.3">
      <c r="A3204" s="23" t="s">
        <v>69</v>
      </c>
      <c r="B3204" s="23" t="s">
        <v>10</v>
      </c>
      <c r="C3204" t="s">
        <v>56</v>
      </c>
      <c r="D3204" t="s">
        <v>25</v>
      </c>
      <c r="E3204" s="1">
        <v>9.9999999999999995E-7</v>
      </c>
      <c r="F3204" s="6">
        <v>75.356361775061657</v>
      </c>
    </row>
    <row r="3205" spans="1:6" x14ac:dyDescent="0.3">
      <c r="A3205" s="23" t="s">
        <v>69</v>
      </c>
      <c r="B3205" s="23" t="s">
        <v>10</v>
      </c>
      <c r="C3205" t="s">
        <v>56</v>
      </c>
      <c r="D3205" t="s">
        <v>25</v>
      </c>
      <c r="E3205" s="1">
        <v>1.0000000000000001E-5</v>
      </c>
      <c r="F3205" s="6">
        <v>72.244885297265441</v>
      </c>
    </row>
    <row r="3206" spans="1:6" x14ac:dyDescent="0.3">
      <c r="A3206" s="23" t="s">
        <v>69</v>
      </c>
      <c r="B3206" s="23" t="s">
        <v>10</v>
      </c>
      <c r="C3206" t="s">
        <v>56</v>
      </c>
      <c r="D3206" t="s">
        <v>25</v>
      </c>
      <c r="E3206" s="1">
        <v>1E-4</v>
      </c>
      <c r="F3206" s="6">
        <v>19.576243582385878</v>
      </c>
    </row>
    <row r="3207" spans="1:6" x14ac:dyDescent="0.3">
      <c r="A3207" s="23" t="s">
        <v>69</v>
      </c>
      <c r="B3207" s="23" t="s">
        <v>10</v>
      </c>
      <c r="C3207" t="s">
        <v>56</v>
      </c>
      <c r="D3207" t="s">
        <v>25</v>
      </c>
      <c r="E3207" s="1">
        <v>1.0000000000000001E-9</v>
      </c>
      <c r="F3207" s="6">
        <v>85.468813202815312</v>
      </c>
    </row>
    <row r="3208" spans="1:6" x14ac:dyDescent="0.3">
      <c r="A3208" s="23" t="s">
        <v>69</v>
      </c>
      <c r="B3208" s="23" t="s">
        <v>10</v>
      </c>
      <c r="C3208" t="s">
        <v>56</v>
      </c>
      <c r="D3208" t="s">
        <v>25</v>
      </c>
      <c r="E3208" s="1">
        <v>1E-8</v>
      </c>
      <c r="F3208" s="6">
        <v>87.680608365019012</v>
      </c>
    </row>
    <row r="3209" spans="1:6" x14ac:dyDescent="0.3">
      <c r="A3209" s="23" t="s">
        <v>69</v>
      </c>
      <c r="B3209" s="23" t="s">
        <v>10</v>
      </c>
      <c r="C3209" t="s">
        <v>56</v>
      </c>
      <c r="D3209" t="s">
        <v>25</v>
      </c>
      <c r="E3209" s="1">
        <v>9.9999999999999995E-8</v>
      </c>
      <c r="F3209" s="6">
        <v>85.166248685381447</v>
      </c>
    </row>
    <row r="3210" spans="1:6" x14ac:dyDescent="0.3">
      <c r="A3210" s="23" t="s">
        <v>69</v>
      </c>
      <c r="B3210" s="23" t="s">
        <v>10</v>
      </c>
      <c r="C3210" t="s">
        <v>56</v>
      </c>
      <c r="D3210" t="s">
        <v>25</v>
      </c>
      <c r="E3210" s="1">
        <v>9.9999999999999995E-7</v>
      </c>
      <c r="F3210" s="6">
        <v>88.16762397864251</v>
      </c>
    </row>
    <row r="3211" spans="1:6" x14ac:dyDescent="0.3">
      <c r="A3211" s="23" t="s">
        <v>69</v>
      </c>
      <c r="B3211" s="23" t="s">
        <v>10</v>
      </c>
      <c r="C3211" t="s">
        <v>56</v>
      </c>
      <c r="D3211" t="s">
        <v>25</v>
      </c>
      <c r="E3211" s="1">
        <v>1.0000000000000001E-5</v>
      </c>
      <c r="F3211" s="6">
        <v>76.149178869023544</v>
      </c>
    </row>
    <row r="3212" spans="1:6" x14ac:dyDescent="0.3">
      <c r="A3212" s="23" t="s">
        <v>69</v>
      </c>
      <c r="B3212" s="23" t="s">
        <v>10</v>
      </c>
      <c r="C3212" t="s">
        <v>56</v>
      </c>
      <c r="D3212" t="s">
        <v>25</v>
      </c>
      <c r="E3212" s="1">
        <v>1E-4</v>
      </c>
      <c r="F3212" s="6">
        <v>22.15031146347383</v>
      </c>
    </row>
    <row r="3213" spans="1:6" x14ac:dyDescent="0.3">
      <c r="A3213" s="23" t="s">
        <v>69</v>
      </c>
      <c r="B3213" s="23" t="s">
        <v>10</v>
      </c>
      <c r="C3213" t="s">
        <v>56</v>
      </c>
      <c r="D3213" t="s">
        <v>25</v>
      </c>
      <c r="E3213" s="1">
        <v>1.0000000000000001E-9</v>
      </c>
      <c r="F3213" s="6">
        <v>97.115242460082797</v>
      </c>
    </row>
    <row r="3214" spans="1:6" x14ac:dyDescent="0.3">
      <c r="A3214" s="23" t="s">
        <v>69</v>
      </c>
      <c r="B3214" s="23" t="s">
        <v>10</v>
      </c>
      <c r="C3214" t="s">
        <v>56</v>
      </c>
      <c r="D3214" t="s">
        <v>25</v>
      </c>
      <c r="E3214" s="1">
        <v>1E-8</v>
      </c>
      <c r="F3214" s="6">
        <v>92.262344766410408</v>
      </c>
    </row>
    <row r="3215" spans="1:6" x14ac:dyDescent="0.3">
      <c r="A3215" s="23" t="s">
        <v>69</v>
      </c>
      <c r="B3215" s="23" t="s">
        <v>10</v>
      </c>
      <c r="C3215" t="s">
        <v>56</v>
      </c>
      <c r="D3215" t="s">
        <v>25</v>
      </c>
      <c r="E3215" s="1">
        <v>9.9999999999999995E-8</v>
      </c>
      <c r="F3215" s="6">
        <v>88.549674748669432</v>
      </c>
    </row>
    <row r="3216" spans="1:6" x14ac:dyDescent="0.3">
      <c r="A3216" s="23" t="s">
        <v>69</v>
      </c>
      <c r="B3216" s="23" t="s">
        <v>10</v>
      </c>
      <c r="C3216" t="s">
        <v>56</v>
      </c>
      <c r="D3216" t="s">
        <v>25</v>
      </c>
      <c r="E3216" s="1">
        <v>9.9999999999999995E-7</v>
      </c>
      <c r="F3216" s="6">
        <v>97.257539917208746</v>
      </c>
    </row>
    <row r="3217" spans="1:6" x14ac:dyDescent="0.3">
      <c r="A3217" s="23" t="s">
        <v>69</v>
      </c>
      <c r="B3217" s="23" t="s">
        <v>10</v>
      </c>
      <c r="C3217" t="s">
        <v>56</v>
      </c>
      <c r="D3217" t="s">
        <v>25</v>
      </c>
      <c r="E3217" s="1">
        <v>1.0000000000000001E-5</v>
      </c>
      <c r="F3217" s="6">
        <v>79.024985215848616</v>
      </c>
    </row>
    <row r="3218" spans="1:6" x14ac:dyDescent="0.3">
      <c r="A3218" s="23" t="s">
        <v>69</v>
      </c>
      <c r="B3218" s="23" t="s">
        <v>10</v>
      </c>
      <c r="C3218" t="s">
        <v>56</v>
      </c>
      <c r="D3218" t="s">
        <v>25</v>
      </c>
      <c r="E3218" s="1">
        <v>1E-4</v>
      </c>
      <c r="F3218" s="6">
        <v>23.436575990538142</v>
      </c>
    </row>
    <row r="3219" spans="1:6" x14ac:dyDescent="0.3">
      <c r="A3219" s="23" t="s">
        <v>69</v>
      </c>
      <c r="B3219" s="23" t="s">
        <v>10</v>
      </c>
      <c r="C3219" t="s">
        <v>56</v>
      </c>
      <c r="D3219" t="s">
        <v>0</v>
      </c>
      <c r="E3219" s="1">
        <v>1.0000000000000001E-9</v>
      </c>
      <c r="F3219" s="6">
        <v>108.84104693732583</v>
      </c>
    </row>
    <row r="3220" spans="1:6" x14ac:dyDescent="0.3">
      <c r="A3220" s="23" t="s">
        <v>69</v>
      </c>
      <c r="B3220" s="23" t="s">
        <v>10</v>
      </c>
      <c r="C3220" t="s">
        <v>56</v>
      </c>
      <c r="D3220" t="s">
        <v>0</v>
      </c>
      <c r="E3220" s="1">
        <v>1E-8</v>
      </c>
      <c r="F3220" s="6">
        <v>118.64925413911809</v>
      </c>
    </row>
    <row r="3221" spans="1:6" x14ac:dyDescent="0.3">
      <c r="A3221" s="23" t="s">
        <v>69</v>
      </c>
      <c r="B3221" s="23" t="s">
        <v>10</v>
      </c>
      <c r="C3221" t="s">
        <v>56</v>
      </c>
      <c r="D3221" t="s">
        <v>0</v>
      </c>
      <c r="E3221" s="1">
        <v>9.9999999999999995E-8</v>
      </c>
      <c r="F3221" s="6">
        <v>114.74782798754167</v>
      </c>
    </row>
    <row r="3222" spans="1:6" x14ac:dyDescent="0.3">
      <c r="A3222" s="23" t="s">
        <v>69</v>
      </c>
      <c r="B3222" s="23" t="s">
        <v>10</v>
      </c>
      <c r="C3222" t="s">
        <v>56</v>
      </c>
      <c r="D3222" t="s">
        <v>0</v>
      </c>
      <c r="E3222" s="1">
        <v>9.9999999999999995E-7</v>
      </c>
      <c r="F3222" s="6">
        <v>97.175017758592432</v>
      </c>
    </row>
    <row r="3223" spans="1:6" x14ac:dyDescent="0.3">
      <c r="A3223" s="23" t="s">
        <v>69</v>
      </c>
      <c r="B3223" s="23" t="s">
        <v>10</v>
      </c>
      <c r="C3223" t="s">
        <v>56</v>
      </c>
      <c r="D3223" t="s">
        <v>0</v>
      </c>
      <c r="E3223" s="1">
        <v>1.0000000000000001E-5</v>
      </c>
      <c r="F3223" s="6">
        <v>71.826676137915968</v>
      </c>
    </row>
    <row r="3224" spans="1:6" x14ac:dyDescent="0.3">
      <c r="A3224" s="23" t="s">
        <v>69</v>
      </c>
      <c r="B3224" s="23" t="s">
        <v>10</v>
      </c>
      <c r="C3224" t="s">
        <v>56</v>
      </c>
      <c r="D3224" t="s">
        <v>0</v>
      </c>
      <c r="E3224" s="1">
        <v>1E-4</v>
      </c>
      <c r="F3224" s="6">
        <v>5.5570733839680893</v>
      </c>
    </row>
    <row r="3225" spans="1:6" x14ac:dyDescent="0.3">
      <c r="A3225" s="23" t="s">
        <v>69</v>
      </c>
      <c r="B3225" s="23" t="s">
        <v>10</v>
      </c>
      <c r="C3225" t="s">
        <v>56</v>
      </c>
      <c r="D3225" t="s">
        <v>0</v>
      </c>
      <c r="E3225" s="1">
        <v>1.0000000000000001E-9</v>
      </c>
      <c r="F3225" s="6">
        <v>107.09995129606581</v>
      </c>
    </row>
    <row r="3226" spans="1:6" x14ac:dyDescent="0.3">
      <c r="A3226" s="23" t="s">
        <v>69</v>
      </c>
      <c r="B3226" s="23" t="s">
        <v>10</v>
      </c>
      <c r="C3226" t="s">
        <v>56</v>
      </c>
      <c r="D3226" t="s">
        <v>0</v>
      </c>
      <c r="E3226" s="1">
        <v>1E-8</v>
      </c>
      <c r="F3226" s="6">
        <v>118.09080577953353</v>
      </c>
    </row>
    <row r="3227" spans="1:6" x14ac:dyDescent="0.3">
      <c r="A3227" s="23" t="s">
        <v>69</v>
      </c>
      <c r="B3227" s="23" t="s">
        <v>10</v>
      </c>
      <c r="C3227" t="s">
        <v>56</v>
      </c>
      <c r="D3227" t="s">
        <v>0</v>
      </c>
      <c r="E3227" s="1">
        <v>9.9999999999999995E-8</v>
      </c>
      <c r="F3227" s="6">
        <v>113.14465068456086</v>
      </c>
    </row>
    <row r="3228" spans="1:6" x14ac:dyDescent="0.3">
      <c r="A3228" s="23" t="s">
        <v>69</v>
      </c>
      <c r="B3228" s="23" t="s">
        <v>10</v>
      </c>
      <c r="C3228" t="s">
        <v>56</v>
      </c>
      <c r="D3228" t="s">
        <v>0</v>
      </c>
      <c r="E3228" s="1">
        <v>9.9999999999999995E-7</v>
      </c>
      <c r="F3228" s="6">
        <v>92.35889387953894</v>
      </c>
    </row>
    <row r="3229" spans="1:6" x14ac:dyDescent="0.3">
      <c r="A3229" s="23" t="s">
        <v>69</v>
      </c>
      <c r="B3229" s="23" t="s">
        <v>10</v>
      </c>
      <c r="C3229" t="s">
        <v>56</v>
      </c>
      <c r="D3229" t="s">
        <v>0</v>
      </c>
      <c r="E3229" s="1">
        <v>1.0000000000000001E-5</v>
      </c>
      <c r="F3229" s="6">
        <v>71.535256236809346</v>
      </c>
    </row>
    <row r="3230" spans="1:6" x14ac:dyDescent="0.3">
      <c r="A3230" s="23" t="s">
        <v>69</v>
      </c>
      <c r="B3230" s="23" t="s">
        <v>10</v>
      </c>
      <c r="C3230" t="s">
        <v>56</v>
      </c>
      <c r="D3230" t="s">
        <v>0</v>
      </c>
      <c r="E3230" s="1">
        <v>1E-4</v>
      </c>
      <c r="F3230" s="6">
        <v>7.2785323881162398</v>
      </c>
    </row>
    <row r="3231" spans="1:6" x14ac:dyDescent="0.3">
      <c r="A3231" s="23" t="s">
        <v>69</v>
      </c>
      <c r="B3231" s="23" t="s">
        <v>10</v>
      </c>
      <c r="C3231" t="s">
        <v>56</v>
      </c>
      <c r="D3231" t="s">
        <v>0</v>
      </c>
      <c r="E3231" s="1">
        <v>1.0000000000000001E-9</v>
      </c>
      <c r="F3231" s="6">
        <v>104.77912431587177</v>
      </c>
    </row>
    <row r="3232" spans="1:6" x14ac:dyDescent="0.3">
      <c r="A3232" s="23" t="s">
        <v>69</v>
      </c>
      <c r="B3232" s="23" t="s">
        <v>10</v>
      </c>
      <c r="C3232" t="s">
        <v>56</v>
      </c>
      <c r="D3232" t="s">
        <v>0</v>
      </c>
      <c r="E3232" s="1">
        <v>1E-8</v>
      </c>
      <c r="F3232" s="6">
        <v>105.33131352619233</v>
      </c>
    </row>
    <row r="3233" spans="1:6" x14ac:dyDescent="0.3">
      <c r="A3233" s="23" t="s">
        <v>69</v>
      </c>
      <c r="B3233" s="23" t="s">
        <v>10</v>
      </c>
      <c r="C3233" t="s">
        <v>56</v>
      </c>
      <c r="D3233" t="s">
        <v>0</v>
      </c>
      <c r="E3233" s="1">
        <v>9.9999999999999995E-8</v>
      </c>
      <c r="F3233" s="6">
        <v>108.77150117279125</v>
      </c>
    </row>
    <row r="3234" spans="1:6" x14ac:dyDescent="0.3">
      <c r="A3234" s="23" t="s">
        <v>69</v>
      </c>
      <c r="B3234" s="23" t="s">
        <v>10</v>
      </c>
      <c r="C3234" t="s">
        <v>56</v>
      </c>
      <c r="D3234" t="s">
        <v>0</v>
      </c>
      <c r="E3234" s="1">
        <v>9.9999999999999995E-7</v>
      </c>
      <c r="F3234" s="6">
        <v>85.325449569976541</v>
      </c>
    </row>
    <row r="3235" spans="1:6" x14ac:dyDescent="0.3">
      <c r="A3235" s="23" t="s">
        <v>69</v>
      </c>
      <c r="B3235" s="23" t="s">
        <v>10</v>
      </c>
      <c r="C3235" t="s">
        <v>56</v>
      </c>
      <c r="D3235" t="s">
        <v>0</v>
      </c>
      <c r="E3235" s="1">
        <v>1.0000000000000001E-5</v>
      </c>
      <c r="F3235" s="6">
        <v>59.094018764659893</v>
      </c>
    </row>
    <row r="3236" spans="1:6" x14ac:dyDescent="0.3">
      <c r="A3236" s="23" t="s">
        <v>69</v>
      </c>
      <c r="B3236" s="23" t="s">
        <v>10</v>
      </c>
      <c r="C3236" t="s">
        <v>56</v>
      </c>
      <c r="D3236" t="s">
        <v>0</v>
      </c>
      <c r="E3236" s="1">
        <v>1E-4</v>
      </c>
      <c r="F3236" s="6">
        <v>5.2238076622361218</v>
      </c>
    </row>
    <row r="3237" spans="1:6" x14ac:dyDescent="0.3">
      <c r="A3237" s="23" t="s">
        <v>702</v>
      </c>
      <c r="B3237" s="23" t="s">
        <v>2249</v>
      </c>
      <c r="C3237" t="s">
        <v>2250</v>
      </c>
      <c r="D3237" t="e">
        <v>#N/A</v>
      </c>
      <c r="E3237" s="1" t="e">
        <v>#N/A</v>
      </c>
      <c r="F3237" s="6" t="e">
        <v>#N/A</v>
      </c>
    </row>
    <row r="3238" spans="1:6" x14ac:dyDescent="0.3">
      <c r="A3238" s="23" t="s">
        <v>568</v>
      </c>
      <c r="B3238" s="23" t="s">
        <v>2251</v>
      </c>
      <c r="C3238" t="s">
        <v>2252</v>
      </c>
      <c r="D3238" t="e">
        <v>#N/A</v>
      </c>
      <c r="E3238" s="1" t="e">
        <v>#N/A</v>
      </c>
      <c r="F3238" s="6" t="e">
        <v>#N/A</v>
      </c>
    </row>
    <row r="3239" spans="1:6" x14ac:dyDescent="0.3">
      <c r="A3239" s="23" t="s">
        <v>90</v>
      </c>
      <c r="B3239" s="23" t="s">
        <v>1270</v>
      </c>
      <c r="C3239" t="s">
        <v>1271</v>
      </c>
      <c r="D3239" t="s">
        <v>25</v>
      </c>
      <c r="E3239" s="1">
        <v>1.0000000000000001E-9</v>
      </c>
      <c r="F3239" s="6">
        <v>94.055736983705302</v>
      </c>
    </row>
    <row r="3240" spans="1:6" x14ac:dyDescent="0.3">
      <c r="A3240" s="23" t="s">
        <v>90</v>
      </c>
      <c r="B3240" s="23" t="s">
        <v>1270</v>
      </c>
      <c r="C3240" t="s">
        <v>1271</v>
      </c>
      <c r="D3240" t="s">
        <v>25</v>
      </c>
      <c r="E3240" s="1">
        <v>1E-8</v>
      </c>
      <c r="F3240" s="6">
        <v>98.485591972791411</v>
      </c>
    </row>
    <row r="3241" spans="1:6" x14ac:dyDescent="0.3">
      <c r="A3241" s="23" t="s">
        <v>90</v>
      </c>
      <c r="B3241" s="23" t="s">
        <v>1270</v>
      </c>
      <c r="C3241" t="s">
        <v>1271</v>
      </c>
      <c r="D3241" t="s">
        <v>25</v>
      </c>
      <c r="E3241" s="1">
        <v>9.9999999999999995E-8</v>
      </c>
      <c r="F3241" s="6">
        <v>94.079426047818075</v>
      </c>
    </row>
    <row r="3242" spans="1:6" x14ac:dyDescent="0.3">
      <c r="A3242" s="23" t="s">
        <v>90</v>
      </c>
      <c r="B3242" s="23" t="s">
        <v>1270</v>
      </c>
      <c r="C3242" t="s">
        <v>1271</v>
      </c>
      <c r="D3242" t="s">
        <v>25</v>
      </c>
      <c r="E3242" s="1">
        <v>9.9999999999999995E-7</v>
      </c>
      <c r="F3242" s="6">
        <v>95.143741856884205</v>
      </c>
    </row>
    <row r="3243" spans="1:6" x14ac:dyDescent="0.3">
      <c r="A3243" s="23" t="s">
        <v>90</v>
      </c>
      <c r="B3243" s="23" t="s">
        <v>1270</v>
      </c>
      <c r="C3243" t="s">
        <v>1271</v>
      </c>
      <c r="D3243" t="s">
        <v>25</v>
      </c>
      <c r="E3243" s="1">
        <v>1.0000000000000001E-5</v>
      </c>
      <c r="F3243" s="6">
        <v>85.69857357992521</v>
      </c>
    </row>
    <row r="3244" spans="1:6" x14ac:dyDescent="0.3">
      <c r="A3244" s="23" t="s">
        <v>90</v>
      </c>
      <c r="B3244" s="23" t="s">
        <v>1270</v>
      </c>
      <c r="C3244" t="s">
        <v>1271</v>
      </c>
      <c r="D3244" t="s">
        <v>25</v>
      </c>
      <c r="E3244" s="1">
        <v>1E-4</v>
      </c>
      <c r="F3244" s="6">
        <v>5.5127836342408498</v>
      </c>
    </row>
    <row r="3245" spans="1:6" x14ac:dyDescent="0.3">
      <c r="A3245" s="23" t="s">
        <v>90</v>
      </c>
      <c r="B3245" s="23" t="s">
        <v>1270</v>
      </c>
      <c r="C3245" t="s">
        <v>1271</v>
      </c>
      <c r="D3245" t="s">
        <v>25</v>
      </c>
      <c r="E3245" s="1">
        <v>1.0000000000000001E-9</v>
      </c>
      <c r="F3245" s="6">
        <v>93.683038475813433</v>
      </c>
    </row>
    <row r="3246" spans="1:6" x14ac:dyDescent="0.3">
      <c r="A3246" s="23" t="s">
        <v>90</v>
      </c>
      <c r="B3246" s="23" t="s">
        <v>1270</v>
      </c>
      <c r="C3246" t="s">
        <v>1271</v>
      </c>
      <c r="D3246" t="s">
        <v>25</v>
      </c>
      <c r="E3246" s="1">
        <v>1E-8</v>
      </c>
      <c r="F3246" s="6">
        <v>91.856983793146114</v>
      </c>
    </row>
    <row r="3247" spans="1:6" x14ac:dyDescent="0.3">
      <c r="A3247" s="23" t="s">
        <v>90</v>
      </c>
      <c r="B3247" s="23" t="s">
        <v>1270</v>
      </c>
      <c r="C3247" t="s">
        <v>1271</v>
      </c>
      <c r="D3247" t="s">
        <v>25</v>
      </c>
      <c r="E3247" s="1">
        <v>9.9999999999999995E-8</v>
      </c>
      <c r="F3247" s="6">
        <v>93.846344179141411</v>
      </c>
    </row>
    <row r="3248" spans="1:6" x14ac:dyDescent="0.3">
      <c r="A3248" s="23" t="s">
        <v>90</v>
      </c>
      <c r="B3248" s="23" t="s">
        <v>1270</v>
      </c>
      <c r="C3248" t="s">
        <v>1271</v>
      </c>
      <c r="D3248" t="s">
        <v>25</v>
      </c>
      <c r="E3248" s="1">
        <v>9.9999999999999995E-7</v>
      </c>
      <c r="F3248" s="6">
        <v>90.444966802754749</v>
      </c>
    </row>
    <row r="3249" spans="1:6" x14ac:dyDescent="0.3">
      <c r="A3249" s="23" t="s">
        <v>90</v>
      </c>
      <c r="B3249" s="23" t="s">
        <v>1270</v>
      </c>
      <c r="C3249" t="s">
        <v>1271</v>
      </c>
      <c r="D3249" t="s">
        <v>25</v>
      </c>
      <c r="E3249" s="1">
        <v>1.0000000000000001E-5</v>
      </c>
      <c r="F3249" s="6">
        <v>80.524557713720156</v>
      </c>
    </row>
    <row r="3250" spans="1:6" x14ac:dyDescent="0.3">
      <c r="A3250" s="23" t="s">
        <v>90</v>
      </c>
      <c r="B3250" s="23" t="s">
        <v>1270</v>
      </c>
      <c r="C3250" t="s">
        <v>1271</v>
      </c>
      <c r="D3250" t="s">
        <v>25</v>
      </c>
      <c r="E3250" s="1">
        <v>1E-4</v>
      </c>
      <c r="F3250" s="6">
        <v>5.3280547651449544</v>
      </c>
    </row>
    <row r="3251" spans="1:6" x14ac:dyDescent="0.3">
      <c r="A3251" s="23" t="s">
        <v>90</v>
      </c>
      <c r="B3251" s="23" t="s">
        <v>1270</v>
      </c>
      <c r="C3251" t="s">
        <v>1271</v>
      </c>
      <c r="D3251" t="s">
        <v>25</v>
      </c>
      <c r="E3251" s="1">
        <v>1.0000000000000001E-9</v>
      </c>
      <c r="F3251" s="6">
        <v>83.373895340767135</v>
      </c>
    </row>
    <row r="3252" spans="1:6" x14ac:dyDescent="0.3">
      <c r="A3252" s="23" t="s">
        <v>90</v>
      </c>
      <c r="B3252" s="23" t="s">
        <v>1270</v>
      </c>
      <c r="C3252" t="s">
        <v>1271</v>
      </c>
      <c r="D3252" t="s">
        <v>25</v>
      </c>
      <c r="E3252" s="1">
        <v>1E-8</v>
      </c>
      <c r="F3252" s="6">
        <v>79.633553879609494</v>
      </c>
    </row>
    <row r="3253" spans="1:6" x14ac:dyDescent="0.3">
      <c r="A3253" s="23" t="s">
        <v>90</v>
      </c>
      <c r="B3253" s="23" t="s">
        <v>1270</v>
      </c>
      <c r="C3253" t="s">
        <v>1271</v>
      </c>
      <c r="D3253" t="s">
        <v>25</v>
      </c>
      <c r="E3253" s="1">
        <v>9.9999999999999995E-8</v>
      </c>
      <c r="F3253" s="6">
        <v>84.012399944477863</v>
      </c>
    </row>
    <row r="3254" spans="1:6" x14ac:dyDescent="0.3">
      <c r="A3254" s="23" t="s">
        <v>90</v>
      </c>
      <c r="B3254" s="23" t="s">
        <v>1270</v>
      </c>
      <c r="C3254" t="s">
        <v>1271</v>
      </c>
      <c r="D3254" t="s">
        <v>25</v>
      </c>
      <c r="E3254" s="1">
        <v>9.9999999999999995E-7</v>
      </c>
      <c r="F3254" s="6">
        <v>80.936473418775734</v>
      </c>
    </row>
    <row r="3255" spans="1:6" x14ac:dyDescent="0.3">
      <c r="A3255" s="23" t="s">
        <v>90</v>
      </c>
      <c r="B3255" s="23" t="s">
        <v>1270</v>
      </c>
      <c r="C3255" t="s">
        <v>1271</v>
      </c>
      <c r="D3255" t="s">
        <v>25</v>
      </c>
      <c r="E3255" s="1">
        <v>1.0000000000000001E-5</v>
      </c>
      <c r="F3255" s="6">
        <v>69.049183361865545</v>
      </c>
    </row>
    <row r="3256" spans="1:6" x14ac:dyDescent="0.3">
      <c r="A3256" s="23" t="s">
        <v>90</v>
      </c>
      <c r="B3256" s="23" t="s">
        <v>1270</v>
      </c>
      <c r="C3256" t="s">
        <v>1271</v>
      </c>
      <c r="D3256" t="s">
        <v>25</v>
      </c>
      <c r="E3256" s="1">
        <v>1E-4</v>
      </c>
      <c r="F3256" s="6">
        <v>7.075371304307593</v>
      </c>
    </row>
    <row r="3257" spans="1:6" x14ac:dyDescent="0.3">
      <c r="A3257" s="23" t="s">
        <v>90</v>
      </c>
      <c r="B3257" s="23" t="s">
        <v>1270</v>
      </c>
      <c r="C3257" t="s">
        <v>1271</v>
      </c>
      <c r="D3257" t="s">
        <v>0</v>
      </c>
      <c r="E3257" s="1">
        <v>1.0000000000000001E-9</v>
      </c>
      <c r="F3257" s="6">
        <v>101.02099889479501</v>
      </c>
    </row>
    <row r="3258" spans="1:6" x14ac:dyDescent="0.3">
      <c r="A3258" s="23" t="s">
        <v>90</v>
      </c>
      <c r="B3258" s="23" t="s">
        <v>1270</v>
      </c>
      <c r="C3258" t="s">
        <v>1271</v>
      </c>
      <c r="D3258" t="s">
        <v>0</v>
      </c>
      <c r="E3258" s="1">
        <v>1E-8</v>
      </c>
      <c r="F3258" s="6">
        <v>104.99447397505395</v>
      </c>
    </row>
    <row r="3259" spans="1:6" x14ac:dyDescent="0.3">
      <c r="A3259" s="23" t="s">
        <v>90</v>
      </c>
      <c r="B3259" s="23" t="s">
        <v>1270</v>
      </c>
      <c r="C3259" t="s">
        <v>1271</v>
      </c>
      <c r="D3259" t="s">
        <v>0</v>
      </c>
      <c r="E3259" s="1">
        <v>9.9999999999999995E-8</v>
      </c>
      <c r="F3259" s="6">
        <v>105.93126677543287</v>
      </c>
    </row>
    <row r="3260" spans="1:6" x14ac:dyDescent="0.3">
      <c r="A3260" s="23" t="s">
        <v>90</v>
      </c>
      <c r="B3260" s="23" t="s">
        <v>1270</v>
      </c>
      <c r="C3260" t="s">
        <v>1271</v>
      </c>
      <c r="D3260" t="s">
        <v>0</v>
      </c>
      <c r="E3260" s="1">
        <v>9.9999999999999995E-7</v>
      </c>
      <c r="F3260" s="6">
        <v>87.826956475974953</v>
      </c>
    </row>
    <row r="3261" spans="1:6" x14ac:dyDescent="0.3">
      <c r="A3261" s="23" t="s">
        <v>90</v>
      </c>
      <c r="B3261" s="23" t="s">
        <v>1270</v>
      </c>
      <c r="C3261" t="s">
        <v>1271</v>
      </c>
      <c r="D3261" t="s">
        <v>0</v>
      </c>
      <c r="E3261" s="1">
        <v>1.0000000000000001E-5</v>
      </c>
      <c r="F3261" s="6">
        <v>86.853323509288984</v>
      </c>
    </row>
    <row r="3262" spans="1:6" x14ac:dyDescent="0.3">
      <c r="A3262" s="23" t="s">
        <v>90</v>
      </c>
      <c r="B3262" s="23" t="s">
        <v>1270</v>
      </c>
      <c r="C3262" t="s">
        <v>1271</v>
      </c>
      <c r="D3262" t="s">
        <v>0</v>
      </c>
      <c r="E3262" s="1">
        <v>1E-4</v>
      </c>
      <c r="F3262" s="6">
        <v>7.1364665017630653</v>
      </c>
    </row>
    <row r="3263" spans="1:6" x14ac:dyDescent="0.3">
      <c r="A3263" s="23" t="s">
        <v>90</v>
      </c>
      <c r="B3263" s="23" t="s">
        <v>1270</v>
      </c>
      <c r="C3263" t="s">
        <v>1271</v>
      </c>
      <c r="D3263" t="s">
        <v>0</v>
      </c>
      <c r="E3263" s="1">
        <v>1.0000000000000001E-9</v>
      </c>
      <c r="F3263" s="6">
        <v>102.90890184166598</v>
      </c>
    </row>
    <row r="3264" spans="1:6" x14ac:dyDescent="0.3">
      <c r="A3264" s="23" t="s">
        <v>90</v>
      </c>
      <c r="B3264" s="23" t="s">
        <v>1270</v>
      </c>
      <c r="C3264" t="s">
        <v>1271</v>
      </c>
      <c r="D3264" t="s">
        <v>0</v>
      </c>
      <c r="E3264" s="1">
        <v>1E-8</v>
      </c>
      <c r="F3264" s="6">
        <v>104.05823276687738</v>
      </c>
    </row>
    <row r="3265" spans="1:6" x14ac:dyDescent="0.3">
      <c r="A3265" s="23" t="s">
        <v>90</v>
      </c>
      <c r="B3265" s="23" t="s">
        <v>1270</v>
      </c>
      <c r="C3265" t="s">
        <v>1271</v>
      </c>
      <c r="D3265" t="s">
        <v>0</v>
      </c>
      <c r="E3265" s="1">
        <v>9.9999999999999995E-8</v>
      </c>
      <c r="F3265" s="6">
        <v>107.30919738390389</v>
      </c>
    </row>
    <row r="3266" spans="1:6" x14ac:dyDescent="0.3">
      <c r="A3266" s="23" t="s">
        <v>90</v>
      </c>
      <c r="B3266" s="23" t="s">
        <v>1270</v>
      </c>
      <c r="C3266" t="s">
        <v>1271</v>
      </c>
      <c r="D3266" t="s">
        <v>0</v>
      </c>
      <c r="E3266" s="1">
        <v>9.9999999999999995E-7</v>
      </c>
      <c r="F3266" s="6">
        <v>89.292066880113836</v>
      </c>
    </row>
    <row r="3267" spans="1:6" x14ac:dyDescent="0.3">
      <c r="A3267" s="23" t="s">
        <v>90</v>
      </c>
      <c r="B3267" s="23" t="s">
        <v>1270</v>
      </c>
      <c r="C3267" t="s">
        <v>1271</v>
      </c>
      <c r="D3267" t="s">
        <v>0</v>
      </c>
      <c r="E3267" s="1">
        <v>1.0000000000000001E-5</v>
      </c>
      <c r="F3267" s="6">
        <v>90.704102016802125</v>
      </c>
    </row>
    <row r="3268" spans="1:6" x14ac:dyDescent="0.3">
      <c r="A3268" s="23" t="s">
        <v>90</v>
      </c>
      <c r="B3268" s="23" t="s">
        <v>1270</v>
      </c>
      <c r="C3268" t="s">
        <v>1271</v>
      </c>
      <c r="D3268" t="s">
        <v>0</v>
      </c>
      <c r="E3268" s="1">
        <v>1E-4</v>
      </c>
      <c r="F3268" s="6">
        <v>7.0656486878471938</v>
      </c>
    </row>
    <row r="3269" spans="1:6" x14ac:dyDescent="0.3">
      <c r="A3269" s="23" t="s">
        <v>90</v>
      </c>
      <c r="B3269" s="23" t="s">
        <v>1270</v>
      </c>
      <c r="C3269" t="s">
        <v>1271</v>
      </c>
      <c r="D3269" t="s">
        <v>0</v>
      </c>
      <c r="E3269" s="1">
        <v>1.0000000000000001E-9</v>
      </c>
      <c r="F3269" s="6">
        <v>98.96750298079607</v>
      </c>
    </row>
    <row r="3270" spans="1:6" x14ac:dyDescent="0.3">
      <c r="A3270" s="23" t="s">
        <v>90</v>
      </c>
      <c r="B3270" s="23" t="s">
        <v>1270</v>
      </c>
      <c r="C3270" t="s">
        <v>1271</v>
      </c>
      <c r="D3270" t="s">
        <v>0</v>
      </c>
      <c r="E3270" s="1">
        <v>1E-8</v>
      </c>
      <c r="F3270" s="6">
        <v>100.16489510134707</v>
      </c>
    </row>
    <row r="3271" spans="1:6" x14ac:dyDescent="0.3">
      <c r="A3271" s="23" t="s">
        <v>90</v>
      </c>
      <c r="B3271" s="23" t="s">
        <v>1270</v>
      </c>
      <c r="C3271" t="s">
        <v>1271</v>
      </c>
      <c r="D3271" t="s">
        <v>0</v>
      </c>
      <c r="E3271" s="1">
        <v>9.9999999999999995E-8</v>
      </c>
      <c r="F3271" s="6">
        <v>105.28932748167128</v>
      </c>
    </row>
    <row r="3272" spans="1:6" x14ac:dyDescent="0.3">
      <c r="A3272" s="23" t="s">
        <v>90</v>
      </c>
      <c r="B3272" s="23" t="s">
        <v>1270</v>
      </c>
      <c r="C3272" t="s">
        <v>1271</v>
      </c>
      <c r="D3272" t="s">
        <v>0</v>
      </c>
      <c r="E3272" s="1">
        <v>9.9999999999999995E-7</v>
      </c>
      <c r="F3272" s="6">
        <v>85.222862071589844</v>
      </c>
    </row>
    <row r="3273" spans="1:6" x14ac:dyDescent="0.3">
      <c r="A3273" s="23" t="s">
        <v>90</v>
      </c>
      <c r="B3273" s="23" t="s">
        <v>1270</v>
      </c>
      <c r="C3273" t="s">
        <v>1271</v>
      </c>
      <c r="D3273" t="s">
        <v>0</v>
      </c>
      <c r="E3273" s="1">
        <v>1.0000000000000001E-5</v>
      </c>
      <c r="F3273" s="6">
        <v>86.151348334559472</v>
      </c>
    </row>
    <row r="3274" spans="1:6" x14ac:dyDescent="0.3">
      <c r="A3274" s="23" t="s">
        <v>90</v>
      </c>
      <c r="B3274" s="23" t="s">
        <v>1270</v>
      </c>
      <c r="C3274" t="s">
        <v>1271</v>
      </c>
      <c r="D3274" t="s">
        <v>0</v>
      </c>
      <c r="E3274" s="1">
        <v>1E-4</v>
      </c>
      <c r="F3274" s="6">
        <v>7.6866485704863141</v>
      </c>
    </row>
    <row r="3275" spans="1:6" x14ac:dyDescent="0.3">
      <c r="A3275" s="23" t="s">
        <v>538</v>
      </c>
      <c r="B3275" s="23" t="s">
        <v>2253</v>
      </c>
      <c r="C3275" t="s">
        <v>2254</v>
      </c>
      <c r="D3275" t="e">
        <v>#N/A</v>
      </c>
      <c r="E3275" s="1" t="e">
        <v>#N/A</v>
      </c>
      <c r="F3275" s="6" t="e">
        <v>#N/A</v>
      </c>
    </row>
    <row r="3276" spans="1:6" x14ac:dyDescent="0.3">
      <c r="A3276" s="23" t="s">
        <v>119</v>
      </c>
      <c r="B3276" s="23" t="s">
        <v>1260</v>
      </c>
      <c r="C3276" t="s">
        <v>1261</v>
      </c>
      <c r="D3276" t="s">
        <v>25</v>
      </c>
      <c r="E3276" s="1">
        <v>1.0000000000000001E-9</v>
      </c>
      <c r="F3276" s="6">
        <v>97.021946225824465</v>
      </c>
    </row>
    <row r="3277" spans="1:6" x14ac:dyDescent="0.3">
      <c r="A3277" s="23" t="s">
        <v>119</v>
      </c>
      <c r="B3277" s="23" t="s">
        <v>1260</v>
      </c>
      <c r="C3277" t="s">
        <v>1261</v>
      </c>
      <c r="D3277" t="s">
        <v>25</v>
      </c>
      <c r="E3277" s="1">
        <v>1E-8</v>
      </c>
      <c r="F3277" s="6">
        <v>88.77138361055178</v>
      </c>
    </row>
    <row r="3278" spans="1:6" x14ac:dyDescent="0.3">
      <c r="A3278" s="23" t="s">
        <v>119</v>
      </c>
      <c r="B3278" s="23" t="s">
        <v>1260</v>
      </c>
      <c r="C3278" t="s">
        <v>1261</v>
      </c>
      <c r="D3278" t="s">
        <v>25</v>
      </c>
      <c r="E3278" s="1">
        <v>9.9999999999999995E-8</v>
      </c>
      <c r="F3278" s="6">
        <v>84.835614815817522</v>
      </c>
    </row>
    <row r="3279" spans="1:6" x14ac:dyDescent="0.3">
      <c r="A3279" s="23" t="s">
        <v>119</v>
      </c>
      <c r="B3279" s="23" t="s">
        <v>1260</v>
      </c>
      <c r="C3279" t="s">
        <v>1261</v>
      </c>
      <c r="D3279" t="s">
        <v>25</v>
      </c>
      <c r="E3279" s="1">
        <v>9.9999999999999995E-7</v>
      </c>
      <c r="F3279" s="6">
        <v>91.316265926665423</v>
      </c>
    </row>
    <row r="3280" spans="1:6" x14ac:dyDescent="0.3">
      <c r="A3280" s="23" t="s">
        <v>119</v>
      </c>
      <c r="B3280" s="23" t="s">
        <v>1260</v>
      </c>
      <c r="C3280" t="s">
        <v>1261</v>
      </c>
      <c r="D3280" t="s">
        <v>25</v>
      </c>
      <c r="E3280" s="1">
        <v>1.0000000000000001E-5</v>
      </c>
      <c r="F3280" s="6">
        <v>98.712330157870696</v>
      </c>
    </row>
    <row r="3281" spans="1:6" x14ac:dyDescent="0.3">
      <c r="A3281" s="23" t="s">
        <v>119</v>
      </c>
      <c r="B3281" s="23" t="s">
        <v>1260</v>
      </c>
      <c r="C3281" t="s">
        <v>1261</v>
      </c>
      <c r="D3281" t="s">
        <v>25</v>
      </c>
      <c r="E3281" s="1">
        <v>1E-4</v>
      </c>
      <c r="F3281" s="6">
        <v>47.982199360395271</v>
      </c>
    </row>
    <row r="3282" spans="1:6" x14ac:dyDescent="0.3">
      <c r="A3282" s="23" t="s">
        <v>119</v>
      </c>
      <c r="B3282" s="23" t="s">
        <v>1260</v>
      </c>
      <c r="C3282" t="s">
        <v>1261</v>
      </c>
      <c r="D3282" t="s">
        <v>25</v>
      </c>
      <c r="E3282" s="1">
        <v>1.0000000000000001E-9</v>
      </c>
      <c r="F3282" s="6">
        <v>95.184131304383683</v>
      </c>
    </row>
    <row r="3283" spans="1:6" x14ac:dyDescent="0.3">
      <c r="A3283" s="23" t="s">
        <v>119</v>
      </c>
      <c r="B3283" s="23" t="s">
        <v>1260</v>
      </c>
      <c r="C3283" t="s">
        <v>1261</v>
      </c>
      <c r="D3283" t="s">
        <v>25</v>
      </c>
      <c r="E3283" s="1">
        <v>1E-8</v>
      </c>
      <c r="F3283" s="6">
        <v>89.197905068250236</v>
      </c>
    </row>
    <row r="3284" spans="1:6" x14ac:dyDescent="0.3">
      <c r="A3284" s="23" t="s">
        <v>119</v>
      </c>
      <c r="B3284" s="23" t="s">
        <v>1260</v>
      </c>
      <c r="C3284" t="s">
        <v>1261</v>
      </c>
      <c r="D3284" t="s">
        <v>25</v>
      </c>
      <c r="E3284" s="1">
        <v>9.9999999999999995E-8</v>
      </c>
      <c r="F3284" s="6">
        <v>83.259515856323972</v>
      </c>
    </row>
    <row r="3285" spans="1:6" x14ac:dyDescent="0.3">
      <c r="A3285" s="23" t="s">
        <v>119</v>
      </c>
      <c r="B3285" s="23" t="s">
        <v>1260</v>
      </c>
      <c r="C3285" t="s">
        <v>1261</v>
      </c>
      <c r="D3285" t="s">
        <v>25</v>
      </c>
      <c r="E3285" s="1">
        <v>9.9999999999999995E-7</v>
      </c>
      <c r="F3285" s="6">
        <v>86.578415604767201</v>
      </c>
    </row>
    <row r="3286" spans="1:6" x14ac:dyDescent="0.3">
      <c r="A3286" s="23" t="s">
        <v>119</v>
      </c>
      <c r="B3286" s="23" t="s">
        <v>1260</v>
      </c>
      <c r="C3286" t="s">
        <v>1261</v>
      </c>
      <c r="D3286" t="s">
        <v>25</v>
      </c>
      <c r="E3286" s="1">
        <v>1.0000000000000001E-5</v>
      </c>
      <c r="F3286" s="6">
        <v>82.980741473875213</v>
      </c>
    </row>
    <row r="3287" spans="1:6" x14ac:dyDescent="0.3">
      <c r="A3287" s="23" t="s">
        <v>119</v>
      </c>
      <c r="B3287" s="23" t="s">
        <v>1260</v>
      </c>
      <c r="C3287" t="s">
        <v>1261</v>
      </c>
      <c r="D3287" t="s">
        <v>25</v>
      </c>
      <c r="E3287" s="1">
        <v>1E-4</v>
      </c>
      <c r="F3287" s="6">
        <v>41.987710833436431</v>
      </c>
    </row>
    <row r="3288" spans="1:6" x14ac:dyDescent="0.3">
      <c r="A3288" s="23" t="s">
        <v>119</v>
      </c>
      <c r="B3288" s="23" t="s">
        <v>1260</v>
      </c>
      <c r="C3288" t="s">
        <v>1261</v>
      </c>
      <c r="D3288" t="s">
        <v>25</v>
      </c>
      <c r="E3288" s="1">
        <v>1.0000000000000001E-9</v>
      </c>
      <c r="F3288" s="6">
        <v>80.323879146809787</v>
      </c>
    </row>
    <row r="3289" spans="1:6" x14ac:dyDescent="0.3">
      <c r="A3289" s="23" t="s">
        <v>119</v>
      </c>
      <c r="B3289" s="23" t="s">
        <v>1260</v>
      </c>
      <c r="C3289" t="s">
        <v>1261</v>
      </c>
      <c r="D3289" t="s">
        <v>25</v>
      </c>
      <c r="E3289" s="1">
        <v>1E-8</v>
      </c>
      <c r="F3289" s="6">
        <v>83.124045713228156</v>
      </c>
    </row>
    <row r="3290" spans="1:6" x14ac:dyDescent="0.3">
      <c r="A3290" s="23" t="s">
        <v>119</v>
      </c>
      <c r="B3290" s="23" t="s">
        <v>1260</v>
      </c>
      <c r="C3290" t="s">
        <v>1261</v>
      </c>
      <c r="D3290" t="s">
        <v>25</v>
      </c>
      <c r="E3290" s="1">
        <v>9.9999999999999995E-8</v>
      </c>
      <c r="F3290" s="6">
        <v>80.67551936334614</v>
      </c>
    </row>
    <row r="3291" spans="1:6" x14ac:dyDescent="0.3">
      <c r="A3291" s="23" t="s">
        <v>119</v>
      </c>
      <c r="B3291" s="23" t="s">
        <v>1260</v>
      </c>
      <c r="C3291" t="s">
        <v>1261</v>
      </c>
      <c r="D3291" t="s">
        <v>25</v>
      </c>
      <c r="E3291" s="1">
        <v>9.9999999999999995E-7</v>
      </c>
      <c r="F3291" s="6">
        <v>79.805672511914125</v>
      </c>
    </row>
    <row r="3292" spans="1:6" x14ac:dyDescent="0.3">
      <c r="A3292" s="23" t="s">
        <v>119</v>
      </c>
      <c r="B3292" s="23" t="s">
        <v>1260</v>
      </c>
      <c r="C3292" t="s">
        <v>1261</v>
      </c>
      <c r="D3292" t="s">
        <v>25</v>
      </c>
      <c r="E3292" s="1">
        <v>1.0000000000000001E-5</v>
      </c>
      <c r="F3292" s="6">
        <v>75.056678850691711</v>
      </c>
    </row>
    <row r="3293" spans="1:6" x14ac:dyDescent="0.3">
      <c r="A3293" s="23" t="s">
        <v>119</v>
      </c>
      <c r="B3293" s="23" t="s">
        <v>1260</v>
      </c>
      <c r="C3293" t="s">
        <v>1261</v>
      </c>
      <c r="D3293" t="s">
        <v>25</v>
      </c>
      <c r="E3293" s="1">
        <v>1E-4</v>
      </c>
      <c r="F3293" s="6">
        <v>39.872299079257857</v>
      </c>
    </row>
    <row r="3294" spans="1:6" x14ac:dyDescent="0.3">
      <c r="A3294" s="23" t="s">
        <v>119</v>
      </c>
      <c r="B3294" s="23" t="s">
        <v>1260</v>
      </c>
      <c r="C3294" t="s">
        <v>1261</v>
      </c>
      <c r="D3294" t="s">
        <v>0</v>
      </c>
      <c r="E3294" s="1">
        <v>1.0000000000000001E-9</v>
      </c>
      <c r="F3294" s="6">
        <v>100.15262354612915</v>
      </c>
    </row>
    <row r="3295" spans="1:6" x14ac:dyDescent="0.3">
      <c r="A3295" s="23" t="s">
        <v>119</v>
      </c>
      <c r="B3295" s="23" t="s">
        <v>1260</v>
      </c>
      <c r="C3295" t="s">
        <v>1261</v>
      </c>
      <c r="D3295" t="s">
        <v>0</v>
      </c>
      <c r="E3295" s="1">
        <v>1E-8</v>
      </c>
      <c r="F3295" s="6">
        <v>104.37871690963634</v>
      </c>
    </row>
    <row r="3296" spans="1:6" x14ac:dyDescent="0.3">
      <c r="A3296" s="23" t="s">
        <v>119</v>
      </c>
      <c r="B3296" s="23" t="s">
        <v>1260</v>
      </c>
      <c r="C3296" t="s">
        <v>1261</v>
      </c>
      <c r="D3296" t="s">
        <v>0</v>
      </c>
      <c r="E3296" s="1">
        <v>9.9999999999999995E-8</v>
      </c>
      <c r="F3296" s="6">
        <v>106.00494710804695</v>
      </c>
    </row>
    <row r="3297" spans="1:6" x14ac:dyDescent="0.3">
      <c r="A3297" s="23" t="s">
        <v>119</v>
      </c>
      <c r="B3297" s="23" t="s">
        <v>1260</v>
      </c>
      <c r="C3297" t="s">
        <v>1261</v>
      </c>
      <c r="D3297" t="s">
        <v>0</v>
      </c>
      <c r="E3297" s="1">
        <v>9.9999999999999995E-7</v>
      </c>
      <c r="F3297" s="6">
        <v>91.079416872796173</v>
      </c>
    </row>
    <row r="3298" spans="1:6" x14ac:dyDescent="0.3">
      <c r="A3298" s="23" t="s">
        <v>119</v>
      </c>
      <c r="B3298" s="23" t="s">
        <v>1260</v>
      </c>
      <c r="C3298" t="s">
        <v>1261</v>
      </c>
      <c r="D3298" t="s">
        <v>0</v>
      </c>
      <c r="E3298" s="1">
        <v>1.0000000000000001E-5</v>
      </c>
      <c r="F3298" s="6">
        <v>94.042418820062096</v>
      </c>
    </row>
    <row r="3299" spans="1:6" x14ac:dyDescent="0.3">
      <c r="A3299" s="23" t="s">
        <v>119</v>
      </c>
      <c r="B3299" s="23" t="s">
        <v>1260</v>
      </c>
      <c r="C3299" t="s">
        <v>1261</v>
      </c>
      <c r="D3299" t="s">
        <v>0</v>
      </c>
      <c r="E3299" s="1">
        <v>1E-4</v>
      </c>
      <c r="F3299" s="6">
        <v>39.592653018262197</v>
      </c>
    </row>
    <row r="3300" spans="1:6" x14ac:dyDescent="0.3">
      <c r="A3300" s="23" t="s">
        <v>119</v>
      </c>
      <c r="B3300" s="23" t="s">
        <v>1260</v>
      </c>
      <c r="C3300" t="s">
        <v>1261</v>
      </c>
      <c r="D3300" t="s">
        <v>0</v>
      </c>
      <c r="E3300" s="1">
        <v>1.0000000000000001E-9</v>
      </c>
      <c r="F3300" s="6">
        <v>98.262321101168482</v>
      </c>
    </row>
    <row r="3301" spans="1:6" x14ac:dyDescent="0.3">
      <c r="A3301" s="23" t="s">
        <v>119</v>
      </c>
      <c r="B3301" s="23" t="s">
        <v>1260</v>
      </c>
      <c r="C3301" t="s">
        <v>1261</v>
      </c>
      <c r="D3301" t="s">
        <v>0</v>
      </c>
      <c r="E3301" s="1">
        <v>1E-8</v>
      </c>
      <c r="F3301" s="6">
        <v>106.05587937498289</v>
      </c>
    </row>
    <row r="3302" spans="1:6" x14ac:dyDescent="0.3">
      <c r="A3302" s="23" t="s">
        <v>119</v>
      </c>
      <c r="B3302" s="23" t="s">
        <v>1260</v>
      </c>
      <c r="C3302" t="s">
        <v>1261</v>
      </c>
      <c r="D3302" t="s">
        <v>0</v>
      </c>
      <c r="E3302" s="1">
        <v>9.9999999999999995E-8</v>
      </c>
      <c r="F3302" s="6">
        <v>103.56566237035821</v>
      </c>
    </row>
    <row r="3303" spans="1:6" x14ac:dyDescent="0.3">
      <c r="A3303" s="23" t="s">
        <v>119</v>
      </c>
      <c r="B3303" s="23" t="s">
        <v>1260</v>
      </c>
      <c r="C3303" t="s">
        <v>1261</v>
      </c>
      <c r="D3303" t="s">
        <v>0</v>
      </c>
      <c r="E3303" s="1">
        <v>9.9999999999999995E-7</v>
      </c>
      <c r="F3303" s="6">
        <v>91.202145417727067</v>
      </c>
    </row>
    <row r="3304" spans="1:6" x14ac:dyDescent="0.3">
      <c r="A3304" s="23" t="s">
        <v>119</v>
      </c>
      <c r="B3304" s="23" t="s">
        <v>1260</v>
      </c>
      <c r="C3304" t="s">
        <v>1261</v>
      </c>
      <c r="D3304" t="s">
        <v>0</v>
      </c>
      <c r="E3304" s="1">
        <v>1.0000000000000001E-5</v>
      </c>
      <c r="F3304" s="6">
        <v>94.272500889363215</v>
      </c>
    </row>
    <row r="3305" spans="1:6" x14ac:dyDescent="0.3">
      <c r="A3305" s="23" t="s">
        <v>119</v>
      </c>
      <c r="B3305" s="23" t="s">
        <v>1260</v>
      </c>
      <c r="C3305" t="s">
        <v>1261</v>
      </c>
      <c r="D3305" t="s">
        <v>0</v>
      </c>
      <c r="E3305" s="1">
        <v>1E-4</v>
      </c>
      <c r="F3305" s="6">
        <v>37.298525025312642</v>
      </c>
    </row>
    <row r="3306" spans="1:6" x14ac:dyDescent="0.3">
      <c r="A3306" s="23" t="s">
        <v>119</v>
      </c>
      <c r="B3306" s="23" t="s">
        <v>1260</v>
      </c>
      <c r="C3306" t="s">
        <v>1261</v>
      </c>
      <c r="D3306" t="s">
        <v>0</v>
      </c>
      <c r="E3306" s="1">
        <v>1.0000000000000001E-9</v>
      </c>
      <c r="F3306" s="6">
        <v>99.662599254166778</v>
      </c>
    </row>
    <row r="3307" spans="1:6" x14ac:dyDescent="0.3">
      <c r="A3307" s="23" t="s">
        <v>119</v>
      </c>
      <c r="B3307" s="23" t="s">
        <v>1260</v>
      </c>
      <c r="C3307" t="s">
        <v>1261</v>
      </c>
      <c r="D3307" t="s">
        <v>0</v>
      </c>
      <c r="E3307" s="1">
        <v>1E-8</v>
      </c>
      <c r="F3307" s="6">
        <v>107.67396433192116</v>
      </c>
    </row>
    <row r="3308" spans="1:6" x14ac:dyDescent="0.3">
      <c r="A3308" s="23" t="s">
        <v>119</v>
      </c>
      <c r="B3308" s="23" t="s">
        <v>1260</v>
      </c>
      <c r="C3308" t="s">
        <v>1261</v>
      </c>
      <c r="D3308" t="s">
        <v>0</v>
      </c>
      <c r="E3308" s="1">
        <v>9.9999999999999995E-8</v>
      </c>
      <c r="F3308" s="6">
        <v>94.462061442451613</v>
      </c>
    </row>
    <row r="3309" spans="1:6" x14ac:dyDescent="0.3">
      <c r="A3309" s="23" t="s">
        <v>119</v>
      </c>
      <c r="B3309" s="23" t="s">
        <v>1260</v>
      </c>
      <c r="C3309" t="s">
        <v>1261</v>
      </c>
      <c r="D3309" t="s">
        <v>0</v>
      </c>
      <c r="E3309" s="1">
        <v>9.9999999999999995E-7</v>
      </c>
      <c r="F3309" s="6">
        <v>82.371445242142116</v>
      </c>
    </row>
    <row r="3310" spans="1:6" x14ac:dyDescent="0.3">
      <c r="A3310" s="23" t="s">
        <v>119</v>
      </c>
      <c r="B3310" s="23" t="s">
        <v>1260</v>
      </c>
      <c r="C3310" t="s">
        <v>1261</v>
      </c>
      <c r="D3310" t="s">
        <v>0</v>
      </c>
      <c r="E3310" s="1">
        <v>1.0000000000000001E-5</v>
      </c>
      <c r="F3310" s="6">
        <v>92.320961972652782</v>
      </c>
    </row>
    <row r="3311" spans="1:6" x14ac:dyDescent="0.3">
      <c r="A3311" s="23" t="s">
        <v>119</v>
      </c>
      <c r="B3311" s="23" t="s">
        <v>1260</v>
      </c>
      <c r="C3311" t="s">
        <v>1261</v>
      </c>
      <c r="D3311" t="s">
        <v>0</v>
      </c>
      <c r="E3311" s="1">
        <v>1E-4</v>
      </c>
      <c r="F3311" s="6">
        <v>43.390243283695682</v>
      </c>
    </row>
    <row r="3312" spans="1:6" x14ac:dyDescent="0.3">
      <c r="A3312" s="23" t="s">
        <v>673</v>
      </c>
      <c r="B3312" s="23" t="s">
        <v>2255</v>
      </c>
      <c r="C3312" t="s">
        <v>2256</v>
      </c>
      <c r="D3312" t="e">
        <v>#N/A</v>
      </c>
      <c r="E3312" s="1" t="e">
        <v>#N/A</v>
      </c>
      <c r="F3312" s="6" t="e">
        <v>#N/A</v>
      </c>
    </row>
    <row r="3313" spans="1:6" x14ac:dyDescent="0.3">
      <c r="A3313" s="23" t="s">
        <v>243</v>
      </c>
      <c r="B3313" s="23" t="s">
        <v>935</v>
      </c>
      <c r="C3313" t="s">
        <v>936</v>
      </c>
      <c r="D3313" t="s">
        <v>25</v>
      </c>
      <c r="E3313" s="1">
        <v>1.0000000000000001E-9</v>
      </c>
      <c r="F3313" s="6">
        <v>91.955870657709951</v>
      </c>
    </row>
    <row r="3314" spans="1:6" x14ac:dyDescent="0.3">
      <c r="A3314" s="23" t="s">
        <v>243</v>
      </c>
      <c r="B3314" s="23" t="s">
        <v>935</v>
      </c>
      <c r="C3314" t="s">
        <v>936</v>
      </c>
      <c r="D3314" t="s">
        <v>25</v>
      </c>
      <c r="E3314" s="1">
        <v>1E-8</v>
      </c>
      <c r="F3314" s="6">
        <v>90.505761518807418</v>
      </c>
    </row>
    <row r="3315" spans="1:6" x14ac:dyDescent="0.3">
      <c r="A3315" s="23" t="s">
        <v>243</v>
      </c>
      <c r="B3315" s="23" t="s">
        <v>935</v>
      </c>
      <c r="C3315" t="s">
        <v>936</v>
      </c>
      <c r="D3315" t="s">
        <v>25</v>
      </c>
      <c r="E3315" s="1">
        <v>9.9999999999999995E-8</v>
      </c>
      <c r="F3315" s="6">
        <v>86.299260562784482</v>
      </c>
    </row>
    <row r="3316" spans="1:6" x14ac:dyDescent="0.3">
      <c r="A3316" s="23" t="s">
        <v>243</v>
      </c>
      <c r="B3316" s="23" t="s">
        <v>935</v>
      </c>
      <c r="C3316" t="s">
        <v>936</v>
      </c>
      <c r="D3316" t="s">
        <v>25</v>
      </c>
      <c r="E3316" s="1">
        <v>9.9999999999999995E-7</v>
      </c>
      <c r="F3316" s="6">
        <v>92.771451293592108</v>
      </c>
    </row>
    <row r="3317" spans="1:6" x14ac:dyDescent="0.3">
      <c r="A3317" s="23" t="s">
        <v>243</v>
      </c>
      <c r="B3317" s="23" t="s">
        <v>935</v>
      </c>
      <c r="C3317" t="s">
        <v>936</v>
      </c>
      <c r="D3317" t="s">
        <v>25</v>
      </c>
      <c r="E3317" s="1">
        <v>1.0000000000000001E-5</v>
      </c>
      <c r="F3317" s="6">
        <v>102.40782415946124</v>
      </c>
    </row>
    <row r="3318" spans="1:6" x14ac:dyDescent="0.3">
      <c r="A3318" s="23" t="s">
        <v>243</v>
      </c>
      <c r="B3318" s="23" t="s">
        <v>935</v>
      </c>
      <c r="C3318" t="s">
        <v>936</v>
      </c>
      <c r="D3318" t="s">
        <v>25</v>
      </c>
      <c r="E3318" s="1">
        <v>1E-4</v>
      </c>
      <c r="F3318" s="6">
        <v>82.514086532767053</v>
      </c>
    </row>
    <row r="3319" spans="1:6" x14ac:dyDescent="0.3">
      <c r="A3319" s="23" t="s">
        <v>243</v>
      </c>
      <c r="B3319" s="23" t="s">
        <v>935</v>
      </c>
      <c r="C3319" t="s">
        <v>936</v>
      </c>
      <c r="D3319" t="s">
        <v>25</v>
      </c>
      <c r="E3319" s="1">
        <v>1.0000000000000001E-9</v>
      </c>
      <c r="F3319" s="6">
        <v>96.639036661305624</v>
      </c>
    </row>
    <row r="3320" spans="1:6" x14ac:dyDescent="0.3">
      <c r="A3320" s="23" t="s">
        <v>243</v>
      </c>
      <c r="B3320" s="23" t="s">
        <v>935</v>
      </c>
      <c r="C3320" t="s">
        <v>936</v>
      </c>
      <c r="D3320" t="s">
        <v>25</v>
      </c>
      <c r="E3320" s="1">
        <v>1E-8</v>
      </c>
      <c r="F3320" s="6">
        <v>99.689059342653309</v>
      </c>
    </row>
    <row r="3321" spans="1:6" x14ac:dyDescent="0.3">
      <c r="A3321" s="23" t="s">
        <v>243</v>
      </c>
      <c r="B3321" s="23" t="s">
        <v>935</v>
      </c>
      <c r="C3321" t="s">
        <v>936</v>
      </c>
      <c r="D3321" t="s">
        <v>25</v>
      </c>
      <c r="E3321" s="1">
        <v>9.9999999999999995E-8</v>
      </c>
      <c r="F3321" s="6">
        <v>92.365045981277575</v>
      </c>
    </row>
    <row r="3322" spans="1:6" x14ac:dyDescent="0.3">
      <c r="A3322" s="23" t="s">
        <v>243</v>
      </c>
      <c r="B3322" s="23" t="s">
        <v>935</v>
      </c>
      <c r="C3322" t="s">
        <v>936</v>
      </c>
      <c r="D3322" t="s">
        <v>25</v>
      </c>
      <c r="E3322" s="1">
        <v>9.9999999999999995E-7</v>
      </c>
      <c r="F3322" s="6">
        <v>88.955420842096586</v>
      </c>
    </row>
    <row r="3323" spans="1:6" x14ac:dyDescent="0.3">
      <c r="A3323" s="23" t="s">
        <v>243</v>
      </c>
      <c r="B3323" s="23" t="s">
        <v>935</v>
      </c>
      <c r="C3323" t="s">
        <v>936</v>
      </c>
      <c r="D3323" t="s">
        <v>25</v>
      </c>
      <c r="E3323" s="1">
        <v>1.0000000000000001E-5</v>
      </c>
      <c r="F3323" s="6">
        <v>91.442946100870145</v>
      </c>
    </row>
    <row r="3324" spans="1:6" x14ac:dyDescent="0.3">
      <c r="A3324" s="23" t="s">
        <v>243</v>
      </c>
      <c r="B3324" s="23" t="s">
        <v>935</v>
      </c>
      <c r="C3324" t="s">
        <v>936</v>
      </c>
      <c r="D3324" t="s">
        <v>25</v>
      </c>
      <c r="E3324" s="1">
        <v>1E-4</v>
      </c>
      <c r="F3324" s="6">
        <v>82.507319889479973</v>
      </c>
    </row>
    <row r="3325" spans="1:6" x14ac:dyDescent="0.3">
      <c r="A3325" s="23" t="s">
        <v>243</v>
      </c>
      <c r="B3325" s="23" t="s">
        <v>935</v>
      </c>
      <c r="C3325" t="s">
        <v>936</v>
      </c>
      <c r="D3325" t="s">
        <v>25</v>
      </c>
      <c r="E3325" s="1">
        <v>1.0000000000000001E-9</v>
      </c>
      <c r="F3325" s="6">
        <v>90.852727525100633</v>
      </c>
    </row>
    <row r="3326" spans="1:6" x14ac:dyDescent="0.3">
      <c r="A3326" s="23" t="s">
        <v>243</v>
      </c>
      <c r="B3326" s="23" t="s">
        <v>935</v>
      </c>
      <c r="C3326" t="s">
        <v>936</v>
      </c>
      <c r="D3326" t="s">
        <v>25</v>
      </c>
      <c r="E3326" s="1">
        <v>1E-8</v>
      </c>
      <c r="F3326" s="6">
        <v>91.998334335816409</v>
      </c>
    </row>
    <row r="3327" spans="1:6" x14ac:dyDescent="0.3">
      <c r="A3327" s="23" t="s">
        <v>243</v>
      </c>
      <c r="B3327" s="23" t="s">
        <v>935</v>
      </c>
      <c r="C3327" t="s">
        <v>936</v>
      </c>
      <c r="D3327" t="s">
        <v>25</v>
      </c>
      <c r="E3327" s="1">
        <v>9.9999999999999995E-8</v>
      </c>
      <c r="F3327" s="6">
        <v>91.200666265673433</v>
      </c>
    </row>
    <row r="3328" spans="1:6" x14ac:dyDescent="0.3">
      <c r="A3328" s="23" t="s">
        <v>243</v>
      </c>
      <c r="B3328" s="23" t="s">
        <v>935</v>
      </c>
      <c r="C3328" t="s">
        <v>936</v>
      </c>
      <c r="D3328" t="s">
        <v>25</v>
      </c>
      <c r="E3328" s="1">
        <v>9.9999999999999995E-7</v>
      </c>
      <c r="F3328" s="6">
        <v>89.62938971915051</v>
      </c>
    </row>
    <row r="3329" spans="1:6" x14ac:dyDescent="0.3">
      <c r="A3329" s="23" t="s">
        <v>243</v>
      </c>
      <c r="B3329" s="23" t="s">
        <v>935</v>
      </c>
      <c r="C3329" t="s">
        <v>936</v>
      </c>
      <c r="D3329" t="s">
        <v>25</v>
      </c>
      <c r="E3329" s="1">
        <v>1.0000000000000001E-5</v>
      </c>
      <c r="F3329" s="6">
        <v>85.137648637394165</v>
      </c>
    </row>
    <row r="3330" spans="1:6" x14ac:dyDescent="0.3">
      <c r="A3330" s="23" t="s">
        <v>243</v>
      </c>
      <c r="B3330" s="23" t="s">
        <v>935</v>
      </c>
      <c r="C3330" t="s">
        <v>936</v>
      </c>
      <c r="D3330" t="s">
        <v>25</v>
      </c>
      <c r="E3330" s="1">
        <v>1E-4</v>
      </c>
      <c r="F3330" s="6">
        <v>82.43927265997317</v>
      </c>
    </row>
    <row r="3331" spans="1:6" x14ac:dyDescent="0.3">
      <c r="A3331" s="23" t="s">
        <v>243</v>
      </c>
      <c r="B3331" s="23" t="s">
        <v>935</v>
      </c>
      <c r="C3331" t="s">
        <v>936</v>
      </c>
      <c r="D3331" t="s">
        <v>0</v>
      </c>
      <c r="E3331" s="1">
        <v>1.0000000000000001E-9</v>
      </c>
      <c r="F3331" s="6">
        <v>92.505657596968575</v>
      </c>
    </row>
    <row r="3332" spans="1:6" x14ac:dyDescent="0.3">
      <c r="A3332" s="23" t="s">
        <v>243</v>
      </c>
      <c r="B3332" s="23" t="s">
        <v>935</v>
      </c>
      <c r="C3332" t="s">
        <v>936</v>
      </c>
      <c r="D3332" t="s">
        <v>0</v>
      </c>
      <c r="E3332" s="1">
        <v>1E-8</v>
      </c>
      <c r="F3332" s="6">
        <v>91.558339034787636</v>
      </c>
    </row>
    <row r="3333" spans="1:6" x14ac:dyDescent="0.3">
      <c r="A3333" s="23" t="s">
        <v>243</v>
      </c>
      <c r="B3333" s="23" t="s">
        <v>935</v>
      </c>
      <c r="C3333" t="s">
        <v>936</v>
      </c>
      <c r="D3333" t="s">
        <v>0</v>
      </c>
      <c r="E3333" s="1">
        <v>9.9999999999999995E-8</v>
      </c>
      <c r="F3333" s="6">
        <v>95.137098047471184</v>
      </c>
    </row>
    <row r="3334" spans="1:6" x14ac:dyDescent="0.3">
      <c r="A3334" s="23" t="s">
        <v>243</v>
      </c>
      <c r="B3334" s="23" t="s">
        <v>935</v>
      </c>
      <c r="C3334" t="s">
        <v>936</v>
      </c>
      <c r="D3334" t="s">
        <v>0</v>
      </c>
      <c r="E3334" s="1">
        <v>9.9999999999999995E-7</v>
      </c>
      <c r="F3334" s="6">
        <v>80.137887479606334</v>
      </c>
    </row>
    <row r="3335" spans="1:6" x14ac:dyDescent="0.3">
      <c r="A3335" s="23" t="s">
        <v>243</v>
      </c>
      <c r="B3335" s="23" t="s">
        <v>935</v>
      </c>
      <c r="C3335" t="s">
        <v>936</v>
      </c>
      <c r="D3335" t="s">
        <v>0</v>
      </c>
      <c r="E3335" s="1">
        <v>1.0000000000000001E-5</v>
      </c>
      <c r="F3335" s="6">
        <v>81.927266985948108</v>
      </c>
    </row>
    <row r="3336" spans="1:6" x14ac:dyDescent="0.3">
      <c r="A3336" s="23" t="s">
        <v>243</v>
      </c>
      <c r="B3336" s="23" t="s">
        <v>935</v>
      </c>
      <c r="C3336" t="s">
        <v>936</v>
      </c>
      <c r="D3336" t="s">
        <v>0</v>
      </c>
      <c r="E3336" s="1">
        <v>1E-4</v>
      </c>
      <c r="F3336" s="6">
        <v>48.413241408346927</v>
      </c>
    </row>
    <row r="3337" spans="1:6" x14ac:dyDescent="0.3">
      <c r="A3337" s="23" t="s">
        <v>243</v>
      </c>
      <c r="B3337" s="23" t="s">
        <v>935</v>
      </c>
      <c r="C3337" t="s">
        <v>936</v>
      </c>
      <c r="D3337" t="s">
        <v>0</v>
      </c>
      <c r="E3337" s="1">
        <v>1.0000000000000001E-9</v>
      </c>
      <c r="F3337" s="6">
        <v>90.660317981555977</v>
      </c>
    </row>
    <row r="3338" spans="1:6" x14ac:dyDescent="0.3">
      <c r="A3338" s="23" t="s">
        <v>243</v>
      </c>
      <c r="B3338" s="23" t="s">
        <v>935</v>
      </c>
      <c r="C3338" t="s">
        <v>936</v>
      </c>
      <c r="D3338" t="s">
        <v>0</v>
      </c>
      <c r="E3338" s="1">
        <v>1E-8</v>
      </c>
      <c r="F3338" s="6">
        <v>86.84016090632953</v>
      </c>
    </row>
    <row r="3339" spans="1:6" x14ac:dyDescent="0.3">
      <c r="A3339" s="23" t="s">
        <v>243</v>
      </c>
      <c r="B3339" s="23" t="s">
        <v>935</v>
      </c>
      <c r="C3339" t="s">
        <v>936</v>
      </c>
      <c r="D3339" t="s">
        <v>0</v>
      </c>
      <c r="E3339" s="1">
        <v>9.9999999999999995E-8</v>
      </c>
      <c r="F3339" s="6">
        <v>92.471882439865368</v>
      </c>
    </row>
    <row r="3340" spans="1:6" x14ac:dyDescent="0.3">
      <c r="A3340" s="23" t="s">
        <v>243</v>
      </c>
      <c r="B3340" s="23" t="s">
        <v>935</v>
      </c>
      <c r="C3340" t="s">
        <v>936</v>
      </c>
      <c r="D3340" t="s">
        <v>0</v>
      </c>
      <c r="E3340" s="1">
        <v>9.9999999999999995E-7</v>
      </c>
      <c r="F3340" s="6">
        <v>83.479736201187649</v>
      </c>
    </row>
    <row r="3341" spans="1:6" x14ac:dyDescent="0.3">
      <c r="A3341" s="23" t="s">
        <v>243</v>
      </c>
      <c r="B3341" s="23" t="s">
        <v>935</v>
      </c>
      <c r="C3341" t="s">
        <v>936</v>
      </c>
      <c r="D3341" t="s">
        <v>0</v>
      </c>
      <c r="E3341" s="1">
        <v>1.0000000000000001E-5</v>
      </c>
      <c r="F3341" s="6">
        <v>79.249103795528555</v>
      </c>
    </row>
    <row r="3342" spans="1:6" x14ac:dyDescent="0.3">
      <c r="A3342" s="23" t="s">
        <v>243</v>
      </c>
      <c r="B3342" s="23" t="s">
        <v>935</v>
      </c>
      <c r="C3342" t="s">
        <v>936</v>
      </c>
      <c r="D3342" t="s">
        <v>0</v>
      </c>
      <c r="E3342" s="1">
        <v>1E-4</v>
      </c>
      <c r="F3342" s="6">
        <v>48.698793202528528</v>
      </c>
    </row>
    <row r="3343" spans="1:6" x14ac:dyDescent="0.3">
      <c r="A3343" s="23" t="s">
        <v>243</v>
      </c>
      <c r="B3343" s="23" t="s">
        <v>935</v>
      </c>
      <c r="C3343" t="s">
        <v>936</v>
      </c>
      <c r="D3343" t="s">
        <v>0</v>
      </c>
      <c r="E3343" s="1">
        <v>1.0000000000000001E-9</v>
      </c>
      <c r="F3343" s="6">
        <v>89.16512341764124</v>
      </c>
    </row>
    <row r="3344" spans="1:6" x14ac:dyDescent="0.3">
      <c r="A3344" s="23" t="s">
        <v>243</v>
      </c>
      <c r="B3344" s="23" t="s">
        <v>935</v>
      </c>
      <c r="C3344" t="s">
        <v>936</v>
      </c>
      <c r="D3344" t="s">
        <v>0</v>
      </c>
      <c r="E3344" s="1">
        <v>1E-8</v>
      </c>
      <c r="F3344" s="6">
        <v>92.341256754357033</v>
      </c>
    </row>
    <row r="3345" spans="1:6" x14ac:dyDescent="0.3">
      <c r="A3345" s="23" t="s">
        <v>243</v>
      </c>
      <c r="B3345" s="23" t="s">
        <v>935</v>
      </c>
      <c r="C3345" t="s">
        <v>936</v>
      </c>
      <c r="D3345" t="s">
        <v>0</v>
      </c>
      <c r="E3345" s="1">
        <v>9.9999999999999995E-8</v>
      </c>
      <c r="F3345" s="6">
        <v>92.07235089677566</v>
      </c>
    </row>
    <row r="3346" spans="1:6" x14ac:dyDescent="0.3">
      <c r="A3346" s="23" t="s">
        <v>243</v>
      </c>
      <c r="B3346" s="23" t="s">
        <v>935</v>
      </c>
      <c r="C3346" t="s">
        <v>936</v>
      </c>
      <c r="D3346" t="s">
        <v>0</v>
      </c>
      <c r="E3346" s="1">
        <v>9.9999999999999995E-7</v>
      </c>
      <c r="F3346" s="6">
        <v>82.386666328420304</v>
      </c>
    </row>
    <row r="3347" spans="1:6" x14ac:dyDescent="0.3">
      <c r="A3347" s="23" t="s">
        <v>243</v>
      </c>
      <c r="B3347" s="23" t="s">
        <v>935</v>
      </c>
      <c r="C3347" t="s">
        <v>936</v>
      </c>
      <c r="D3347" t="s">
        <v>0</v>
      </c>
      <c r="E3347" s="1">
        <v>1.0000000000000001E-5</v>
      </c>
      <c r="F3347" s="6">
        <v>82.559171972906469</v>
      </c>
    </row>
    <row r="3348" spans="1:6" x14ac:dyDescent="0.3">
      <c r="A3348" s="23" t="s">
        <v>243</v>
      </c>
      <c r="B3348" s="23" t="s">
        <v>935</v>
      </c>
      <c r="C3348" t="s">
        <v>936</v>
      </c>
      <c r="D3348" t="s">
        <v>0</v>
      </c>
      <c r="E3348" s="1">
        <v>1E-4</v>
      </c>
      <c r="F3348" s="6">
        <v>56.241913797914712</v>
      </c>
    </row>
    <row r="3349" spans="1:6" x14ac:dyDescent="0.3">
      <c r="A3349" s="23" t="s">
        <v>719</v>
      </c>
      <c r="B3349" s="23" t="s">
        <v>2257</v>
      </c>
      <c r="C3349" t="s">
        <v>2258</v>
      </c>
      <c r="D3349" t="e">
        <v>#N/A</v>
      </c>
      <c r="E3349" s="1" t="e">
        <v>#N/A</v>
      </c>
      <c r="F3349" s="6" t="e">
        <v>#N/A</v>
      </c>
    </row>
    <row r="3350" spans="1:6" x14ac:dyDescent="0.3">
      <c r="A3350" s="23" t="s">
        <v>319</v>
      </c>
      <c r="B3350" s="23" t="s">
        <v>2259</v>
      </c>
      <c r="C3350" t="s">
        <v>2260</v>
      </c>
      <c r="D3350" t="e">
        <v>#N/A</v>
      </c>
      <c r="E3350" s="1" t="e">
        <v>#N/A</v>
      </c>
      <c r="F3350" s="6" t="e">
        <v>#N/A</v>
      </c>
    </row>
    <row r="3351" spans="1:6" x14ac:dyDescent="0.3">
      <c r="A3351" s="23" t="s">
        <v>212</v>
      </c>
      <c r="B3351" s="23" t="s">
        <v>1153</v>
      </c>
      <c r="C3351" t="s">
        <v>1154</v>
      </c>
      <c r="D3351" t="s">
        <v>25</v>
      </c>
      <c r="E3351" s="1">
        <v>1.0000000000000001E-9</v>
      </c>
      <c r="F3351" s="6">
        <v>91.669909812348777</v>
      </c>
    </row>
    <row r="3352" spans="1:6" x14ac:dyDescent="0.3">
      <c r="A3352" s="23" t="s">
        <v>212</v>
      </c>
      <c r="B3352" s="23" t="s">
        <v>1153</v>
      </c>
      <c r="C3352" t="s">
        <v>1154</v>
      </c>
      <c r="D3352" t="s">
        <v>25</v>
      </c>
      <c r="E3352" s="1">
        <v>1E-8</v>
      </c>
      <c r="F3352" s="6">
        <v>87.835665578097775</v>
      </c>
    </row>
    <row r="3353" spans="1:6" x14ac:dyDescent="0.3">
      <c r="A3353" s="23" t="s">
        <v>212</v>
      </c>
      <c r="B3353" s="23" t="s">
        <v>1153</v>
      </c>
      <c r="C3353" t="s">
        <v>1154</v>
      </c>
      <c r="D3353" t="s">
        <v>25</v>
      </c>
      <c r="E3353" s="1">
        <v>9.9999999999999995E-8</v>
      </c>
      <c r="F3353" s="6">
        <v>96.142066701636239</v>
      </c>
    </row>
    <row r="3354" spans="1:6" x14ac:dyDescent="0.3">
      <c r="A3354" s="23" t="s">
        <v>212</v>
      </c>
      <c r="B3354" s="23" t="s">
        <v>1153</v>
      </c>
      <c r="C3354" t="s">
        <v>1154</v>
      </c>
      <c r="D3354" t="s">
        <v>25</v>
      </c>
      <c r="E3354" s="1">
        <v>9.9999999999999995E-7</v>
      </c>
      <c r="F3354" s="6">
        <v>93.380598656491657</v>
      </c>
    </row>
    <row r="3355" spans="1:6" x14ac:dyDescent="0.3">
      <c r="A3355" s="23" t="s">
        <v>212</v>
      </c>
      <c r="B3355" s="23" t="s">
        <v>1153</v>
      </c>
      <c r="C3355" t="s">
        <v>1154</v>
      </c>
      <c r="D3355" t="s">
        <v>25</v>
      </c>
      <c r="E3355" s="1">
        <v>1.0000000000000001E-5</v>
      </c>
      <c r="F3355" s="6">
        <v>83.916817543444054</v>
      </c>
    </row>
    <row r="3356" spans="1:6" x14ac:dyDescent="0.3">
      <c r="A3356" s="23" t="s">
        <v>212</v>
      </c>
      <c r="B3356" s="23" t="s">
        <v>1153</v>
      </c>
      <c r="C3356" t="s">
        <v>1154</v>
      </c>
      <c r="D3356" t="s">
        <v>25</v>
      </c>
      <c r="E3356" s="1">
        <v>1E-4</v>
      </c>
      <c r="F3356" s="6">
        <v>71.693260461259925</v>
      </c>
    </row>
    <row r="3357" spans="1:6" x14ac:dyDescent="0.3">
      <c r="A3357" s="23" t="s">
        <v>212</v>
      </c>
      <c r="B3357" s="23" t="s">
        <v>1153</v>
      </c>
      <c r="C3357" t="s">
        <v>1154</v>
      </c>
      <c r="D3357" t="s">
        <v>25</v>
      </c>
      <c r="E3357" s="1">
        <v>1.0000000000000001E-9</v>
      </c>
      <c r="F3357" s="6">
        <v>92.680110520021444</v>
      </c>
    </row>
    <row r="3358" spans="1:6" x14ac:dyDescent="0.3">
      <c r="A3358" s="23" t="s">
        <v>212</v>
      </c>
      <c r="B3358" s="23" t="s">
        <v>1153</v>
      </c>
      <c r="C3358" t="s">
        <v>1154</v>
      </c>
      <c r="D3358" t="s">
        <v>25</v>
      </c>
      <c r="E3358" s="1">
        <v>1E-8</v>
      </c>
      <c r="F3358" s="6">
        <v>91.695327642377009</v>
      </c>
    </row>
    <row r="3359" spans="1:6" x14ac:dyDescent="0.3">
      <c r="A3359" s="23" t="s">
        <v>212</v>
      </c>
      <c r="B3359" s="23" t="s">
        <v>1153</v>
      </c>
      <c r="C3359" t="s">
        <v>1154</v>
      </c>
      <c r="D3359" t="s">
        <v>25</v>
      </c>
      <c r="E3359" s="1">
        <v>9.9999999999999995E-8</v>
      </c>
      <c r="F3359" s="6">
        <v>92.29411522124623</v>
      </c>
    </row>
    <row r="3360" spans="1:6" x14ac:dyDescent="0.3">
      <c r="A3360" s="23" t="s">
        <v>212</v>
      </c>
      <c r="B3360" s="23" t="s">
        <v>1153</v>
      </c>
      <c r="C3360" t="s">
        <v>1154</v>
      </c>
      <c r="D3360" t="s">
        <v>25</v>
      </c>
      <c r="E3360" s="1">
        <v>9.9999999999999995E-7</v>
      </c>
      <c r="F3360" s="6">
        <v>86.256752855787866</v>
      </c>
    </row>
    <row r="3361" spans="1:6" x14ac:dyDescent="0.3">
      <c r="A3361" s="23" t="s">
        <v>212</v>
      </c>
      <c r="B3361" s="23" t="s">
        <v>1153</v>
      </c>
      <c r="C3361" t="s">
        <v>1154</v>
      </c>
      <c r="D3361" t="s">
        <v>25</v>
      </c>
      <c r="E3361" s="1">
        <v>1.0000000000000001E-5</v>
      </c>
      <c r="F3361" s="6">
        <v>84.397707121943171</v>
      </c>
    </row>
    <row r="3362" spans="1:6" x14ac:dyDescent="0.3">
      <c r="A3362" s="23" t="s">
        <v>212</v>
      </c>
      <c r="B3362" s="23" t="s">
        <v>1153</v>
      </c>
      <c r="C3362" t="s">
        <v>1154</v>
      </c>
      <c r="D3362" t="s">
        <v>25</v>
      </c>
      <c r="E3362" s="1">
        <v>1E-4</v>
      </c>
      <c r="F3362" s="6">
        <v>72.478040331560067</v>
      </c>
    </row>
    <row r="3363" spans="1:6" x14ac:dyDescent="0.3">
      <c r="A3363" s="23" t="s">
        <v>212</v>
      </c>
      <c r="B3363" s="23" t="s">
        <v>1153</v>
      </c>
      <c r="C3363" t="s">
        <v>1154</v>
      </c>
      <c r="D3363" t="s">
        <v>25</v>
      </c>
      <c r="E3363" s="1">
        <v>1.0000000000000001E-9</v>
      </c>
      <c r="F3363" s="6">
        <v>82.265303289686756</v>
      </c>
    </row>
    <row r="3364" spans="1:6" x14ac:dyDescent="0.3">
      <c r="A3364" s="23" t="s">
        <v>212</v>
      </c>
      <c r="B3364" s="23" t="s">
        <v>1153</v>
      </c>
      <c r="C3364" t="s">
        <v>1154</v>
      </c>
      <c r="D3364" t="s">
        <v>25</v>
      </c>
      <c r="E3364" s="1">
        <v>1E-8</v>
      </c>
      <c r="F3364" s="6">
        <v>84.164160458983019</v>
      </c>
    </row>
    <row r="3365" spans="1:6" x14ac:dyDescent="0.3">
      <c r="A3365" s="23" t="s">
        <v>212</v>
      </c>
      <c r="B3365" s="23" t="s">
        <v>1153</v>
      </c>
      <c r="C3365" t="s">
        <v>1154</v>
      </c>
      <c r="D3365" t="s">
        <v>25</v>
      </c>
      <c r="E3365" s="1">
        <v>9.9999999999999995E-8</v>
      </c>
      <c r="F3365" s="6">
        <v>79.666867163281353</v>
      </c>
    </row>
    <row r="3366" spans="1:6" x14ac:dyDescent="0.3">
      <c r="A3366" s="23" t="s">
        <v>212</v>
      </c>
      <c r="B3366" s="23" t="s">
        <v>1153</v>
      </c>
      <c r="C3366" t="s">
        <v>1154</v>
      </c>
      <c r="D3366" t="s">
        <v>25</v>
      </c>
      <c r="E3366" s="1">
        <v>9.9999999999999995E-7</v>
      </c>
      <c r="F3366" s="6">
        <v>77.895710914727246</v>
      </c>
    </row>
    <row r="3367" spans="1:6" x14ac:dyDescent="0.3">
      <c r="A3367" s="23" t="s">
        <v>212</v>
      </c>
      <c r="B3367" s="23" t="s">
        <v>1153</v>
      </c>
      <c r="C3367" t="s">
        <v>1154</v>
      </c>
      <c r="D3367" t="s">
        <v>25</v>
      </c>
      <c r="E3367" s="1">
        <v>1.0000000000000001E-5</v>
      </c>
      <c r="F3367" s="6">
        <v>70.281774857724514</v>
      </c>
    </row>
    <row r="3368" spans="1:6" x14ac:dyDescent="0.3">
      <c r="A3368" s="23" t="s">
        <v>212</v>
      </c>
      <c r="B3368" s="23" t="s">
        <v>1153</v>
      </c>
      <c r="C3368" t="s">
        <v>1154</v>
      </c>
      <c r="D3368" t="s">
        <v>25</v>
      </c>
      <c r="E3368" s="1">
        <v>1E-4</v>
      </c>
      <c r="F3368" s="6">
        <v>59.175496229121364</v>
      </c>
    </row>
    <row r="3369" spans="1:6" x14ac:dyDescent="0.3">
      <c r="A3369" s="23" t="s">
        <v>212</v>
      </c>
      <c r="B3369" s="23" t="s">
        <v>1153</v>
      </c>
      <c r="C3369" t="s">
        <v>1154</v>
      </c>
      <c r="D3369" t="s">
        <v>0</v>
      </c>
      <c r="E3369" s="1">
        <v>1.0000000000000001E-9</v>
      </c>
      <c r="F3369" s="6">
        <v>102.62617756960159</v>
      </c>
    </row>
    <row r="3370" spans="1:6" x14ac:dyDescent="0.3">
      <c r="A3370" s="23" t="s">
        <v>212</v>
      </c>
      <c r="B3370" s="23" t="s">
        <v>1153</v>
      </c>
      <c r="C3370" t="s">
        <v>1154</v>
      </c>
      <c r="D3370" t="s">
        <v>0</v>
      </c>
      <c r="E3370" s="1">
        <v>1E-8</v>
      </c>
      <c r="F3370" s="6">
        <v>107.03647176464396</v>
      </c>
    </row>
    <row r="3371" spans="1:6" x14ac:dyDescent="0.3">
      <c r="A3371" s="23" t="s">
        <v>212</v>
      </c>
      <c r="B3371" s="23" t="s">
        <v>1153</v>
      </c>
      <c r="C3371" t="s">
        <v>1154</v>
      </c>
      <c r="D3371" t="s">
        <v>0</v>
      </c>
      <c r="E3371" s="1">
        <v>9.9999999999999995E-8</v>
      </c>
      <c r="F3371" s="6">
        <v>112.07304878690596</v>
      </c>
    </row>
    <row r="3372" spans="1:6" x14ac:dyDescent="0.3">
      <c r="A3372" s="23" t="s">
        <v>212</v>
      </c>
      <c r="B3372" s="23" t="s">
        <v>1153</v>
      </c>
      <c r="C3372" t="s">
        <v>1154</v>
      </c>
      <c r="D3372" t="s">
        <v>0</v>
      </c>
      <c r="E3372" s="1">
        <v>9.9999999999999995E-7</v>
      </c>
      <c r="F3372" s="6">
        <v>89.158465343929265</v>
      </c>
    </row>
    <row r="3373" spans="1:6" x14ac:dyDescent="0.3">
      <c r="A3373" s="23" t="s">
        <v>212</v>
      </c>
      <c r="B3373" s="23" t="s">
        <v>1153</v>
      </c>
      <c r="C3373" t="s">
        <v>1154</v>
      </c>
      <c r="D3373" t="s">
        <v>0</v>
      </c>
      <c r="E3373" s="1">
        <v>1.0000000000000001E-5</v>
      </c>
      <c r="F3373" s="6">
        <v>92.895110783642963</v>
      </c>
    </row>
    <row r="3374" spans="1:6" x14ac:dyDescent="0.3">
      <c r="A3374" s="23" t="s">
        <v>212</v>
      </c>
      <c r="B3374" s="23" t="s">
        <v>1153</v>
      </c>
      <c r="C3374" t="s">
        <v>1154</v>
      </c>
      <c r="D3374" t="s">
        <v>0</v>
      </c>
      <c r="E3374" s="1">
        <v>1E-4</v>
      </c>
      <c r="F3374" s="6">
        <v>62.10199463186148</v>
      </c>
    </row>
    <row r="3375" spans="1:6" x14ac:dyDescent="0.3">
      <c r="A3375" s="23" t="s">
        <v>212</v>
      </c>
      <c r="B3375" s="23" t="s">
        <v>1153</v>
      </c>
      <c r="C3375" t="s">
        <v>1154</v>
      </c>
      <c r="D3375" t="s">
        <v>0</v>
      </c>
      <c r="E3375" s="1">
        <v>1.0000000000000001E-9</v>
      </c>
      <c r="F3375" s="6">
        <v>92.012150069780802</v>
      </c>
    </row>
    <row r="3376" spans="1:6" x14ac:dyDescent="0.3">
      <c r="A3376" s="23" t="s">
        <v>212</v>
      </c>
      <c r="B3376" s="23" t="s">
        <v>1153</v>
      </c>
      <c r="C3376" t="s">
        <v>1154</v>
      </c>
      <c r="D3376" t="s">
        <v>0</v>
      </c>
      <c r="E3376" s="1">
        <v>1E-8</v>
      </c>
      <c r="F3376" s="6">
        <v>105.28418575376953</v>
      </c>
    </row>
    <row r="3377" spans="1:6" x14ac:dyDescent="0.3">
      <c r="A3377" s="23" t="s">
        <v>212</v>
      </c>
      <c r="B3377" s="23" t="s">
        <v>1153</v>
      </c>
      <c r="C3377" t="s">
        <v>1154</v>
      </c>
      <c r="D3377" t="s">
        <v>0</v>
      </c>
      <c r="E3377" s="1">
        <v>9.9999999999999995E-8</v>
      </c>
      <c r="F3377" s="6">
        <v>106.7673699477328</v>
      </c>
    </row>
    <row r="3378" spans="1:6" x14ac:dyDescent="0.3">
      <c r="A3378" s="23" t="s">
        <v>212</v>
      </c>
      <c r="B3378" s="23" t="s">
        <v>1153</v>
      </c>
      <c r="C3378" t="s">
        <v>1154</v>
      </c>
      <c r="D3378" t="s">
        <v>0</v>
      </c>
      <c r="E3378" s="1">
        <v>9.9999999999999995E-7</v>
      </c>
      <c r="F3378" s="6">
        <v>91.579782721725095</v>
      </c>
    </row>
    <row r="3379" spans="1:6" x14ac:dyDescent="0.3">
      <c r="A3379" s="23" t="s">
        <v>212</v>
      </c>
      <c r="B3379" s="23" t="s">
        <v>1153</v>
      </c>
      <c r="C3379" t="s">
        <v>1154</v>
      </c>
      <c r="D3379" t="s">
        <v>0</v>
      </c>
      <c r="E3379" s="1">
        <v>1.0000000000000001E-5</v>
      </c>
      <c r="F3379" s="6">
        <v>90.24984265112333</v>
      </c>
    </row>
    <row r="3380" spans="1:6" x14ac:dyDescent="0.3">
      <c r="A3380" s="23" t="s">
        <v>212</v>
      </c>
      <c r="B3380" s="23" t="s">
        <v>1153</v>
      </c>
      <c r="C3380" t="s">
        <v>1154</v>
      </c>
      <c r="D3380" t="s">
        <v>0</v>
      </c>
      <c r="E3380" s="1">
        <v>1E-4</v>
      </c>
      <c r="F3380" s="6">
        <v>58.71439126508497</v>
      </c>
    </row>
    <row r="3381" spans="1:6" x14ac:dyDescent="0.3">
      <c r="A3381" s="23" t="s">
        <v>212</v>
      </c>
      <c r="B3381" s="23" t="s">
        <v>1153</v>
      </c>
      <c r="C3381" t="s">
        <v>1154</v>
      </c>
      <c r="D3381" t="s">
        <v>0</v>
      </c>
      <c r="E3381" s="1">
        <v>1.0000000000000001E-9</v>
      </c>
      <c r="F3381" s="6">
        <v>100.54542225830184</v>
      </c>
    </row>
    <row r="3382" spans="1:6" x14ac:dyDescent="0.3">
      <c r="A3382" s="23" t="s">
        <v>212</v>
      </c>
      <c r="B3382" s="23" t="s">
        <v>1153</v>
      </c>
      <c r="C3382" t="s">
        <v>1154</v>
      </c>
      <c r="D3382" t="s">
        <v>0</v>
      </c>
      <c r="E3382" s="1">
        <v>1E-8</v>
      </c>
      <c r="F3382" s="6">
        <v>98.297775184555675</v>
      </c>
    </row>
    <row r="3383" spans="1:6" x14ac:dyDescent="0.3">
      <c r="A3383" s="23" t="s">
        <v>212</v>
      </c>
      <c r="B3383" s="23" t="s">
        <v>1153</v>
      </c>
      <c r="C3383" t="s">
        <v>1154</v>
      </c>
      <c r="D3383" t="s">
        <v>0</v>
      </c>
      <c r="E3383" s="1">
        <v>9.9999999999999995E-8</v>
      </c>
      <c r="F3383" s="6">
        <v>103.39176539232349</v>
      </c>
    </row>
    <row r="3384" spans="1:6" x14ac:dyDescent="0.3">
      <c r="A3384" s="23" t="s">
        <v>212</v>
      </c>
      <c r="B3384" s="23" t="s">
        <v>1153</v>
      </c>
      <c r="C3384" t="s">
        <v>1154</v>
      </c>
      <c r="D3384" t="s">
        <v>0</v>
      </c>
      <c r="E3384" s="1">
        <v>9.9999999999999995E-7</v>
      </c>
      <c r="F3384" s="6">
        <v>85.014840559121239</v>
      </c>
    </row>
    <row r="3385" spans="1:6" x14ac:dyDescent="0.3">
      <c r="A3385" s="23" t="s">
        <v>212</v>
      </c>
      <c r="B3385" s="23" t="s">
        <v>1153</v>
      </c>
      <c r="C3385" t="s">
        <v>1154</v>
      </c>
      <c r="D3385" t="s">
        <v>0</v>
      </c>
      <c r="E3385" s="1">
        <v>1.0000000000000001E-5</v>
      </c>
      <c r="F3385" s="6">
        <v>89.104239072528472</v>
      </c>
    </row>
    <row r="3386" spans="1:6" x14ac:dyDescent="0.3">
      <c r="A3386" s="23" t="s">
        <v>212</v>
      </c>
      <c r="B3386" s="23" t="s">
        <v>1153</v>
      </c>
      <c r="C3386" t="s">
        <v>1154</v>
      </c>
      <c r="D3386" t="s">
        <v>0</v>
      </c>
      <c r="E3386" s="1">
        <v>1E-4</v>
      </c>
      <c r="F3386" s="6">
        <v>64.826606458814283</v>
      </c>
    </row>
    <row r="3387" spans="1:6" x14ac:dyDescent="0.3">
      <c r="A3387" s="23" t="s">
        <v>169</v>
      </c>
      <c r="B3387" s="23" t="s">
        <v>2261</v>
      </c>
      <c r="C3387" t="s">
        <v>885</v>
      </c>
      <c r="D3387" t="s">
        <v>25</v>
      </c>
      <c r="E3387" s="1">
        <v>1.0000000000000001E-9</v>
      </c>
      <c r="F3387" s="6">
        <v>97.593037323269712</v>
      </c>
    </row>
    <row r="3388" spans="1:6" x14ac:dyDescent="0.3">
      <c r="A3388" s="23" t="s">
        <v>169</v>
      </c>
      <c r="B3388" s="23" t="s">
        <v>2261</v>
      </c>
      <c r="C3388" t="s">
        <v>885</v>
      </c>
      <c r="D3388" t="s">
        <v>25</v>
      </c>
      <c r="E3388" s="1">
        <v>1E-8</v>
      </c>
      <c r="F3388" s="6">
        <v>94.998284610245392</v>
      </c>
    </row>
    <row r="3389" spans="1:6" x14ac:dyDescent="0.3">
      <c r="A3389" s="23" t="s">
        <v>169</v>
      </c>
      <c r="B3389" s="23" t="s">
        <v>2261</v>
      </c>
      <c r="C3389" t="s">
        <v>885</v>
      </c>
      <c r="D3389" t="s">
        <v>25</v>
      </c>
      <c r="E3389" s="1">
        <v>9.9999999999999995E-8</v>
      </c>
      <c r="F3389" s="6">
        <v>88.165616366623937</v>
      </c>
    </row>
    <row r="3390" spans="1:6" x14ac:dyDescent="0.3">
      <c r="A3390" s="23" t="s">
        <v>169</v>
      </c>
      <c r="B3390" s="23" t="s">
        <v>2261</v>
      </c>
      <c r="C3390" t="s">
        <v>885</v>
      </c>
      <c r="D3390" t="s">
        <v>25</v>
      </c>
      <c r="E3390" s="1">
        <v>9.9999999999999995E-7</v>
      </c>
      <c r="F3390" s="6">
        <v>89.314024665498991</v>
      </c>
    </row>
    <row r="3391" spans="1:6" x14ac:dyDescent="0.3">
      <c r="A3391" s="23" t="s">
        <v>169</v>
      </c>
      <c r="B3391" s="23" t="s">
        <v>2261</v>
      </c>
      <c r="C3391" t="s">
        <v>885</v>
      </c>
      <c r="D3391" t="s">
        <v>25</v>
      </c>
      <c r="E3391" s="1">
        <v>1.0000000000000001E-5</v>
      </c>
      <c r="F3391" s="6">
        <v>93.822791209981759</v>
      </c>
    </row>
    <row r="3392" spans="1:6" x14ac:dyDescent="0.3">
      <c r="A3392" s="23" t="s">
        <v>169</v>
      </c>
      <c r="B3392" s="23" t="s">
        <v>2261</v>
      </c>
      <c r="C3392" t="s">
        <v>885</v>
      </c>
      <c r="D3392" t="s">
        <v>25</v>
      </c>
      <c r="E3392" s="1">
        <v>1E-4</v>
      </c>
      <c r="F3392" s="6">
        <v>67.824705223813226</v>
      </c>
    </row>
    <row r="3393" spans="1:6" x14ac:dyDescent="0.3">
      <c r="A3393" s="23" t="s">
        <v>169</v>
      </c>
      <c r="B3393" s="23" t="s">
        <v>2261</v>
      </c>
      <c r="C3393" t="s">
        <v>885</v>
      </c>
      <c r="D3393" t="s">
        <v>25</v>
      </c>
      <c r="E3393" s="1">
        <v>1.0000000000000001E-9</v>
      </c>
      <c r="F3393" s="6">
        <v>96.625215889464599</v>
      </c>
    </row>
    <row r="3394" spans="1:6" x14ac:dyDescent="0.3">
      <c r="A3394" s="23" t="s">
        <v>169</v>
      </c>
      <c r="B3394" s="23" t="s">
        <v>2261</v>
      </c>
      <c r="C3394" t="s">
        <v>885</v>
      </c>
      <c r="D3394" t="s">
        <v>25</v>
      </c>
      <c r="E3394" s="1">
        <v>1E-8</v>
      </c>
      <c r="F3394" s="6">
        <v>92.312607944732292</v>
      </c>
    </row>
    <row r="3395" spans="1:6" x14ac:dyDescent="0.3">
      <c r="A3395" s="23" t="s">
        <v>169</v>
      </c>
      <c r="B3395" s="23" t="s">
        <v>2261</v>
      </c>
      <c r="C3395" t="s">
        <v>885</v>
      </c>
      <c r="D3395" t="s">
        <v>25</v>
      </c>
      <c r="E3395" s="1">
        <v>9.9999999999999995E-8</v>
      </c>
      <c r="F3395" s="6">
        <v>88.747841105354055</v>
      </c>
    </row>
    <row r="3396" spans="1:6" x14ac:dyDescent="0.3">
      <c r="A3396" s="23" t="s">
        <v>169</v>
      </c>
      <c r="B3396" s="23" t="s">
        <v>2261</v>
      </c>
      <c r="C3396" t="s">
        <v>885</v>
      </c>
      <c r="D3396" t="s">
        <v>25</v>
      </c>
      <c r="E3396" s="1">
        <v>9.9999999999999995E-7</v>
      </c>
      <c r="F3396" s="6">
        <v>94.732297063903275</v>
      </c>
    </row>
    <row r="3397" spans="1:6" x14ac:dyDescent="0.3">
      <c r="A3397" s="23" t="s">
        <v>169</v>
      </c>
      <c r="B3397" s="23" t="s">
        <v>2261</v>
      </c>
      <c r="C3397" t="s">
        <v>885</v>
      </c>
      <c r="D3397" t="s">
        <v>25</v>
      </c>
      <c r="E3397" s="1">
        <v>1.0000000000000001E-5</v>
      </c>
      <c r="F3397" s="6">
        <v>93.801381692573401</v>
      </c>
    </row>
    <row r="3398" spans="1:6" x14ac:dyDescent="0.3">
      <c r="A3398" s="23" t="s">
        <v>169</v>
      </c>
      <c r="B3398" s="23" t="s">
        <v>2261</v>
      </c>
      <c r="C3398" t="s">
        <v>885</v>
      </c>
      <c r="D3398" t="s">
        <v>25</v>
      </c>
      <c r="E3398" s="1">
        <v>1E-4</v>
      </c>
      <c r="F3398" s="6">
        <v>71.145077720207254</v>
      </c>
    </row>
    <row r="3399" spans="1:6" x14ac:dyDescent="0.3">
      <c r="A3399" s="23" t="s">
        <v>169</v>
      </c>
      <c r="B3399" s="23" t="s">
        <v>2261</v>
      </c>
      <c r="C3399" t="s">
        <v>885</v>
      </c>
      <c r="D3399" t="s">
        <v>25</v>
      </c>
      <c r="E3399" s="1">
        <v>1.0000000000000001E-9</v>
      </c>
      <c r="F3399" s="6">
        <v>100.70504420368763</v>
      </c>
    </row>
    <row r="3400" spans="1:6" x14ac:dyDescent="0.3">
      <c r="A3400" s="23" t="s">
        <v>169</v>
      </c>
      <c r="B3400" s="23" t="s">
        <v>2261</v>
      </c>
      <c r="C3400" t="s">
        <v>885</v>
      </c>
      <c r="D3400" t="s">
        <v>25</v>
      </c>
      <c r="E3400" s="1">
        <v>1E-8</v>
      </c>
      <c r="F3400" s="6">
        <v>97.059854930695266</v>
      </c>
    </row>
    <row r="3401" spans="1:6" x14ac:dyDescent="0.3">
      <c r="A3401" s="23" t="s">
        <v>169</v>
      </c>
      <c r="B3401" s="23" t="s">
        <v>2261</v>
      </c>
      <c r="C3401" t="s">
        <v>885</v>
      </c>
      <c r="D3401" t="s">
        <v>25</v>
      </c>
      <c r="E3401" s="1">
        <v>9.9999999999999995E-8</v>
      </c>
      <c r="F3401" s="6">
        <v>93.719200457725037</v>
      </c>
    </row>
    <row r="3402" spans="1:6" x14ac:dyDescent="0.3">
      <c r="A3402" s="23" t="s">
        <v>169</v>
      </c>
      <c r="B3402" s="23" t="s">
        <v>2261</v>
      </c>
      <c r="C3402" t="s">
        <v>885</v>
      </c>
      <c r="D3402" t="s">
        <v>25</v>
      </c>
      <c r="E3402" s="1">
        <v>9.9999999999999995E-7</v>
      </c>
      <c r="F3402" s="6">
        <v>93.211642457688114</v>
      </c>
    </row>
    <row r="3403" spans="1:6" x14ac:dyDescent="0.3">
      <c r="A3403" s="23" t="s">
        <v>169</v>
      </c>
      <c r="B3403" s="23" t="s">
        <v>2261</v>
      </c>
      <c r="C3403" t="s">
        <v>885</v>
      </c>
      <c r="D3403" t="s">
        <v>25</v>
      </c>
      <c r="E3403" s="1">
        <v>1.0000000000000001E-5</v>
      </c>
      <c r="F3403" s="6">
        <v>97.46590133072479</v>
      </c>
    </row>
    <row r="3404" spans="1:6" x14ac:dyDescent="0.3">
      <c r="A3404" s="23" t="s">
        <v>169</v>
      </c>
      <c r="B3404" s="23" t="s">
        <v>2261</v>
      </c>
      <c r="C3404" t="s">
        <v>885</v>
      </c>
      <c r="D3404" t="s">
        <v>25</v>
      </c>
      <c r="E3404" s="1">
        <v>1E-4</v>
      </c>
      <c r="F3404" s="6">
        <v>68.380059430427636</v>
      </c>
    </row>
    <row r="3405" spans="1:6" x14ac:dyDescent="0.3">
      <c r="A3405" s="23" t="s">
        <v>169</v>
      </c>
      <c r="B3405" s="23" t="s">
        <v>2261</v>
      </c>
      <c r="C3405" t="s">
        <v>885</v>
      </c>
      <c r="D3405" t="s">
        <v>0</v>
      </c>
      <c r="E3405" s="1">
        <v>1.0000000000000001E-9</v>
      </c>
      <c r="F3405" s="6">
        <v>87.608350002564492</v>
      </c>
    </row>
    <row r="3406" spans="1:6" x14ac:dyDescent="0.3">
      <c r="A3406" s="23" t="s">
        <v>169</v>
      </c>
      <c r="B3406" s="23" t="s">
        <v>2261</v>
      </c>
      <c r="C3406" t="s">
        <v>885</v>
      </c>
      <c r="D3406" t="s">
        <v>0</v>
      </c>
      <c r="E3406" s="1">
        <v>1E-8</v>
      </c>
      <c r="F3406" s="6">
        <v>91.188387957121606</v>
      </c>
    </row>
    <row r="3407" spans="1:6" x14ac:dyDescent="0.3">
      <c r="A3407" s="23" t="s">
        <v>169</v>
      </c>
      <c r="B3407" s="23" t="s">
        <v>2261</v>
      </c>
      <c r="C3407" t="s">
        <v>885</v>
      </c>
      <c r="D3407" t="s">
        <v>0</v>
      </c>
      <c r="E3407" s="1">
        <v>9.9999999999999995E-8</v>
      </c>
      <c r="F3407" s="6">
        <v>94.132430630353383</v>
      </c>
    </row>
    <row r="3408" spans="1:6" x14ac:dyDescent="0.3">
      <c r="A3408" s="23" t="s">
        <v>169</v>
      </c>
      <c r="B3408" s="23" t="s">
        <v>2261</v>
      </c>
      <c r="C3408" t="s">
        <v>885</v>
      </c>
      <c r="D3408" t="s">
        <v>0</v>
      </c>
      <c r="E3408" s="1">
        <v>9.9999999999999995E-7</v>
      </c>
      <c r="F3408" s="6">
        <v>79.494281171462276</v>
      </c>
    </row>
    <row r="3409" spans="1:6" x14ac:dyDescent="0.3">
      <c r="A3409" s="23" t="s">
        <v>169</v>
      </c>
      <c r="B3409" s="23" t="s">
        <v>2261</v>
      </c>
      <c r="C3409" t="s">
        <v>885</v>
      </c>
      <c r="D3409" t="s">
        <v>0</v>
      </c>
      <c r="E3409" s="1">
        <v>1.0000000000000001E-5</v>
      </c>
      <c r="F3409" s="6">
        <v>79.622506026568189</v>
      </c>
    </row>
    <row r="3410" spans="1:6" x14ac:dyDescent="0.3">
      <c r="A3410" s="23" t="s">
        <v>169</v>
      </c>
      <c r="B3410" s="23" t="s">
        <v>2261</v>
      </c>
      <c r="C3410" t="s">
        <v>885</v>
      </c>
      <c r="D3410" t="s">
        <v>0</v>
      </c>
      <c r="E3410" s="1">
        <v>1E-4</v>
      </c>
      <c r="F3410" s="6">
        <v>30.09693799046007</v>
      </c>
    </row>
    <row r="3411" spans="1:6" x14ac:dyDescent="0.3">
      <c r="A3411" s="23" t="s">
        <v>169</v>
      </c>
      <c r="B3411" s="23" t="s">
        <v>2261</v>
      </c>
      <c r="C3411" t="s">
        <v>885</v>
      </c>
      <c r="D3411" t="s">
        <v>0</v>
      </c>
      <c r="E3411" s="1">
        <v>1.0000000000000001E-9</v>
      </c>
      <c r="F3411" s="6">
        <v>85.161032406366346</v>
      </c>
    </row>
    <row r="3412" spans="1:6" x14ac:dyDescent="0.3">
      <c r="A3412" s="23" t="s">
        <v>169</v>
      </c>
      <c r="B3412" s="23" t="s">
        <v>2261</v>
      </c>
      <c r="C3412" t="s">
        <v>885</v>
      </c>
      <c r="D3412" t="s">
        <v>0</v>
      </c>
      <c r="E3412" s="1">
        <v>1E-8</v>
      </c>
      <c r="F3412" s="6">
        <v>83.576943257626866</v>
      </c>
    </row>
    <row r="3413" spans="1:6" x14ac:dyDescent="0.3">
      <c r="A3413" s="23" t="s">
        <v>169</v>
      </c>
      <c r="B3413" s="23" t="s">
        <v>2261</v>
      </c>
      <c r="C3413" t="s">
        <v>885</v>
      </c>
      <c r="D3413" t="s">
        <v>0</v>
      </c>
      <c r="E3413" s="1">
        <v>9.9999999999999995E-8</v>
      </c>
      <c r="F3413" s="6">
        <v>85.650750818279491</v>
      </c>
    </row>
    <row r="3414" spans="1:6" x14ac:dyDescent="0.3">
      <c r="A3414" s="23" t="s">
        <v>169</v>
      </c>
      <c r="B3414" s="23" t="s">
        <v>2261</v>
      </c>
      <c r="C3414" t="s">
        <v>885</v>
      </c>
      <c r="D3414" t="s">
        <v>0</v>
      </c>
      <c r="E3414" s="1">
        <v>9.9999999999999995E-7</v>
      </c>
      <c r="F3414" s="6">
        <v>75.241736001798969</v>
      </c>
    </row>
    <row r="3415" spans="1:6" x14ac:dyDescent="0.3">
      <c r="A3415" s="23" t="s">
        <v>169</v>
      </c>
      <c r="B3415" s="23" t="s">
        <v>2261</v>
      </c>
      <c r="C3415" t="s">
        <v>885</v>
      </c>
      <c r="D3415" t="s">
        <v>0</v>
      </c>
      <c r="E3415" s="1">
        <v>1.0000000000000001E-5</v>
      </c>
      <c r="F3415" s="6">
        <v>76.131224545886113</v>
      </c>
    </row>
    <row r="3416" spans="1:6" x14ac:dyDescent="0.3">
      <c r="A3416" s="23" t="s">
        <v>169</v>
      </c>
      <c r="B3416" s="23" t="s">
        <v>2261</v>
      </c>
      <c r="C3416" t="s">
        <v>885</v>
      </c>
      <c r="D3416" t="s">
        <v>0</v>
      </c>
      <c r="E3416" s="1">
        <v>1E-4</v>
      </c>
      <c r="F3416" s="6">
        <v>29.478050121180321</v>
      </c>
    </row>
    <row r="3417" spans="1:6" x14ac:dyDescent="0.3">
      <c r="A3417" s="23" t="s">
        <v>169</v>
      </c>
      <c r="B3417" s="23" t="s">
        <v>2261</v>
      </c>
      <c r="C3417" t="s">
        <v>885</v>
      </c>
      <c r="D3417" t="s">
        <v>0</v>
      </c>
      <c r="E3417" s="1">
        <v>1.0000000000000001E-9</v>
      </c>
      <c r="F3417" s="6">
        <v>84.172627334261435</v>
      </c>
    </row>
    <row r="3418" spans="1:6" x14ac:dyDescent="0.3">
      <c r="A3418" s="23" t="s">
        <v>169</v>
      </c>
      <c r="B3418" s="23" t="s">
        <v>2261</v>
      </c>
      <c r="C3418" t="s">
        <v>885</v>
      </c>
      <c r="D3418" t="s">
        <v>0</v>
      </c>
      <c r="E3418" s="1">
        <v>1E-8</v>
      </c>
      <c r="F3418" s="6">
        <v>85.713599923191396</v>
      </c>
    </row>
    <row r="3419" spans="1:6" x14ac:dyDescent="0.3">
      <c r="A3419" s="23" t="s">
        <v>169</v>
      </c>
      <c r="B3419" s="23" t="s">
        <v>2261</v>
      </c>
      <c r="C3419" t="s">
        <v>885</v>
      </c>
      <c r="D3419" t="s">
        <v>0</v>
      </c>
      <c r="E3419" s="1">
        <v>9.9999999999999995E-8</v>
      </c>
      <c r="F3419" s="6">
        <v>90.643752100235233</v>
      </c>
    </row>
    <row r="3420" spans="1:6" x14ac:dyDescent="0.3">
      <c r="A3420" s="23" t="s">
        <v>169</v>
      </c>
      <c r="B3420" s="23" t="s">
        <v>2261</v>
      </c>
      <c r="C3420" t="s">
        <v>885</v>
      </c>
      <c r="D3420" t="s">
        <v>0</v>
      </c>
      <c r="E3420" s="1">
        <v>9.9999999999999995E-7</v>
      </c>
      <c r="F3420" s="6">
        <v>77.94152945129855</v>
      </c>
    </row>
    <row r="3421" spans="1:6" x14ac:dyDescent="0.3">
      <c r="A3421" s="23" t="s">
        <v>169</v>
      </c>
      <c r="B3421" s="23" t="s">
        <v>2261</v>
      </c>
      <c r="C3421" t="s">
        <v>885</v>
      </c>
      <c r="D3421" t="s">
        <v>0</v>
      </c>
      <c r="E3421" s="1">
        <v>1.0000000000000001E-5</v>
      </c>
      <c r="F3421" s="6">
        <v>75.234026210935625</v>
      </c>
    </row>
    <row r="3422" spans="1:6" x14ac:dyDescent="0.3">
      <c r="A3422" s="23" t="s">
        <v>169</v>
      </c>
      <c r="B3422" s="23" t="s">
        <v>2261</v>
      </c>
      <c r="C3422" t="s">
        <v>885</v>
      </c>
      <c r="D3422" t="s">
        <v>0</v>
      </c>
      <c r="E3422" s="1">
        <v>1E-4</v>
      </c>
      <c r="F3422" s="6">
        <v>32.821275982910088</v>
      </c>
    </row>
    <row r="3423" spans="1:6" x14ac:dyDescent="0.3">
      <c r="A3423" s="23" t="s">
        <v>818</v>
      </c>
      <c r="B3423" s="23" t="s">
        <v>2262</v>
      </c>
      <c r="C3423" t="s">
        <v>2263</v>
      </c>
      <c r="D3423" t="e">
        <v>#N/A</v>
      </c>
      <c r="E3423" s="1" t="e">
        <v>#N/A</v>
      </c>
      <c r="F3423" s="6" t="e">
        <v>#N/A</v>
      </c>
    </row>
    <row r="3424" spans="1:6" x14ac:dyDescent="0.3">
      <c r="A3424" s="23" t="s">
        <v>834</v>
      </c>
      <c r="B3424" s="23" t="s">
        <v>2264</v>
      </c>
      <c r="C3424" t="s">
        <v>2265</v>
      </c>
      <c r="D3424" t="e">
        <v>#N/A</v>
      </c>
      <c r="E3424" s="1" t="e">
        <v>#N/A</v>
      </c>
      <c r="F3424" s="6" t="e">
        <v>#N/A</v>
      </c>
    </row>
    <row r="3425" spans="1:6" x14ac:dyDescent="0.3">
      <c r="A3425" s="23" t="s">
        <v>838</v>
      </c>
      <c r="B3425" s="23" t="s">
        <v>2266</v>
      </c>
      <c r="C3425" t="s">
        <v>2267</v>
      </c>
      <c r="D3425" t="e">
        <v>#N/A</v>
      </c>
      <c r="E3425" s="1" t="e">
        <v>#N/A</v>
      </c>
      <c r="F3425" s="6" t="e">
        <v>#N/A</v>
      </c>
    </row>
    <row r="3426" spans="1:6" x14ac:dyDescent="0.3">
      <c r="A3426" s="23" t="s">
        <v>584</v>
      </c>
      <c r="B3426" s="23" t="s">
        <v>2268</v>
      </c>
      <c r="C3426" t="s">
        <v>2269</v>
      </c>
      <c r="D3426" t="e">
        <v>#N/A</v>
      </c>
      <c r="E3426" s="1" t="e">
        <v>#N/A</v>
      </c>
      <c r="F3426" s="6" t="e">
        <v>#N/A</v>
      </c>
    </row>
    <row r="3427" spans="1:6" x14ac:dyDescent="0.3">
      <c r="A3427" s="23" t="s">
        <v>744</v>
      </c>
      <c r="B3427" s="23" t="s">
        <v>2270</v>
      </c>
      <c r="C3427" t="s">
        <v>2271</v>
      </c>
      <c r="D3427" t="e">
        <v>#N/A</v>
      </c>
      <c r="E3427" s="1" t="e">
        <v>#N/A</v>
      </c>
      <c r="F3427" s="6" t="e">
        <v>#N/A</v>
      </c>
    </row>
    <row r="3428" spans="1:6" x14ac:dyDescent="0.3">
      <c r="A3428" s="23" t="s">
        <v>809</v>
      </c>
      <c r="B3428" s="23" t="s">
        <v>2272</v>
      </c>
      <c r="C3428" t="s">
        <v>2273</v>
      </c>
      <c r="D3428" t="e">
        <v>#N/A</v>
      </c>
      <c r="E3428" s="1" t="e">
        <v>#N/A</v>
      </c>
      <c r="F3428" s="6" t="e">
        <v>#N/A</v>
      </c>
    </row>
    <row r="3429" spans="1:6" x14ac:dyDescent="0.3">
      <c r="A3429" s="23" t="s">
        <v>654</v>
      </c>
      <c r="B3429" s="23" t="s">
        <v>2274</v>
      </c>
      <c r="C3429" t="s">
        <v>2275</v>
      </c>
      <c r="D3429" t="e">
        <v>#N/A</v>
      </c>
      <c r="E3429" s="1" t="e">
        <v>#N/A</v>
      </c>
      <c r="F3429" s="6" t="e">
        <v>#N/A</v>
      </c>
    </row>
    <row r="3430" spans="1:6" x14ac:dyDescent="0.3">
      <c r="A3430" s="23" t="s">
        <v>817</v>
      </c>
      <c r="B3430" s="23" t="s">
        <v>2276</v>
      </c>
      <c r="C3430" t="s">
        <v>2277</v>
      </c>
      <c r="D3430" t="e">
        <v>#N/A</v>
      </c>
      <c r="E3430" s="1" t="e">
        <v>#N/A</v>
      </c>
      <c r="F3430" s="6" t="e">
        <v>#N/A</v>
      </c>
    </row>
    <row r="3431" spans="1:6" x14ac:dyDescent="0.3">
      <c r="A3431" s="23" t="s">
        <v>364</v>
      </c>
      <c r="B3431" s="23" t="s">
        <v>2278</v>
      </c>
      <c r="C3431" t="s">
        <v>2279</v>
      </c>
      <c r="D3431" t="e">
        <v>#N/A</v>
      </c>
      <c r="E3431" s="1" t="e">
        <v>#N/A</v>
      </c>
      <c r="F3431" s="6" t="e">
        <v>#N/A</v>
      </c>
    </row>
    <row r="3432" spans="1:6" x14ac:dyDescent="0.3">
      <c r="A3432" s="23" t="s">
        <v>284</v>
      </c>
      <c r="B3432" s="23" t="s">
        <v>2280</v>
      </c>
      <c r="C3432" t="s">
        <v>2281</v>
      </c>
      <c r="D3432" t="s">
        <v>25</v>
      </c>
      <c r="E3432" s="1">
        <v>1.0000000000000001E-9</v>
      </c>
      <c r="F3432" s="6">
        <v>93.993130171407302</v>
      </c>
    </row>
    <row r="3433" spans="1:6" x14ac:dyDescent="0.3">
      <c r="A3433" s="23" t="s">
        <v>284</v>
      </c>
      <c r="B3433" s="23" t="s">
        <v>2280</v>
      </c>
      <c r="C3433" t="s">
        <v>2281</v>
      </c>
      <c r="D3433" t="s">
        <v>25</v>
      </c>
      <c r="E3433" s="1">
        <v>1E-8</v>
      </c>
      <c r="F3433" s="6">
        <v>92.321359075449664</v>
      </c>
    </row>
    <row r="3434" spans="1:6" x14ac:dyDescent="0.3">
      <c r="A3434" s="23" t="s">
        <v>284</v>
      </c>
      <c r="B3434" s="23" t="s">
        <v>2280</v>
      </c>
      <c r="C3434" t="s">
        <v>2281</v>
      </c>
      <c r="D3434" t="s">
        <v>25</v>
      </c>
      <c r="E3434" s="1">
        <v>9.9999999999999995E-8</v>
      </c>
      <c r="F3434" s="6">
        <v>93.052335910929116</v>
      </c>
    </row>
    <row r="3435" spans="1:6" x14ac:dyDescent="0.3">
      <c r="A3435" s="23" t="s">
        <v>284</v>
      </c>
      <c r="B3435" s="23" t="s">
        <v>2280</v>
      </c>
      <c r="C3435" t="s">
        <v>2281</v>
      </c>
      <c r="D3435" t="s">
        <v>25</v>
      </c>
      <c r="E3435" s="1">
        <v>9.9999999999999995E-7</v>
      </c>
      <c r="F3435" s="6">
        <v>94.321392916969828</v>
      </c>
    </row>
    <row r="3436" spans="1:6" x14ac:dyDescent="0.3">
      <c r="A3436" s="23" t="s">
        <v>284</v>
      </c>
      <c r="B3436" s="23" t="s">
        <v>2280</v>
      </c>
      <c r="C3436" t="s">
        <v>2281</v>
      </c>
      <c r="D3436" t="s">
        <v>25</v>
      </c>
      <c r="E3436" s="1">
        <v>1.0000000000000001E-5</v>
      </c>
      <c r="F3436" s="6">
        <v>86.905023773667907</v>
      </c>
    </row>
    <row r="3437" spans="1:6" x14ac:dyDescent="0.3">
      <c r="A3437" s="23" t="s">
        <v>284</v>
      </c>
      <c r="B3437" s="23" t="s">
        <v>2280</v>
      </c>
      <c r="C3437" t="s">
        <v>2281</v>
      </c>
      <c r="D3437" t="s">
        <v>25</v>
      </c>
      <c r="E3437" s="1">
        <v>1E-4</v>
      </c>
      <c r="F3437" s="6">
        <v>72.7931098664952</v>
      </c>
    </row>
    <row r="3438" spans="1:6" x14ac:dyDescent="0.3">
      <c r="A3438" s="23" t="s">
        <v>284</v>
      </c>
      <c r="B3438" s="23" t="s">
        <v>2280</v>
      </c>
      <c r="C3438" t="s">
        <v>2281</v>
      </c>
      <c r="D3438" t="s">
        <v>25</v>
      </c>
      <c r="E3438" s="1">
        <v>1.0000000000000001E-9</v>
      </c>
      <c r="F3438" s="6">
        <v>94.521011175718584</v>
      </c>
    </row>
    <row r="3439" spans="1:6" x14ac:dyDescent="0.3">
      <c r="A3439" s="23" t="s">
        <v>284</v>
      </c>
      <c r="B3439" s="23" t="s">
        <v>2280</v>
      </c>
      <c r="C3439" t="s">
        <v>2281</v>
      </c>
      <c r="D3439" t="s">
        <v>25</v>
      </c>
      <c r="E3439" s="1">
        <v>1E-8</v>
      </c>
      <c r="F3439" s="6">
        <v>86.992453297043184</v>
      </c>
    </row>
    <row r="3440" spans="1:6" x14ac:dyDescent="0.3">
      <c r="A3440" s="23" t="s">
        <v>284</v>
      </c>
      <c r="B3440" s="23" t="s">
        <v>2280</v>
      </c>
      <c r="C3440" t="s">
        <v>2281</v>
      </c>
      <c r="D3440" t="s">
        <v>25</v>
      </c>
      <c r="E3440" s="1">
        <v>9.9999999999999995E-8</v>
      </c>
      <c r="F3440" s="6">
        <v>92.290816116128497</v>
      </c>
    </row>
    <row r="3441" spans="1:6" x14ac:dyDescent="0.3">
      <c r="A3441" s="23" t="s">
        <v>284</v>
      </c>
      <c r="B3441" s="23" t="s">
        <v>2280</v>
      </c>
      <c r="C3441" t="s">
        <v>2281</v>
      </c>
      <c r="D3441" t="s">
        <v>25</v>
      </c>
      <c r="E3441" s="1">
        <v>9.9999999999999995E-7</v>
      </c>
      <c r="F3441" s="6">
        <v>90.268464678955837</v>
      </c>
    </row>
    <row r="3442" spans="1:6" x14ac:dyDescent="0.3">
      <c r="A3442" s="23" t="s">
        <v>284</v>
      </c>
      <c r="B3442" s="23" t="s">
        <v>2280</v>
      </c>
      <c r="C3442" t="s">
        <v>2281</v>
      </c>
      <c r="D3442" t="s">
        <v>25</v>
      </c>
      <c r="E3442" s="1">
        <v>1.0000000000000001E-5</v>
      </c>
      <c r="F3442" s="6">
        <v>89.435440636727293</v>
      </c>
    </row>
    <row r="3443" spans="1:6" x14ac:dyDescent="0.3">
      <c r="A3443" s="23" t="s">
        <v>284</v>
      </c>
      <c r="B3443" s="23" t="s">
        <v>2280</v>
      </c>
      <c r="C3443" t="s">
        <v>2281</v>
      </c>
      <c r="D3443" t="s">
        <v>25</v>
      </c>
      <c r="E3443" s="1">
        <v>1E-4</v>
      </c>
      <c r="F3443" s="6">
        <v>73.97418450245371</v>
      </c>
    </row>
    <row r="3444" spans="1:6" x14ac:dyDescent="0.3">
      <c r="A3444" s="23" t="s">
        <v>284</v>
      </c>
      <c r="B3444" s="23" t="s">
        <v>2280</v>
      </c>
      <c r="C3444" t="s">
        <v>2281</v>
      </c>
      <c r="D3444" t="s">
        <v>25</v>
      </c>
      <c r="E3444" s="1">
        <v>1.0000000000000001E-9</v>
      </c>
      <c r="F3444" s="6">
        <v>84.071623559894505</v>
      </c>
    </row>
    <row r="3445" spans="1:6" x14ac:dyDescent="0.3">
      <c r="A3445" s="23" t="s">
        <v>284</v>
      </c>
      <c r="B3445" s="23" t="s">
        <v>2280</v>
      </c>
      <c r="C3445" t="s">
        <v>2281</v>
      </c>
      <c r="D3445" t="s">
        <v>25</v>
      </c>
      <c r="E3445" s="1">
        <v>1E-8</v>
      </c>
      <c r="F3445" s="6">
        <v>81.301068801184471</v>
      </c>
    </row>
    <row r="3446" spans="1:6" x14ac:dyDescent="0.3">
      <c r="A3446" s="23" t="s">
        <v>284</v>
      </c>
      <c r="B3446" s="23" t="s">
        <v>2280</v>
      </c>
      <c r="C3446" t="s">
        <v>2281</v>
      </c>
      <c r="D3446" t="s">
        <v>25</v>
      </c>
      <c r="E3446" s="1">
        <v>9.9999999999999995E-8</v>
      </c>
      <c r="F3446" s="6">
        <v>78.880303521029006</v>
      </c>
    </row>
    <row r="3447" spans="1:6" x14ac:dyDescent="0.3">
      <c r="A3447" s="23" t="s">
        <v>284</v>
      </c>
      <c r="B3447" s="23" t="s">
        <v>2280</v>
      </c>
      <c r="C3447" t="s">
        <v>2281</v>
      </c>
      <c r="D3447" t="s">
        <v>25</v>
      </c>
      <c r="E3447" s="1">
        <v>9.9999999999999995E-7</v>
      </c>
      <c r="F3447" s="6">
        <v>81.708231157173927</v>
      </c>
    </row>
    <row r="3448" spans="1:6" x14ac:dyDescent="0.3">
      <c r="A3448" s="23" t="s">
        <v>284</v>
      </c>
      <c r="B3448" s="23" t="s">
        <v>2280</v>
      </c>
      <c r="C3448" t="s">
        <v>2281</v>
      </c>
      <c r="D3448" t="s">
        <v>25</v>
      </c>
      <c r="E3448" s="1">
        <v>1.0000000000000001E-5</v>
      </c>
      <c r="F3448" s="6">
        <v>85.120991995558228</v>
      </c>
    </row>
    <row r="3449" spans="1:6" x14ac:dyDescent="0.3">
      <c r="A3449" s="23" t="s">
        <v>284</v>
      </c>
      <c r="B3449" s="23" t="s">
        <v>2280</v>
      </c>
      <c r="C3449" t="s">
        <v>2281</v>
      </c>
      <c r="D3449" t="s">
        <v>25</v>
      </c>
      <c r="E3449" s="1">
        <v>1E-4</v>
      </c>
      <c r="F3449" s="6">
        <v>63.01577754129459</v>
      </c>
    </row>
    <row r="3450" spans="1:6" x14ac:dyDescent="0.3">
      <c r="A3450" s="23" t="s">
        <v>284</v>
      </c>
      <c r="B3450" s="23" t="s">
        <v>2280</v>
      </c>
      <c r="C3450" t="s">
        <v>2281</v>
      </c>
      <c r="D3450" t="s">
        <v>0</v>
      </c>
      <c r="E3450" s="1">
        <v>1.0000000000000001E-9</v>
      </c>
      <c r="F3450" s="6">
        <v>99.668438503236672</v>
      </c>
    </row>
    <row r="3451" spans="1:6" x14ac:dyDescent="0.3">
      <c r="A3451" s="23" t="s">
        <v>284</v>
      </c>
      <c r="B3451" s="23" t="s">
        <v>2280</v>
      </c>
      <c r="C3451" t="s">
        <v>2281</v>
      </c>
      <c r="D3451" t="s">
        <v>0</v>
      </c>
      <c r="E3451" s="1">
        <v>1E-8</v>
      </c>
      <c r="F3451" s="6">
        <v>102.07357507499606</v>
      </c>
    </row>
    <row r="3452" spans="1:6" x14ac:dyDescent="0.3">
      <c r="A3452" s="23" t="s">
        <v>284</v>
      </c>
      <c r="B3452" s="23" t="s">
        <v>2280</v>
      </c>
      <c r="C3452" t="s">
        <v>2281</v>
      </c>
      <c r="D3452" t="s">
        <v>0</v>
      </c>
      <c r="E3452" s="1">
        <v>9.9999999999999995E-8</v>
      </c>
      <c r="F3452" s="6">
        <v>103.18930582600916</v>
      </c>
    </row>
    <row r="3453" spans="1:6" x14ac:dyDescent="0.3">
      <c r="A3453" s="23" t="s">
        <v>284</v>
      </c>
      <c r="B3453" s="23" t="s">
        <v>2280</v>
      </c>
      <c r="C3453" t="s">
        <v>2281</v>
      </c>
      <c r="D3453" t="s">
        <v>0</v>
      </c>
      <c r="E3453" s="1">
        <v>9.9999999999999995E-7</v>
      </c>
      <c r="F3453" s="6">
        <v>87.348034313983476</v>
      </c>
    </row>
    <row r="3454" spans="1:6" x14ac:dyDescent="0.3">
      <c r="A3454" s="23" t="s">
        <v>284</v>
      </c>
      <c r="B3454" s="23" t="s">
        <v>2280</v>
      </c>
      <c r="C3454" t="s">
        <v>2281</v>
      </c>
      <c r="D3454" t="s">
        <v>0</v>
      </c>
      <c r="E3454" s="1">
        <v>1.0000000000000001E-5</v>
      </c>
      <c r="F3454" s="6">
        <v>91.426767012262516</v>
      </c>
    </row>
    <row r="3455" spans="1:6" x14ac:dyDescent="0.3">
      <c r="A3455" s="23" t="s">
        <v>284</v>
      </c>
      <c r="B3455" s="23" t="s">
        <v>2280</v>
      </c>
      <c r="C3455" t="s">
        <v>2281</v>
      </c>
      <c r="D3455" t="s">
        <v>0</v>
      </c>
      <c r="E3455" s="1">
        <v>1E-4</v>
      </c>
      <c r="F3455" s="6">
        <v>84.569233198252718</v>
      </c>
    </row>
    <row r="3456" spans="1:6" x14ac:dyDescent="0.3">
      <c r="A3456" s="23" t="s">
        <v>284</v>
      </c>
      <c r="B3456" s="23" t="s">
        <v>2280</v>
      </c>
      <c r="C3456" t="s">
        <v>2281</v>
      </c>
      <c r="D3456" t="s">
        <v>0</v>
      </c>
      <c r="E3456" s="1">
        <v>1.0000000000000001E-9</v>
      </c>
      <c r="F3456" s="6">
        <v>97.397586405057055</v>
      </c>
    </row>
    <row r="3457" spans="1:6" x14ac:dyDescent="0.3">
      <c r="A3457" s="23" t="s">
        <v>284</v>
      </c>
      <c r="B3457" s="23" t="s">
        <v>2280</v>
      </c>
      <c r="C3457" t="s">
        <v>2281</v>
      </c>
      <c r="D3457" t="s">
        <v>0</v>
      </c>
      <c r="E3457" s="1">
        <v>1E-8</v>
      </c>
      <c r="F3457" s="6">
        <v>103.24275511041786</v>
      </c>
    </row>
    <row r="3458" spans="1:6" x14ac:dyDescent="0.3">
      <c r="A3458" s="23" t="s">
        <v>284</v>
      </c>
      <c r="B3458" s="23" t="s">
        <v>2280</v>
      </c>
      <c r="C3458" t="s">
        <v>2281</v>
      </c>
      <c r="D3458" t="s">
        <v>0</v>
      </c>
      <c r="E3458" s="1">
        <v>9.9999999999999995E-8</v>
      </c>
      <c r="F3458" s="6">
        <v>107.91122786853843</v>
      </c>
    </row>
    <row r="3459" spans="1:6" x14ac:dyDescent="0.3">
      <c r="A3459" s="23" t="s">
        <v>284</v>
      </c>
      <c r="B3459" s="23" t="s">
        <v>2280</v>
      </c>
      <c r="C3459" t="s">
        <v>2281</v>
      </c>
      <c r="D3459" t="s">
        <v>0</v>
      </c>
      <c r="E3459" s="1">
        <v>9.9999999999999995E-7</v>
      </c>
      <c r="F3459" s="6">
        <v>90.129436554196431</v>
      </c>
    </row>
    <row r="3460" spans="1:6" x14ac:dyDescent="0.3">
      <c r="A3460" s="23" t="s">
        <v>284</v>
      </c>
      <c r="B3460" s="23" t="s">
        <v>2280</v>
      </c>
      <c r="C3460" t="s">
        <v>2281</v>
      </c>
      <c r="D3460" t="s">
        <v>0</v>
      </c>
      <c r="E3460" s="1">
        <v>1.0000000000000001E-5</v>
      </c>
      <c r="F3460" s="6">
        <v>94.754125277070841</v>
      </c>
    </row>
    <row r="3461" spans="1:6" x14ac:dyDescent="0.3">
      <c r="A3461" s="23" t="s">
        <v>284</v>
      </c>
      <c r="B3461" s="23" t="s">
        <v>2280</v>
      </c>
      <c r="C3461" t="s">
        <v>2281</v>
      </c>
      <c r="D3461" t="s">
        <v>0</v>
      </c>
      <c r="E3461" s="1">
        <v>1E-4</v>
      </c>
      <c r="F3461" s="6">
        <v>77.371863284349942</v>
      </c>
    </row>
    <row r="3462" spans="1:6" x14ac:dyDescent="0.3">
      <c r="A3462" s="23" t="s">
        <v>284</v>
      </c>
      <c r="B3462" s="23" t="s">
        <v>2280</v>
      </c>
      <c r="C3462" t="s">
        <v>2281</v>
      </c>
      <c r="D3462" t="s">
        <v>0</v>
      </c>
      <c r="E3462" s="1">
        <v>1.0000000000000001E-9</v>
      </c>
      <c r="F3462" s="6">
        <v>93.021131941449553</v>
      </c>
    </row>
    <row r="3463" spans="1:6" x14ac:dyDescent="0.3">
      <c r="A3463" s="23" t="s">
        <v>284</v>
      </c>
      <c r="B3463" s="23" t="s">
        <v>2280</v>
      </c>
      <c r="C3463" t="s">
        <v>2281</v>
      </c>
      <c r="D3463" t="s">
        <v>0</v>
      </c>
      <c r="E3463" s="1">
        <v>1E-8</v>
      </c>
      <c r="F3463" s="6">
        <v>100.65196986224917</v>
      </c>
    </row>
    <row r="3464" spans="1:6" x14ac:dyDescent="0.3">
      <c r="A3464" s="23" t="s">
        <v>284</v>
      </c>
      <c r="B3464" s="23" t="s">
        <v>2280</v>
      </c>
      <c r="C3464" t="s">
        <v>2281</v>
      </c>
      <c r="D3464" t="s">
        <v>0</v>
      </c>
      <c r="E3464" s="1">
        <v>9.9999999999999995E-8</v>
      </c>
      <c r="F3464" s="6">
        <v>102.72711129150917</v>
      </c>
    </row>
    <row r="3465" spans="1:6" x14ac:dyDescent="0.3">
      <c r="A3465" s="23" t="s">
        <v>284</v>
      </c>
      <c r="B3465" s="23" t="s">
        <v>2280</v>
      </c>
      <c r="C3465" t="s">
        <v>2281</v>
      </c>
      <c r="D3465" t="s">
        <v>0</v>
      </c>
      <c r="E3465" s="1">
        <v>9.9999999999999995E-7</v>
      </c>
      <c r="F3465" s="6">
        <v>84.715492528983489</v>
      </c>
    </row>
    <row r="3466" spans="1:6" x14ac:dyDescent="0.3">
      <c r="A3466" s="23" t="s">
        <v>284</v>
      </c>
      <c r="B3466" s="23" t="s">
        <v>2280</v>
      </c>
      <c r="C3466" t="s">
        <v>2281</v>
      </c>
      <c r="D3466" t="s">
        <v>0</v>
      </c>
      <c r="E3466" s="1">
        <v>1.0000000000000001E-5</v>
      </c>
      <c r="F3466" s="6">
        <v>89.804409041325243</v>
      </c>
    </row>
    <row r="3467" spans="1:6" x14ac:dyDescent="0.3">
      <c r="A3467" s="23" t="s">
        <v>284</v>
      </c>
      <c r="B3467" s="23" t="s">
        <v>2280</v>
      </c>
      <c r="C3467" t="s">
        <v>2281</v>
      </c>
      <c r="D3467" t="s">
        <v>0</v>
      </c>
      <c r="E3467" s="1">
        <v>1E-4</v>
      </c>
      <c r="F3467" s="6">
        <v>78.043583043709887</v>
      </c>
    </row>
    <row r="3468" spans="1:6" x14ac:dyDescent="0.3">
      <c r="A3468" s="23" t="s">
        <v>240</v>
      </c>
      <c r="B3468" s="23" t="s">
        <v>18</v>
      </c>
      <c r="C3468" t="s">
        <v>62</v>
      </c>
      <c r="D3468" t="s">
        <v>25</v>
      </c>
      <c r="E3468" s="1">
        <v>5.0000000000000003E-10</v>
      </c>
      <c r="F3468" s="6">
        <v>97.866292153843546</v>
      </c>
    </row>
    <row r="3469" spans="1:6" x14ac:dyDescent="0.3">
      <c r="A3469" s="23" t="s">
        <v>240</v>
      </c>
      <c r="B3469" s="23" t="s">
        <v>18</v>
      </c>
      <c r="C3469" t="s">
        <v>62</v>
      </c>
      <c r="D3469" t="s">
        <v>25</v>
      </c>
      <c r="E3469" s="1">
        <v>5.0000000000000001E-9</v>
      </c>
      <c r="F3469" s="6">
        <v>88.040406775072341</v>
      </c>
    </row>
    <row r="3470" spans="1:6" x14ac:dyDescent="0.3">
      <c r="A3470" s="23" t="s">
        <v>240</v>
      </c>
      <c r="B3470" s="23" t="s">
        <v>18</v>
      </c>
      <c r="C3470" t="s">
        <v>62</v>
      </c>
      <c r="D3470" t="s">
        <v>25</v>
      </c>
      <c r="E3470" s="1">
        <v>4.9999999999999998E-8</v>
      </c>
      <c r="F3470" s="6">
        <v>90.786646136144441</v>
      </c>
    </row>
    <row r="3471" spans="1:6" x14ac:dyDescent="0.3">
      <c r="A3471" s="23" t="s">
        <v>240</v>
      </c>
      <c r="B3471" s="23" t="s">
        <v>18</v>
      </c>
      <c r="C3471" t="s">
        <v>62</v>
      </c>
      <c r="D3471" t="s">
        <v>25</v>
      </c>
      <c r="E3471" s="1">
        <v>4.9999999999999998E-7</v>
      </c>
      <c r="F3471" s="6">
        <v>89.304387553088887</v>
      </c>
    </row>
    <row r="3472" spans="1:6" x14ac:dyDescent="0.3">
      <c r="A3472" s="23" t="s">
        <v>240</v>
      </c>
      <c r="B3472" s="23" t="s">
        <v>18</v>
      </c>
      <c r="C3472" t="s">
        <v>62</v>
      </c>
      <c r="D3472" t="s">
        <v>25</v>
      </c>
      <c r="E3472" s="1">
        <v>5.0000000000000004E-6</v>
      </c>
      <c r="F3472" s="6">
        <v>92.177532614765056</v>
      </c>
    </row>
    <row r="3473" spans="1:6" x14ac:dyDescent="0.3">
      <c r="A3473" s="23" t="s">
        <v>240</v>
      </c>
      <c r="B3473" s="23" t="s">
        <v>18</v>
      </c>
      <c r="C3473" t="s">
        <v>62</v>
      </c>
      <c r="D3473" t="s">
        <v>25</v>
      </c>
      <c r="E3473" s="1">
        <v>5.0000000000000002E-5</v>
      </c>
      <c r="F3473" s="6">
        <v>78.349887476945469</v>
      </c>
    </row>
    <row r="3474" spans="1:6" x14ac:dyDescent="0.3">
      <c r="A3474" s="23" t="s">
        <v>240</v>
      </c>
      <c r="B3474" s="23" t="s">
        <v>18</v>
      </c>
      <c r="C3474" t="s">
        <v>62</v>
      </c>
      <c r="D3474" t="s">
        <v>25</v>
      </c>
      <c r="E3474" s="1">
        <v>5.0000000000000003E-10</v>
      </c>
      <c r="F3474" s="6">
        <v>92.056579652769187</v>
      </c>
    </row>
    <row r="3475" spans="1:6" x14ac:dyDescent="0.3">
      <c r="A3475" s="23" t="s">
        <v>240</v>
      </c>
      <c r="B3475" s="23" t="s">
        <v>18</v>
      </c>
      <c r="C3475" t="s">
        <v>62</v>
      </c>
      <c r="D3475" t="s">
        <v>25</v>
      </c>
      <c r="E3475" s="1">
        <v>5.0000000000000001E-9</v>
      </c>
      <c r="F3475" s="6">
        <v>87.446080250731995</v>
      </c>
    </row>
    <row r="3476" spans="1:6" x14ac:dyDescent="0.3">
      <c r="A3476" s="23" t="s">
        <v>240</v>
      </c>
      <c r="B3476" s="23" t="s">
        <v>18</v>
      </c>
      <c r="C3476" t="s">
        <v>62</v>
      </c>
      <c r="D3476" t="s">
        <v>25</v>
      </c>
      <c r="E3476" s="1">
        <v>4.9999999999999998E-8</v>
      </c>
      <c r="F3476" s="6">
        <v>86.956163140748075</v>
      </c>
    </row>
    <row r="3477" spans="1:6" x14ac:dyDescent="0.3">
      <c r="A3477" s="23" t="s">
        <v>240</v>
      </c>
      <c r="B3477" s="23" t="s">
        <v>18</v>
      </c>
      <c r="C3477" t="s">
        <v>62</v>
      </c>
      <c r="D3477" t="s">
        <v>25</v>
      </c>
      <c r="E3477" s="1">
        <v>4.9999999999999998E-7</v>
      </c>
      <c r="F3477" s="6">
        <v>87.442781145614248</v>
      </c>
    </row>
    <row r="3478" spans="1:6" x14ac:dyDescent="0.3">
      <c r="A3478" s="23" t="s">
        <v>240</v>
      </c>
      <c r="B3478" s="23" t="s">
        <v>18</v>
      </c>
      <c r="C3478" t="s">
        <v>62</v>
      </c>
      <c r="D3478" t="s">
        <v>25</v>
      </c>
      <c r="E3478" s="1">
        <v>5.0000000000000004E-6</v>
      </c>
      <c r="F3478" s="6">
        <v>85.097117406903379</v>
      </c>
    </row>
    <row r="3479" spans="1:6" x14ac:dyDescent="0.3">
      <c r="A3479" s="23" t="s">
        <v>240</v>
      </c>
      <c r="B3479" s="23" t="s">
        <v>18</v>
      </c>
      <c r="C3479" t="s">
        <v>62</v>
      </c>
      <c r="D3479" t="s">
        <v>25</v>
      </c>
      <c r="E3479" s="1">
        <v>5.0000000000000002E-5</v>
      </c>
      <c r="F3479" s="6">
        <v>88.696441090354242</v>
      </c>
    </row>
    <row r="3480" spans="1:6" x14ac:dyDescent="0.3">
      <c r="A3480" s="23" t="s">
        <v>240</v>
      </c>
      <c r="B3480" s="23" t="s">
        <v>18</v>
      </c>
      <c r="C3480" t="s">
        <v>62</v>
      </c>
      <c r="D3480" t="s">
        <v>25</v>
      </c>
      <c r="E3480" s="1">
        <v>5.0000000000000003E-10</v>
      </c>
      <c r="F3480" s="6">
        <v>82.370795354647669</v>
      </c>
    </row>
    <row r="3481" spans="1:6" x14ac:dyDescent="0.3">
      <c r="A3481" s="23" t="s">
        <v>240</v>
      </c>
      <c r="B3481" s="23" t="s">
        <v>18</v>
      </c>
      <c r="C3481" t="s">
        <v>62</v>
      </c>
      <c r="D3481" t="s">
        <v>25</v>
      </c>
      <c r="E3481" s="1">
        <v>5.0000000000000001E-9</v>
      </c>
      <c r="F3481" s="6">
        <v>79.776060704205804</v>
      </c>
    </row>
    <row r="3482" spans="1:6" x14ac:dyDescent="0.3">
      <c r="A3482" s="23" t="s">
        <v>240</v>
      </c>
      <c r="B3482" s="23" t="s">
        <v>18</v>
      </c>
      <c r="C3482" t="s">
        <v>62</v>
      </c>
      <c r="D3482" t="s">
        <v>25</v>
      </c>
      <c r="E3482" s="1">
        <v>4.9999999999999998E-8</v>
      </c>
      <c r="F3482" s="6">
        <v>84.893351223800494</v>
      </c>
    </row>
    <row r="3483" spans="1:6" x14ac:dyDescent="0.3">
      <c r="A3483" s="23" t="s">
        <v>240</v>
      </c>
      <c r="B3483" s="23" t="s">
        <v>18</v>
      </c>
      <c r="C3483" t="s">
        <v>62</v>
      </c>
      <c r="D3483" t="s">
        <v>25</v>
      </c>
      <c r="E3483" s="1">
        <v>4.9999999999999998E-7</v>
      </c>
      <c r="F3483" s="6">
        <v>74.505158932124189</v>
      </c>
    </row>
    <row r="3484" spans="1:6" x14ac:dyDescent="0.3">
      <c r="A3484" s="23" t="s">
        <v>240</v>
      </c>
      <c r="B3484" s="23" t="s">
        <v>18</v>
      </c>
      <c r="C3484" t="s">
        <v>62</v>
      </c>
      <c r="D3484" t="s">
        <v>25</v>
      </c>
      <c r="E3484" s="1">
        <v>5.0000000000000004E-6</v>
      </c>
      <c r="F3484" s="6">
        <v>70.851802156109756</v>
      </c>
    </row>
    <row r="3485" spans="1:6" x14ac:dyDescent="0.3">
      <c r="A3485" s="23" t="s">
        <v>240</v>
      </c>
      <c r="B3485" s="23" t="s">
        <v>18</v>
      </c>
      <c r="C3485" t="s">
        <v>62</v>
      </c>
      <c r="D3485" t="s">
        <v>25</v>
      </c>
      <c r="E3485" s="1">
        <v>5.0000000000000002E-5</v>
      </c>
      <c r="F3485" s="6">
        <v>74.227548234858645</v>
      </c>
    </row>
    <row r="3486" spans="1:6" x14ac:dyDescent="0.3">
      <c r="A3486" s="23" t="s">
        <v>240</v>
      </c>
      <c r="B3486" s="23" t="s">
        <v>18</v>
      </c>
      <c r="C3486" t="s">
        <v>62</v>
      </c>
      <c r="D3486" t="s">
        <v>0</v>
      </c>
      <c r="E3486" s="1">
        <v>5.0000000000000003E-10</v>
      </c>
      <c r="F3486" s="6">
        <v>111.53097205410242</v>
      </c>
    </row>
    <row r="3487" spans="1:6" x14ac:dyDescent="0.3">
      <c r="A3487" s="23" t="s">
        <v>240</v>
      </c>
      <c r="B3487" s="23" t="s">
        <v>18</v>
      </c>
      <c r="C3487" t="s">
        <v>62</v>
      </c>
      <c r="D3487" t="s">
        <v>0</v>
      </c>
      <c r="E3487" s="1">
        <v>5.0000000000000001E-9</v>
      </c>
      <c r="F3487" s="6">
        <v>106.51544655544446</v>
      </c>
    </row>
    <row r="3488" spans="1:6" x14ac:dyDescent="0.3">
      <c r="A3488" s="23" t="s">
        <v>240</v>
      </c>
      <c r="B3488" s="23" t="s">
        <v>18</v>
      </c>
      <c r="C3488" t="s">
        <v>62</v>
      </c>
      <c r="D3488" t="s">
        <v>0</v>
      </c>
      <c r="E3488" s="1">
        <v>4.9999999999999998E-8</v>
      </c>
      <c r="F3488" s="6">
        <v>113.41508341666228</v>
      </c>
    </row>
    <row r="3489" spans="1:6" x14ac:dyDescent="0.3">
      <c r="A3489" s="23" t="s">
        <v>240</v>
      </c>
      <c r="B3489" s="23" t="s">
        <v>18</v>
      </c>
      <c r="C3489" t="s">
        <v>62</v>
      </c>
      <c r="D3489" t="s">
        <v>0</v>
      </c>
      <c r="E3489" s="1">
        <v>4.9999999999999998E-7</v>
      </c>
      <c r="F3489" s="6">
        <v>94.842376717014901</v>
      </c>
    </row>
    <row r="3490" spans="1:6" x14ac:dyDescent="0.3">
      <c r="A3490" s="23" t="s">
        <v>240</v>
      </c>
      <c r="B3490" s="23" t="s">
        <v>18</v>
      </c>
      <c r="C3490" t="s">
        <v>62</v>
      </c>
      <c r="D3490" t="s">
        <v>0</v>
      </c>
      <c r="E3490" s="1">
        <v>5.0000000000000004E-6</v>
      </c>
      <c r="F3490" s="6">
        <v>99.184253460344195</v>
      </c>
    </row>
    <row r="3491" spans="1:6" x14ac:dyDescent="0.3">
      <c r="A3491" s="23" t="s">
        <v>240</v>
      </c>
      <c r="B3491" s="23" t="s">
        <v>18</v>
      </c>
      <c r="C3491" t="s">
        <v>62</v>
      </c>
      <c r="D3491" t="s">
        <v>0</v>
      </c>
      <c r="E3491" s="1">
        <v>5.0000000000000002E-5</v>
      </c>
      <c r="F3491" s="6">
        <v>77.969580548392187</v>
      </c>
    </row>
    <row r="3492" spans="1:6" x14ac:dyDescent="0.3">
      <c r="A3492" s="23" t="s">
        <v>240</v>
      </c>
      <c r="B3492" s="23" t="s">
        <v>18</v>
      </c>
      <c r="C3492" t="s">
        <v>62</v>
      </c>
      <c r="D3492" t="s">
        <v>0</v>
      </c>
      <c r="E3492" s="1">
        <v>5.0000000000000003E-10</v>
      </c>
      <c r="F3492" s="6">
        <v>110.46712092603235</v>
      </c>
    </row>
    <row r="3493" spans="1:6" x14ac:dyDescent="0.3">
      <c r="A3493" s="23" t="s">
        <v>240</v>
      </c>
      <c r="B3493" s="23" t="s">
        <v>18</v>
      </c>
      <c r="C3493" t="s">
        <v>62</v>
      </c>
      <c r="D3493" t="s">
        <v>0</v>
      </c>
      <c r="E3493" s="1">
        <v>5.0000000000000001E-9</v>
      </c>
      <c r="F3493" s="6">
        <v>110.85570423884191</v>
      </c>
    </row>
    <row r="3494" spans="1:6" x14ac:dyDescent="0.3">
      <c r="A3494" s="23" t="s">
        <v>240</v>
      </c>
      <c r="B3494" s="23" t="s">
        <v>18</v>
      </c>
      <c r="C3494" t="s">
        <v>62</v>
      </c>
      <c r="D3494" t="s">
        <v>0</v>
      </c>
      <c r="E3494" s="1">
        <v>4.9999999999999998E-8</v>
      </c>
      <c r="F3494" s="6">
        <v>115.79235421284514</v>
      </c>
    </row>
    <row r="3495" spans="1:6" x14ac:dyDescent="0.3">
      <c r="A3495" s="23" t="s">
        <v>240</v>
      </c>
      <c r="B3495" s="23" t="s">
        <v>18</v>
      </c>
      <c r="C3495" t="s">
        <v>62</v>
      </c>
      <c r="D3495" t="s">
        <v>0</v>
      </c>
      <c r="E3495" s="1">
        <v>4.9999999999999998E-7</v>
      </c>
      <c r="F3495" s="6">
        <v>89.560244095996495</v>
      </c>
    </row>
    <row r="3496" spans="1:6" x14ac:dyDescent="0.3">
      <c r="A3496" s="23" t="s">
        <v>240</v>
      </c>
      <c r="B3496" s="23" t="s">
        <v>18</v>
      </c>
      <c r="C3496" t="s">
        <v>62</v>
      </c>
      <c r="D3496" t="s">
        <v>0</v>
      </c>
      <c r="E3496" s="1">
        <v>5.0000000000000004E-6</v>
      </c>
      <c r="F3496" s="6">
        <v>96.888596995320583</v>
      </c>
    </row>
    <row r="3497" spans="1:6" x14ac:dyDescent="0.3">
      <c r="A3497" s="23" t="s">
        <v>240</v>
      </c>
      <c r="B3497" s="23" t="s">
        <v>18</v>
      </c>
      <c r="C3497" t="s">
        <v>62</v>
      </c>
      <c r="D3497" t="s">
        <v>0</v>
      </c>
      <c r="E3497" s="1">
        <v>5.0000000000000002E-5</v>
      </c>
      <c r="F3497" s="6">
        <v>82.319459267164703</v>
      </c>
    </row>
    <row r="3498" spans="1:6" x14ac:dyDescent="0.3">
      <c r="A3498" s="23" t="s">
        <v>240</v>
      </c>
      <c r="B3498" s="23" t="s">
        <v>18</v>
      </c>
      <c r="C3498" t="s">
        <v>62</v>
      </c>
      <c r="D3498" t="s">
        <v>0</v>
      </c>
      <c r="E3498" s="1">
        <v>5.0000000000000003E-10</v>
      </c>
      <c r="F3498" s="6">
        <v>102.72711129150917</v>
      </c>
    </row>
    <row r="3499" spans="1:6" x14ac:dyDescent="0.3">
      <c r="A3499" s="23" t="s">
        <v>240</v>
      </c>
      <c r="B3499" s="23" t="s">
        <v>18</v>
      </c>
      <c r="C3499" t="s">
        <v>62</v>
      </c>
      <c r="D3499" t="s">
        <v>0</v>
      </c>
      <c r="E3499" s="1">
        <v>5.0000000000000001E-9</v>
      </c>
      <c r="F3499" s="6">
        <v>111.2610669981481</v>
      </c>
    </row>
    <row r="3500" spans="1:6" x14ac:dyDescent="0.3">
      <c r="A3500" s="23" t="s">
        <v>240</v>
      </c>
      <c r="B3500" s="23" t="s">
        <v>18</v>
      </c>
      <c r="C3500" t="s">
        <v>62</v>
      </c>
      <c r="D3500" t="s">
        <v>0</v>
      </c>
      <c r="E3500" s="1">
        <v>4.9999999999999998E-8</v>
      </c>
      <c r="F3500" s="6">
        <v>103.52875516882722</v>
      </c>
    </row>
    <row r="3501" spans="1:6" x14ac:dyDescent="0.3">
      <c r="A3501" s="23" t="s">
        <v>240</v>
      </c>
      <c r="B3501" s="23" t="s">
        <v>18</v>
      </c>
      <c r="C3501" t="s">
        <v>62</v>
      </c>
      <c r="D3501" t="s">
        <v>0</v>
      </c>
      <c r="E3501" s="1">
        <v>4.9999999999999998E-7</v>
      </c>
      <c r="F3501" s="6">
        <v>89.46447144777899</v>
      </c>
    </row>
    <row r="3502" spans="1:6" x14ac:dyDescent="0.3">
      <c r="A3502" s="23" t="s">
        <v>240</v>
      </c>
      <c r="B3502" s="23" t="s">
        <v>18</v>
      </c>
      <c r="C3502" t="s">
        <v>62</v>
      </c>
      <c r="D3502" t="s">
        <v>0</v>
      </c>
      <c r="E3502" s="1">
        <v>5.0000000000000004E-6</v>
      </c>
      <c r="F3502" s="6">
        <v>90.235673152540656</v>
      </c>
    </row>
    <row r="3503" spans="1:6" x14ac:dyDescent="0.3">
      <c r="A3503" s="23" t="s">
        <v>240</v>
      </c>
      <c r="B3503" s="23" t="s">
        <v>18</v>
      </c>
      <c r="C3503" t="s">
        <v>62</v>
      </c>
      <c r="D3503" t="s">
        <v>0</v>
      </c>
      <c r="E3503" s="1">
        <v>5.0000000000000002E-5</v>
      </c>
      <c r="F3503" s="6">
        <v>82.341003069585739</v>
      </c>
    </row>
    <row r="3504" spans="1:6" x14ac:dyDescent="0.3">
      <c r="A3504" s="23" t="s">
        <v>486</v>
      </c>
      <c r="B3504" s="23" t="s">
        <v>2282</v>
      </c>
      <c r="C3504" t="s">
        <v>2283</v>
      </c>
      <c r="D3504" t="e">
        <v>#N/A</v>
      </c>
      <c r="E3504" s="1" t="e">
        <v>#N/A</v>
      </c>
      <c r="F3504" s="6" t="e">
        <v>#N/A</v>
      </c>
    </row>
    <row r="3505" spans="1:6" x14ac:dyDescent="0.3">
      <c r="A3505" s="23" t="s">
        <v>827</v>
      </c>
      <c r="B3505" s="23" t="s">
        <v>2284</v>
      </c>
      <c r="C3505" t="s">
        <v>2285</v>
      </c>
      <c r="D3505" t="e">
        <v>#N/A</v>
      </c>
      <c r="E3505" s="1" t="e">
        <v>#N/A</v>
      </c>
      <c r="F3505" s="6" t="e">
        <v>#N/A</v>
      </c>
    </row>
    <row r="3506" spans="1:6" x14ac:dyDescent="0.3">
      <c r="A3506" s="23" t="s">
        <v>355</v>
      </c>
      <c r="B3506" s="23" t="s">
        <v>2286</v>
      </c>
      <c r="C3506" t="s">
        <v>2287</v>
      </c>
      <c r="D3506" t="e">
        <v>#N/A</v>
      </c>
      <c r="E3506" s="1" t="e">
        <v>#N/A</v>
      </c>
      <c r="F3506" s="6" t="e">
        <v>#N/A</v>
      </c>
    </row>
    <row r="3507" spans="1:6" x14ac:dyDescent="0.3">
      <c r="A3507" s="23" t="s">
        <v>182</v>
      </c>
      <c r="B3507" s="23" t="s">
        <v>1220</v>
      </c>
      <c r="C3507" t="s">
        <v>1221</v>
      </c>
      <c r="D3507" t="s">
        <v>25</v>
      </c>
      <c r="E3507" s="1">
        <v>1.0000000000000001E-9</v>
      </c>
      <c r="F3507" s="6">
        <v>99.462864484813878</v>
      </c>
    </row>
    <row r="3508" spans="1:6" x14ac:dyDescent="0.3">
      <c r="A3508" s="23" t="s">
        <v>182</v>
      </c>
      <c r="B3508" s="23" t="s">
        <v>1220</v>
      </c>
      <c r="C3508" t="s">
        <v>1221</v>
      </c>
      <c r="D3508" t="s">
        <v>25</v>
      </c>
      <c r="E3508" s="1">
        <v>1E-8</v>
      </c>
      <c r="F3508" s="6">
        <v>102.12712802027195</v>
      </c>
    </row>
    <row r="3509" spans="1:6" x14ac:dyDescent="0.3">
      <c r="A3509" s="23" t="s">
        <v>182</v>
      </c>
      <c r="B3509" s="23" t="s">
        <v>1220</v>
      </c>
      <c r="C3509" t="s">
        <v>1221</v>
      </c>
      <c r="D3509" t="s">
        <v>25</v>
      </c>
      <c r="E3509" s="1">
        <v>9.9999999999999995E-8</v>
      </c>
      <c r="F3509" s="6">
        <v>93.588279381848025</v>
      </c>
    </row>
    <row r="3510" spans="1:6" x14ac:dyDescent="0.3">
      <c r="A3510" s="23" t="s">
        <v>182</v>
      </c>
      <c r="B3510" s="23" t="s">
        <v>1220</v>
      </c>
      <c r="C3510" t="s">
        <v>1221</v>
      </c>
      <c r="D3510" t="s">
        <v>25</v>
      </c>
      <c r="E3510" s="1">
        <v>9.9999999999999995E-7</v>
      </c>
      <c r="F3510" s="6">
        <v>93.961240586744708</v>
      </c>
    </row>
    <row r="3511" spans="1:6" x14ac:dyDescent="0.3">
      <c r="A3511" s="23" t="s">
        <v>182</v>
      </c>
      <c r="B3511" s="23" t="s">
        <v>1220</v>
      </c>
      <c r="C3511" t="s">
        <v>1221</v>
      </c>
      <c r="D3511" t="s">
        <v>25</v>
      </c>
      <c r="E3511" s="1">
        <v>1.0000000000000001E-5</v>
      </c>
      <c r="F3511" s="6">
        <v>86.730432920518226</v>
      </c>
    </row>
    <row r="3512" spans="1:6" x14ac:dyDescent="0.3">
      <c r="A3512" s="23" t="s">
        <v>182</v>
      </c>
      <c r="B3512" s="23" t="s">
        <v>1220</v>
      </c>
      <c r="C3512" t="s">
        <v>1221</v>
      </c>
      <c r="D3512" t="s">
        <v>25</v>
      </c>
      <c r="E3512" s="1">
        <v>1E-4</v>
      </c>
      <c r="F3512" s="6">
        <v>67.557728684107218</v>
      </c>
    </row>
    <row r="3513" spans="1:6" x14ac:dyDescent="0.3">
      <c r="A3513" s="23" t="s">
        <v>182</v>
      </c>
      <c r="B3513" s="23" t="s">
        <v>1220</v>
      </c>
      <c r="C3513" t="s">
        <v>1221</v>
      </c>
      <c r="D3513" t="s">
        <v>25</v>
      </c>
      <c r="E3513" s="1">
        <v>1.0000000000000001E-9</v>
      </c>
      <c r="F3513" s="6">
        <v>95.816606265330194</v>
      </c>
    </row>
    <row r="3514" spans="1:6" x14ac:dyDescent="0.3">
      <c r="A3514" s="23" t="s">
        <v>182</v>
      </c>
      <c r="B3514" s="23" t="s">
        <v>1220</v>
      </c>
      <c r="C3514" t="s">
        <v>1221</v>
      </c>
      <c r="D3514" t="s">
        <v>25</v>
      </c>
      <c r="E3514" s="1">
        <v>1E-8</v>
      </c>
      <c r="F3514" s="6">
        <v>92.80361219795796</v>
      </c>
    </row>
    <row r="3515" spans="1:6" x14ac:dyDescent="0.3">
      <c r="A3515" s="23" t="s">
        <v>182</v>
      </c>
      <c r="B3515" s="23" t="s">
        <v>1220</v>
      </c>
      <c r="C3515" t="s">
        <v>1221</v>
      </c>
      <c r="D3515" t="s">
        <v>25</v>
      </c>
      <c r="E3515" s="1">
        <v>9.9999999999999995E-8</v>
      </c>
      <c r="F3515" s="6">
        <v>89.617477063052206</v>
      </c>
    </row>
    <row r="3516" spans="1:6" x14ac:dyDescent="0.3">
      <c r="A3516" s="23" t="s">
        <v>182</v>
      </c>
      <c r="B3516" s="23" t="s">
        <v>1220</v>
      </c>
      <c r="C3516" t="s">
        <v>1221</v>
      </c>
      <c r="D3516" t="s">
        <v>25</v>
      </c>
      <c r="E3516" s="1">
        <v>9.9999999999999995E-7</v>
      </c>
      <c r="F3516" s="6">
        <v>84.316304965923464</v>
      </c>
    </row>
    <row r="3517" spans="1:6" x14ac:dyDescent="0.3">
      <c r="A3517" s="23" t="s">
        <v>182</v>
      </c>
      <c r="B3517" s="23" t="s">
        <v>1220</v>
      </c>
      <c r="C3517" t="s">
        <v>1221</v>
      </c>
      <c r="D3517" t="s">
        <v>25</v>
      </c>
      <c r="E3517" s="1">
        <v>1.0000000000000001E-5</v>
      </c>
      <c r="F3517" s="6">
        <v>91.708749565025499</v>
      </c>
    </row>
    <row r="3518" spans="1:6" x14ac:dyDescent="0.3">
      <c r="A3518" s="23" t="s">
        <v>182</v>
      </c>
      <c r="B3518" s="23" t="s">
        <v>1220</v>
      </c>
      <c r="C3518" t="s">
        <v>1221</v>
      </c>
      <c r="D3518" t="s">
        <v>25</v>
      </c>
      <c r="E3518" s="1">
        <v>1E-4</v>
      </c>
      <c r="F3518" s="6">
        <v>45.417278460062974</v>
      </c>
    </row>
    <row r="3519" spans="1:6" x14ac:dyDescent="0.3">
      <c r="A3519" s="23" t="s">
        <v>182</v>
      </c>
      <c r="B3519" s="23" t="s">
        <v>1220</v>
      </c>
      <c r="C3519" t="s">
        <v>1221</v>
      </c>
      <c r="D3519" t="s">
        <v>25</v>
      </c>
      <c r="E3519" s="1">
        <v>1.0000000000000001E-9</v>
      </c>
      <c r="F3519" s="6">
        <v>97.012981727912745</v>
      </c>
    </row>
    <row r="3520" spans="1:6" x14ac:dyDescent="0.3">
      <c r="A3520" s="23" t="s">
        <v>182</v>
      </c>
      <c r="B3520" s="23" t="s">
        <v>1220</v>
      </c>
      <c r="C3520" t="s">
        <v>1221</v>
      </c>
      <c r="D3520" t="s">
        <v>25</v>
      </c>
      <c r="E3520" s="1">
        <v>1E-8</v>
      </c>
      <c r="F3520" s="6">
        <v>91.61681520367884</v>
      </c>
    </row>
    <row r="3521" spans="1:6" x14ac:dyDescent="0.3">
      <c r="A3521" s="23" t="s">
        <v>182</v>
      </c>
      <c r="B3521" s="23" t="s">
        <v>1220</v>
      </c>
      <c r="C3521" t="s">
        <v>1221</v>
      </c>
      <c r="D3521" t="s">
        <v>25</v>
      </c>
      <c r="E3521" s="1">
        <v>9.9999999999999995E-8</v>
      </c>
      <c r="F3521" s="6">
        <v>89.301265616733815</v>
      </c>
    </row>
    <row r="3522" spans="1:6" x14ac:dyDescent="0.3">
      <c r="A3522" s="23" t="s">
        <v>182</v>
      </c>
      <c r="B3522" s="23" t="s">
        <v>1220</v>
      </c>
      <c r="C3522" t="s">
        <v>1221</v>
      </c>
      <c r="D3522" t="s">
        <v>25</v>
      </c>
      <c r="E3522" s="1">
        <v>9.9999999999999995E-7</v>
      </c>
      <c r="F3522" s="6">
        <v>89.063199446547017</v>
      </c>
    </row>
    <row r="3523" spans="1:6" x14ac:dyDescent="0.3">
      <c r="A3523" s="23" t="s">
        <v>182</v>
      </c>
      <c r="B3523" s="23" t="s">
        <v>1220</v>
      </c>
      <c r="C3523" t="s">
        <v>1221</v>
      </c>
      <c r="D3523" t="s">
        <v>25</v>
      </c>
      <c r="E3523" s="1">
        <v>1.0000000000000001E-5</v>
      </c>
      <c r="F3523" s="6">
        <v>82.389207666951535</v>
      </c>
    </row>
    <row r="3524" spans="1:6" x14ac:dyDescent="0.3">
      <c r="A3524" s="23" t="s">
        <v>182</v>
      </c>
      <c r="B3524" s="23" t="s">
        <v>1220</v>
      </c>
      <c r="C3524" t="s">
        <v>1221</v>
      </c>
      <c r="D3524" t="s">
        <v>25</v>
      </c>
      <c r="E3524" s="1">
        <v>1E-4</v>
      </c>
      <c r="F3524" s="6">
        <v>49.904366581207015</v>
      </c>
    </row>
    <row r="3525" spans="1:6" x14ac:dyDescent="0.3">
      <c r="A3525" s="23" t="s">
        <v>182</v>
      </c>
      <c r="B3525" s="23" t="s">
        <v>1220</v>
      </c>
      <c r="C3525" t="s">
        <v>1221</v>
      </c>
      <c r="D3525" t="s">
        <v>0</v>
      </c>
      <c r="E3525" s="1">
        <v>1.0000000000000001E-9</v>
      </c>
      <c r="F3525" s="6">
        <v>92.581602373887236</v>
      </c>
    </row>
    <row r="3526" spans="1:6" x14ac:dyDescent="0.3">
      <c r="A3526" s="23" t="s">
        <v>182</v>
      </c>
      <c r="B3526" s="23" t="s">
        <v>1220</v>
      </c>
      <c r="C3526" t="s">
        <v>1221</v>
      </c>
      <c r="D3526" t="s">
        <v>0</v>
      </c>
      <c r="E3526" s="1">
        <v>1E-8</v>
      </c>
      <c r="F3526" s="6">
        <v>90.906226202043015</v>
      </c>
    </row>
    <row r="3527" spans="1:6" x14ac:dyDescent="0.3">
      <c r="A3527" s="23" t="s">
        <v>182</v>
      </c>
      <c r="B3527" s="23" t="s">
        <v>1220</v>
      </c>
      <c r="C3527" t="s">
        <v>1221</v>
      </c>
      <c r="D3527" t="s">
        <v>0</v>
      </c>
      <c r="E3527" s="1">
        <v>9.9999999999999995E-8</v>
      </c>
      <c r="F3527" s="6">
        <v>89.698274730180401</v>
      </c>
    </row>
    <row r="3528" spans="1:6" x14ac:dyDescent="0.3">
      <c r="A3528" s="23" t="s">
        <v>182</v>
      </c>
      <c r="B3528" s="23" t="s">
        <v>1220</v>
      </c>
      <c r="C3528" t="s">
        <v>1221</v>
      </c>
      <c r="D3528" t="s">
        <v>0</v>
      </c>
      <c r="E3528" s="1">
        <v>9.9999999999999995E-7</v>
      </c>
      <c r="F3528" s="6">
        <v>86.226727239305688</v>
      </c>
    </row>
    <row r="3529" spans="1:6" x14ac:dyDescent="0.3">
      <c r="A3529" s="23" t="s">
        <v>182</v>
      </c>
      <c r="B3529" s="23" t="s">
        <v>1220</v>
      </c>
      <c r="C3529" t="s">
        <v>1221</v>
      </c>
      <c r="D3529" t="s">
        <v>0</v>
      </c>
      <c r="E3529" s="1">
        <v>1.0000000000000001E-5</v>
      </c>
      <c r="F3529" s="6">
        <v>85.360153357317301</v>
      </c>
    </row>
    <row r="3530" spans="1:6" x14ac:dyDescent="0.3">
      <c r="A3530" s="23" t="s">
        <v>182</v>
      </c>
      <c r="B3530" s="23" t="s">
        <v>1220</v>
      </c>
      <c r="C3530" t="s">
        <v>1221</v>
      </c>
      <c r="D3530" t="s">
        <v>0</v>
      </c>
      <c r="E3530" s="1">
        <v>1E-4</v>
      </c>
      <c r="F3530" s="6">
        <v>44.34757490612116</v>
      </c>
    </row>
    <row r="3531" spans="1:6" x14ac:dyDescent="0.3">
      <c r="A3531" s="23" t="s">
        <v>182</v>
      </c>
      <c r="B3531" s="23" t="s">
        <v>1220</v>
      </c>
      <c r="C3531" t="s">
        <v>1221</v>
      </c>
      <c r="D3531" t="s">
        <v>0</v>
      </c>
      <c r="E3531" s="1">
        <v>1.0000000000000001E-9</v>
      </c>
      <c r="F3531" s="6">
        <v>99.300860923325828</v>
      </c>
    </row>
    <row r="3532" spans="1:6" x14ac:dyDescent="0.3">
      <c r="A3532" s="23" t="s">
        <v>182</v>
      </c>
      <c r="B3532" s="23" t="s">
        <v>1220</v>
      </c>
      <c r="C3532" t="s">
        <v>1221</v>
      </c>
      <c r="D3532" t="s">
        <v>0</v>
      </c>
      <c r="E3532" s="1">
        <v>1E-8</v>
      </c>
      <c r="F3532" s="6">
        <v>96.273184260703758</v>
      </c>
    </row>
    <row r="3533" spans="1:6" x14ac:dyDescent="0.3">
      <c r="A3533" s="23" t="s">
        <v>182</v>
      </c>
      <c r="B3533" s="23" t="s">
        <v>1220</v>
      </c>
      <c r="C3533" t="s">
        <v>1221</v>
      </c>
      <c r="D3533" t="s">
        <v>0</v>
      </c>
      <c r="E3533" s="1">
        <v>9.9999999999999995E-8</v>
      </c>
      <c r="F3533" s="6">
        <v>98.151037152597212</v>
      </c>
    </row>
    <row r="3534" spans="1:6" x14ac:dyDescent="0.3">
      <c r="A3534" s="23" t="s">
        <v>182</v>
      </c>
      <c r="B3534" s="23" t="s">
        <v>1220</v>
      </c>
      <c r="C3534" t="s">
        <v>1221</v>
      </c>
      <c r="D3534" t="s">
        <v>0</v>
      </c>
      <c r="E3534" s="1">
        <v>9.9999999999999995E-7</v>
      </c>
      <c r="F3534" s="6">
        <v>90.113826775293234</v>
      </c>
    </row>
    <row r="3535" spans="1:6" x14ac:dyDescent="0.3">
      <c r="A3535" s="23" t="s">
        <v>182</v>
      </c>
      <c r="B3535" s="23" t="s">
        <v>1220</v>
      </c>
      <c r="C3535" t="s">
        <v>1221</v>
      </c>
      <c r="D3535" t="s">
        <v>0</v>
      </c>
      <c r="E3535" s="1">
        <v>1.0000000000000001E-5</v>
      </c>
      <c r="F3535" s="6">
        <v>88.091523660946436</v>
      </c>
    </row>
    <row r="3536" spans="1:6" x14ac:dyDescent="0.3">
      <c r="A3536" s="23" t="s">
        <v>182</v>
      </c>
      <c r="B3536" s="23" t="s">
        <v>1220</v>
      </c>
      <c r="C3536" t="s">
        <v>1221</v>
      </c>
      <c r="D3536" t="s">
        <v>0</v>
      </c>
      <c r="E3536" s="1">
        <v>1E-4</v>
      </c>
      <c r="F3536" s="6">
        <v>52.163864332351075</v>
      </c>
    </row>
    <row r="3537" spans="1:6" x14ac:dyDescent="0.3">
      <c r="A3537" s="23" t="s">
        <v>182</v>
      </c>
      <c r="B3537" s="23" t="s">
        <v>1220</v>
      </c>
      <c r="C3537" t="s">
        <v>1221</v>
      </c>
      <c r="D3537" t="s">
        <v>0</v>
      </c>
      <c r="E3537" s="1">
        <v>1.0000000000000001E-9</v>
      </c>
      <c r="F3537" s="6">
        <v>97.528593137646965</v>
      </c>
    </row>
    <row r="3538" spans="1:6" x14ac:dyDescent="0.3">
      <c r="A3538" s="23" t="s">
        <v>182</v>
      </c>
      <c r="B3538" s="23" t="s">
        <v>1220</v>
      </c>
      <c r="C3538" t="s">
        <v>1221</v>
      </c>
      <c r="D3538" t="s">
        <v>0</v>
      </c>
      <c r="E3538" s="1">
        <v>1E-8</v>
      </c>
      <c r="F3538" s="6">
        <v>97.043376256365136</v>
      </c>
    </row>
    <row r="3539" spans="1:6" x14ac:dyDescent="0.3">
      <c r="A3539" s="23" t="s">
        <v>182</v>
      </c>
      <c r="B3539" s="23" t="s">
        <v>1220</v>
      </c>
      <c r="C3539" t="s">
        <v>1221</v>
      </c>
      <c r="D3539" t="s">
        <v>0</v>
      </c>
      <c r="E3539" s="1">
        <v>9.9999999999999995E-8</v>
      </c>
      <c r="F3539" s="6">
        <v>96.579487589645154</v>
      </c>
    </row>
    <row r="3540" spans="1:6" x14ac:dyDescent="0.3">
      <c r="A3540" s="23" t="s">
        <v>182</v>
      </c>
      <c r="B3540" s="23" t="s">
        <v>1220</v>
      </c>
      <c r="C3540" t="s">
        <v>1221</v>
      </c>
      <c r="D3540" t="s">
        <v>0</v>
      </c>
      <c r="E3540" s="1">
        <v>9.9999999999999995E-7</v>
      </c>
      <c r="F3540" s="6">
        <v>88.91199445466421</v>
      </c>
    </row>
    <row r="3541" spans="1:6" x14ac:dyDescent="0.3">
      <c r="A3541" s="23" t="s">
        <v>182</v>
      </c>
      <c r="B3541" s="23" t="s">
        <v>1220</v>
      </c>
      <c r="C3541" t="s">
        <v>1221</v>
      </c>
      <c r="D3541" t="s">
        <v>0</v>
      </c>
      <c r="E3541" s="1">
        <v>1.0000000000000001E-5</v>
      </c>
      <c r="F3541" s="6">
        <v>84.577034844970541</v>
      </c>
    </row>
    <row r="3542" spans="1:6" x14ac:dyDescent="0.3">
      <c r="A3542" s="23" t="s">
        <v>182</v>
      </c>
      <c r="B3542" s="23" t="s">
        <v>1220</v>
      </c>
      <c r="C3542" t="s">
        <v>1221</v>
      </c>
      <c r="D3542" t="s">
        <v>0</v>
      </c>
      <c r="E3542" s="1">
        <v>1E-4</v>
      </c>
      <c r="F3542" s="6">
        <v>48.926924204857499</v>
      </c>
    </row>
    <row r="3543" spans="1:6" x14ac:dyDescent="0.3">
      <c r="A3543" s="23" t="s">
        <v>360</v>
      </c>
      <c r="B3543" s="23" t="s">
        <v>2288</v>
      </c>
      <c r="C3543" t="s">
        <v>2289</v>
      </c>
      <c r="D3543" t="e">
        <v>#N/A</v>
      </c>
      <c r="E3543" s="1" t="e">
        <v>#N/A</v>
      </c>
      <c r="F3543" s="6" t="e">
        <v>#N/A</v>
      </c>
    </row>
    <row r="3544" spans="1:6" x14ac:dyDescent="0.3">
      <c r="A3544" s="23" t="s">
        <v>353</v>
      </c>
      <c r="B3544" s="23" t="s">
        <v>2290</v>
      </c>
      <c r="C3544" t="s">
        <v>2291</v>
      </c>
      <c r="D3544" t="e">
        <v>#N/A</v>
      </c>
      <c r="E3544" s="1" t="e">
        <v>#N/A</v>
      </c>
      <c r="F3544" s="6" t="e">
        <v>#N/A</v>
      </c>
    </row>
    <row r="3545" spans="1:6" x14ac:dyDescent="0.3">
      <c r="A3545" s="23" t="s">
        <v>250</v>
      </c>
      <c r="B3545" s="23" t="s">
        <v>2292</v>
      </c>
      <c r="C3545" t="s">
        <v>2293</v>
      </c>
      <c r="D3545" t="s">
        <v>25</v>
      </c>
      <c r="E3545" s="1">
        <v>1.0000000000000001E-9</v>
      </c>
      <c r="F3545" s="6">
        <v>97.457459862532929</v>
      </c>
    </row>
    <row r="3546" spans="1:6" x14ac:dyDescent="0.3">
      <c r="A3546" s="23" t="s">
        <v>250</v>
      </c>
      <c r="B3546" s="23" t="s">
        <v>2292</v>
      </c>
      <c r="C3546" t="s">
        <v>2293</v>
      </c>
      <c r="D3546" t="s">
        <v>25</v>
      </c>
      <c r="E3546" s="1">
        <v>1E-8</v>
      </c>
      <c r="F3546" s="6">
        <v>98.820117215991488</v>
      </c>
    </row>
    <row r="3547" spans="1:6" x14ac:dyDescent="0.3">
      <c r="A3547" s="23" t="s">
        <v>250</v>
      </c>
      <c r="B3547" s="23" t="s">
        <v>2292</v>
      </c>
      <c r="C3547" t="s">
        <v>2293</v>
      </c>
      <c r="D3547" t="s">
        <v>25</v>
      </c>
      <c r="E3547" s="1">
        <v>9.9999999999999995E-8</v>
      </c>
      <c r="F3547" s="6">
        <v>91.962209427048919</v>
      </c>
    </row>
    <row r="3548" spans="1:6" x14ac:dyDescent="0.3">
      <c r="A3548" s="23" t="s">
        <v>250</v>
      </c>
      <c r="B3548" s="23" t="s">
        <v>2292</v>
      </c>
      <c r="C3548" t="s">
        <v>2293</v>
      </c>
      <c r="D3548" t="s">
        <v>25</v>
      </c>
      <c r="E3548" s="1">
        <v>9.9999999999999995E-7</v>
      </c>
      <c r="F3548" s="6">
        <v>93.644078704617414</v>
      </c>
    </row>
    <row r="3549" spans="1:6" x14ac:dyDescent="0.3">
      <c r="A3549" s="23" t="s">
        <v>250</v>
      </c>
      <c r="B3549" s="23" t="s">
        <v>2292</v>
      </c>
      <c r="C3549" t="s">
        <v>2293</v>
      </c>
      <c r="D3549" t="s">
        <v>25</v>
      </c>
      <c r="E3549" s="1">
        <v>1.0000000000000001E-5</v>
      </c>
      <c r="F3549" s="6">
        <v>93.796819894110882</v>
      </c>
    </row>
    <row r="3550" spans="1:6" x14ac:dyDescent="0.3">
      <c r="A3550" s="23" t="s">
        <v>250</v>
      </c>
      <c r="B3550" s="23" t="s">
        <v>2292</v>
      </c>
      <c r="C3550" t="s">
        <v>2293</v>
      </c>
      <c r="D3550" t="s">
        <v>25</v>
      </c>
      <c r="E3550" s="1">
        <v>1E-4</v>
      </c>
      <c r="F3550" s="6">
        <v>86.513296206355065</v>
      </c>
    </row>
    <row r="3551" spans="1:6" x14ac:dyDescent="0.3">
      <c r="A3551" s="23" t="s">
        <v>250</v>
      </c>
      <c r="B3551" s="23" t="s">
        <v>2292</v>
      </c>
      <c r="C3551" t="s">
        <v>2293</v>
      </c>
      <c r="D3551" t="s">
        <v>25</v>
      </c>
      <c r="E3551" s="1">
        <v>1.0000000000000001E-9</v>
      </c>
      <c r="F3551" s="6">
        <v>97.558401417276826</v>
      </c>
    </row>
    <row r="3552" spans="1:6" x14ac:dyDescent="0.3">
      <c r="A3552" s="23" t="s">
        <v>250</v>
      </c>
      <c r="B3552" s="23" t="s">
        <v>2292</v>
      </c>
      <c r="C3552" t="s">
        <v>2293</v>
      </c>
      <c r="D3552" t="s">
        <v>25</v>
      </c>
      <c r="E3552" s="1">
        <v>1E-8</v>
      </c>
      <c r="F3552" s="6">
        <v>101.65568842525843</v>
      </c>
    </row>
    <row r="3553" spans="1:6" x14ac:dyDescent="0.3">
      <c r="A3553" s="23" t="s">
        <v>250</v>
      </c>
      <c r="B3553" s="23" t="s">
        <v>2292</v>
      </c>
      <c r="C3553" t="s">
        <v>2293</v>
      </c>
      <c r="D3553" t="s">
        <v>25</v>
      </c>
      <c r="E3553" s="1">
        <v>9.9999999999999995E-8</v>
      </c>
      <c r="F3553" s="6">
        <v>92.835401765942009</v>
      </c>
    </row>
    <row r="3554" spans="1:6" x14ac:dyDescent="0.3">
      <c r="A3554" s="23" t="s">
        <v>250</v>
      </c>
      <c r="B3554" s="23" t="s">
        <v>2292</v>
      </c>
      <c r="C3554" t="s">
        <v>2293</v>
      </c>
      <c r="D3554" t="s">
        <v>25</v>
      </c>
      <c r="E3554" s="1">
        <v>9.9999999999999995E-7</v>
      </c>
      <c r="F3554" s="6">
        <v>92.220997182408425</v>
      </c>
    </row>
    <row r="3555" spans="1:6" x14ac:dyDescent="0.3">
      <c r="A3555" s="23" t="s">
        <v>250</v>
      </c>
      <c r="B3555" s="23" t="s">
        <v>2292</v>
      </c>
      <c r="C3555" t="s">
        <v>2293</v>
      </c>
      <c r="D3555" t="s">
        <v>25</v>
      </c>
      <c r="E3555" s="1">
        <v>1.0000000000000001E-5</v>
      </c>
      <c r="F3555" s="6">
        <v>90.537980945919202</v>
      </c>
    </row>
    <row r="3556" spans="1:6" x14ac:dyDescent="0.3">
      <c r="A3556" s="23" t="s">
        <v>250</v>
      </c>
      <c r="B3556" s="23" t="s">
        <v>2292</v>
      </c>
      <c r="C3556" t="s">
        <v>2293</v>
      </c>
      <c r="D3556" t="s">
        <v>25</v>
      </c>
      <c r="E3556" s="1">
        <v>1E-4</v>
      </c>
      <c r="F3556" s="6">
        <v>96.320168867026638</v>
      </c>
    </row>
    <row r="3557" spans="1:6" x14ac:dyDescent="0.3">
      <c r="A3557" s="23" t="s">
        <v>250</v>
      </c>
      <c r="B3557" s="23" t="s">
        <v>2292</v>
      </c>
      <c r="C3557" t="s">
        <v>2293</v>
      </c>
      <c r="D3557" t="s">
        <v>25</v>
      </c>
      <c r="E3557" s="1">
        <v>1.0000000000000001E-9</v>
      </c>
      <c r="F3557" s="6">
        <v>112.72839252720181</v>
      </c>
    </row>
    <row r="3558" spans="1:6" x14ac:dyDescent="0.3">
      <c r="A3558" s="23" t="s">
        <v>250</v>
      </c>
      <c r="B3558" s="23" t="s">
        <v>2292</v>
      </c>
      <c r="C3558" t="s">
        <v>2293</v>
      </c>
      <c r="D3558" t="s">
        <v>25</v>
      </c>
      <c r="E3558" s="1">
        <v>1E-8</v>
      </c>
      <c r="F3558" s="6">
        <v>95.298706631081913</v>
      </c>
    </row>
    <row r="3559" spans="1:6" x14ac:dyDescent="0.3">
      <c r="A3559" s="23" t="s">
        <v>250</v>
      </c>
      <c r="B3559" s="23" t="s">
        <v>2292</v>
      </c>
      <c r="C3559" t="s">
        <v>2293</v>
      </c>
      <c r="D3559" t="s">
        <v>25</v>
      </c>
      <c r="E3559" s="1">
        <v>9.9999999999999995E-8</v>
      </c>
      <c r="F3559" s="6">
        <v>102.87620611784028</v>
      </c>
    </row>
    <row r="3560" spans="1:6" x14ac:dyDescent="0.3">
      <c r="A3560" s="23" t="s">
        <v>250</v>
      </c>
      <c r="B3560" s="23" t="s">
        <v>2292</v>
      </c>
      <c r="C3560" t="s">
        <v>2293</v>
      </c>
      <c r="D3560" t="s">
        <v>25</v>
      </c>
      <c r="E3560" s="1">
        <v>9.9999999999999995E-7</v>
      </c>
      <c r="F3560" s="6">
        <v>91.24409772120714</v>
      </c>
    </row>
    <row r="3561" spans="1:6" x14ac:dyDescent="0.3">
      <c r="A3561" s="23" t="s">
        <v>250</v>
      </c>
      <c r="B3561" s="23" t="s">
        <v>2292</v>
      </c>
      <c r="C3561" t="s">
        <v>2293</v>
      </c>
      <c r="D3561" t="s">
        <v>25</v>
      </c>
      <c r="E3561" s="1">
        <v>1.0000000000000001E-5</v>
      </c>
      <c r="F3561" s="6">
        <v>100.25662081708069</v>
      </c>
    </row>
    <row r="3562" spans="1:6" x14ac:dyDescent="0.3">
      <c r="A3562" s="23" t="s">
        <v>250</v>
      </c>
      <c r="B3562" s="23" t="s">
        <v>2292</v>
      </c>
      <c r="C3562" t="s">
        <v>2293</v>
      </c>
      <c r="D3562" t="s">
        <v>25</v>
      </c>
      <c r="E3562" s="1">
        <v>1E-4</v>
      </c>
      <c r="F3562" s="6">
        <v>91.539724902484096</v>
      </c>
    </row>
    <row r="3563" spans="1:6" x14ac:dyDescent="0.3">
      <c r="A3563" s="23" t="s">
        <v>250</v>
      </c>
      <c r="B3563" s="23" t="s">
        <v>2292</v>
      </c>
      <c r="C3563" t="s">
        <v>2293</v>
      </c>
      <c r="D3563" t="s">
        <v>0</v>
      </c>
      <c r="E3563" s="1">
        <v>1.0000000000000001E-9</v>
      </c>
      <c r="F3563" s="6">
        <v>99.04798591239269</v>
      </c>
    </row>
    <row r="3564" spans="1:6" x14ac:dyDescent="0.3">
      <c r="A3564" s="23" t="s">
        <v>250</v>
      </c>
      <c r="B3564" s="23" t="s">
        <v>2292</v>
      </c>
      <c r="C3564" t="s">
        <v>2293</v>
      </c>
      <c r="D3564" t="s">
        <v>0</v>
      </c>
      <c r="E3564" s="1">
        <v>1E-8</v>
      </c>
      <c r="F3564" s="6">
        <v>98.943429451904024</v>
      </c>
    </row>
    <row r="3565" spans="1:6" x14ac:dyDescent="0.3">
      <c r="A3565" s="23" t="s">
        <v>250</v>
      </c>
      <c r="B3565" s="23" t="s">
        <v>2292</v>
      </c>
      <c r="C3565" t="s">
        <v>2293</v>
      </c>
      <c r="D3565" t="s">
        <v>0</v>
      </c>
      <c r="E3565" s="1">
        <v>9.9999999999999995E-8</v>
      </c>
      <c r="F3565" s="6">
        <v>100.99053488883997</v>
      </c>
    </row>
    <row r="3566" spans="1:6" x14ac:dyDescent="0.3">
      <c r="A3566" s="23" t="s">
        <v>250</v>
      </c>
      <c r="B3566" s="23" t="s">
        <v>2292</v>
      </c>
      <c r="C3566" t="s">
        <v>2293</v>
      </c>
      <c r="D3566" t="s">
        <v>0</v>
      </c>
      <c r="E3566" s="1">
        <v>9.9999999999999995E-7</v>
      </c>
      <c r="F3566" s="6">
        <v>83.221439577371783</v>
      </c>
    </row>
    <row r="3567" spans="1:6" x14ac:dyDescent="0.3">
      <c r="A3567" s="23" t="s">
        <v>250</v>
      </c>
      <c r="B3567" s="23" t="s">
        <v>2292</v>
      </c>
      <c r="C3567" t="s">
        <v>2293</v>
      </c>
      <c r="D3567" t="s">
        <v>0</v>
      </c>
      <c r="E3567" s="1">
        <v>1.0000000000000001E-5</v>
      </c>
      <c r="F3567" s="6">
        <v>92.372881355932208</v>
      </c>
    </row>
    <row r="3568" spans="1:6" x14ac:dyDescent="0.3">
      <c r="A3568" s="23" t="s">
        <v>250</v>
      </c>
      <c r="B3568" s="23" t="s">
        <v>2292</v>
      </c>
      <c r="C3568" t="s">
        <v>2293</v>
      </c>
      <c r="D3568" t="s">
        <v>0</v>
      </c>
      <c r="E3568" s="1">
        <v>1E-4</v>
      </c>
      <c r="F3568" s="6">
        <v>78.065155183799249</v>
      </c>
    </row>
    <row r="3569" spans="1:6" x14ac:dyDescent="0.3">
      <c r="A3569" s="23" t="s">
        <v>250</v>
      </c>
      <c r="B3569" s="23" t="s">
        <v>2292</v>
      </c>
      <c r="C3569" t="s">
        <v>2293</v>
      </c>
      <c r="D3569" t="s">
        <v>0</v>
      </c>
      <c r="E3569" s="1">
        <v>1.0000000000000001E-9</v>
      </c>
      <c r="F3569" s="6">
        <v>99.293752870923285</v>
      </c>
    </row>
    <row r="3570" spans="1:6" x14ac:dyDescent="0.3">
      <c r="A3570" s="23" t="s">
        <v>250</v>
      </c>
      <c r="B3570" s="23" t="s">
        <v>2292</v>
      </c>
      <c r="C3570" t="s">
        <v>2293</v>
      </c>
      <c r="D3570" t="s">
        <v>0</v>
      </c>
      <c r="E3570" s="1">
        <v>1E-8</v>
      </c>
      <c r="F3570" s="6">
        <v>101.6421681212678</v>
      </c>
    </row>
    <row r="3571" spans="1:6" x14ac:dyDescent="0.3">
      <c r="A3571" s="23" t="s">
        <v>250</v>
      </c>
      <c r="B3571" s="23" t="s">
        <v>2292</v>
      </c>
      <c r="C3571" t="s">
        <v>2293</v>
      </c>
      <c r="D3571" t="s">
        <v>0</v>
      </c>
      <c r="E3571" s="1">
        <v>9.9999999999999995E-8</v>
      </c>
      <c r="F3571" s="6">
        <v>100.0574184657786</v>
      </c>
    </row>
    <row r="3572" spans="1:6" x14ac:dyDescent="0.3">
      <c r="A3572" s="23" t="s">
        <v>250</v>
      </c>
      <c r="B3572" s="23" t="s">
        <v>2292</v>
      </c>
      <c r="C3572" t="s">
        <v>2293</v>
      </c>
      <c r="D3572" t="s">
        <v>0</v>
      </c>
      <c r="E3572" s="1">
        <v>9.9999999999999995E-7</v>
      </c>
      <c r="F3572" s="6">
        <v>90.968075333027102</v>
      </c>
    </row>
    <row r="3573" spans="1:6" x14ac:dyDescent="0.3">
      <c r="A3573" s="23" t="s">
        <v>250</v>
      </c>
      <c r="B3573" s="23" t="s">
        <v>2292</v>
      </c>
      <c r="C3573" t="s">
        <v>2293</v>
      </c>
      <c r="D3573" t="s">
        <v>0</v>
      </c>
      <c r="E3573" s="1">
        <v>1.0000000000000001E-5</v>
      </c>
      <c r="F3573" s="6">
        <v>95.469683050068909</v>
      </c>
    </row>
    <row r="3574" spans="1:6" x14ac:dyDescent="0.3">
      <c r="A3574" s="23" t="s">
        <v>250</v>
      </c>
      <c r="B3574" s="23" t="s">
        <v>2292</v>
      </c>
      <c r="C3574" t="s">
        <v>2293</v>
      </c>
      <c r="D3574" t="s">
        <v>0</v>
      </c>
      <c r="E3574" s="1">
        <v>1E-4</v>
      </c>
      <c r="F3574" s="6">
        <v>90.129765732659621</v>
      </c>
    </row>
    <row r="3575" spans="1:6" x14ac:dyDescent="0.3">
      <c r="A3575" s="23" t="s">
        <v>250</v>
      </c>
      <c r="B3575" s="23" t="s">
        <v>2292</v>
      </c>
      <c r="C3575" t="s">
        <v>2293</v>
      </c>
      <c r="D3575" t="s">
        <v>0</v>
      </c>
      <c r="E3575" s="1">
        <v>1.0000000000000001E-9</v>
      </c>
      <c r="F3575" s="6">
        <v>95.120484945644009</v>
      </c>
    </row>
    <row r="3576" spans="1:6" x14ac:dyDescent="0.3">
      <c r="A3576" s="23" t="s">
        <v>250</v>
      </c>
      <c r="B3576" s="23" t="s">
        <v>2292</v>
      </c>
      <c r="C3576" t="s">
        <v>2293</v>
      </c>
      <c r="D3576" t="s">
        <v>0</v>
      </c>
      <c r="E3576" s="1">
        <v>1E-8</v>
      </c>
      <c r="F3576" s="6">
        <v>91.112669705926564</v>
      </c>
    </row>
    <row r="3577" spans="1:6" x14ac:dyDescent="0.3">
      <c r="A3577" s="23" t="s">
        <v>250</v>
      </c>
      <c r="B3577" s="23" t="s">
        <v>2292</v>
      </c>
      <c r="C3577" t="s">
        <v>2293</v>
      </c>
      <c r="D3577" t="s">
        <v>0</v>
      </c>
      <c r="E3577" s="1">
        <v>9.9999999999999995E-8</v>
      </c>
      <c r="F3577" s="6">
        <v>92.635639497019184</v>
      </c>
    </row>
    <row r="3578" spans="1:6" x14ac:dyDescent="0.3">
      <c r="A3578" s="23" t="s">
        <v>250</v>
      </c>
      <c r="B3578" s="23" t="s">
        <v>2292</v>
      </c>
      <c r="C3578" t="s">
        <v>2293</v>
      </c>
      <c r="D3578" t="s">
        <v>0</v>
      </c>
      <c r="E3578" s="1">
        <v>9.9999999999999995E-7</v>
      </c>
      <c r="F3578" s="6">
        <v>84.810380241470867</v>
      </c>
    </row>
    <row r="3579" spans="1:6" x14ac:dyDescent="0.3">
      <c r="A3579" s="23" t="s">
        <v>250</v>
      </c>
      <c r="B3579" s="23" t="s">
        <v>2292</v>
      </c>
      <c r="C3579" t="s">
        <v>2293</v>
      </c>
      <c r="D3579" t="s">
        <v>0</v>
      </c>
      <c r="E3579" s="1">
        <v>1.0000000000000001E-5</v>
      </c>
      <c r="F3579" s="6">
        <v>84.309403336506193</v>
      </c>
    </row>
    <row r="3580" spans="1:6" x14ac:dyDescent="0.3">
      <c r="A3580" s="23" t="s">
        <v>250</v>
      </c>
      <c r="B3580" s="23" t="s">
        <v>2292</v>
      </c>
      <c r="C3580" t="s">
        <v>2293</v>
      </c>
      <c r="D3580" t="s">
        <v>0</v>
      </c>
      <c r="E3580" s="1">
        <v>1E-4</v>
      </c>
      <c r="F3580" s="6">
        <v>75.091428285156056</v>
      </c>
    </row>
    <row r="3581" spans="1:6" x14ac:dyDescent="0.3">
      <c r="A3581" s="23" t="s">
        <v>341</v>
      </c>
      <c r="B3581" s="23" t="s">
        <v>17</v>
      </c>
      <c r="C3581" t="s">
        <v>1780</v>
      </c>
      <c r="D3581" t="e">
        <v>#N/A</v>
      </c>
      <c r="E3581" s="1" t="e">
        <v>#N/A</v>
      </c>
      <c r="F3581" s="6" t="e">
        <v>#N/A</v>
      </c>
    </row>
    <row r="3582" spans="1:6" x14ac:dyDescent="0.3">
      <c r="A3582" s="23" t="s">
        <v>387</v>
      </c>
      <c r="B3582" s="23" t="s">
        <v>2294</v>
      </c>
      <c r="C3582" t="s">
        <v>2295</v>
      </c>
      <c r="D3582" t="e">
        <v>#N/A</v>
      </c>
      <c r="E3582" s="1" t="e">
        <v>#N/A</v>
      </c>
      <c r="F3582" s="6" t="e">
        <v>#N/A</v>
      </c>
    </row>
    <row r="3583" spans="1:6" x14ac:dyDescent="0.3">
      <c r="A3583" s="23" t="s">
        <v>414</v>
      </c>
      <c r="B3583" s="23" t="s">
        <v>2296</v>
      </c>
      <c r="C3583" t="s">
        <v>2297</v>
      </c>
      <c r="D3583" t="e">
        <v>#N/A</v>
      </c>
      <c r="E3583" s="1" t="e">
        <v>#N/A</v>
      </c>
      <c r="F3583" s="6" t="e">
        <v>#N/A</v>
      </c>
    </row>
    <row r="3584" spans="1:6" x14ac:dyDescent="0.3">
      <c r="A3584" s="23" t="s">
        <v>85</v>
      </c>
      <c r="B3584" s="23" t="s">
        <v>1312</v>
      </c>
      <c r="C3584" t="s">
        <v>1313</v>
      </c>
      <c r="D3584" t="s">
        <v>25</v>
      </c>
      <c r="E3584" s="1">
        <v>8.5000000000000006E-10</v>
      </c>
      <c r="F3584" s="6">
        <v>97.86038045611906</v>
      </c>
    </row>
    <row r="3585" spans="1:6" x14ac:dyDescent="0.3">
      <c r="A3585" s="23" t="s">
        <v>85</v>
      </c>
      <c r="B3585" s="23" t="s">
        <v>1312</v>
      </c>
      <c r="C3585" t="s">
        <v>1313</v>
      </c>
      <c r="D3585" t="s">
        <v>25</v>
      </c>
      <c r="E3585" s="1">
        <v>8.5E-9</v>
      </c>
      <c r="F3585" s="6">
        <v>93.267068774759991</v>
      </c>
    </row>
    <row r="3586" spans="1:6" x14ac:dyDescent="0.3">
      <c r="A3586" s="23" t="s">
        <v>85</v>
      </c>
      <c r="B3586" s="23" t="s">
        <v>1312</v>
      </c>
      <c r="C3586" t="s">
        <v>1313</v>
      </c>
      <c r="D3586" t="s">
        <v>25</v>
      </c>
      <c r="E3586" s="1">
        <v>8.4999999999999994E-8</v>
      </c>
      <c r="F3586" s="6">
        <v>90.542132124629717</v>
      </c>
    </row>
    <row r="3587" spans="1:6" x14ac:dyDescent="0.3">
      <c r="A3587" s="23" t="s">
        <v>85</v>
      </c>
      <c r="B3587" s="23" t="s">
        <v>1312</v>
      </c>
      <c r="C3587" t="s">
        <v>1313</v>
      </c>
      <c r="D3587" t="s">
        <v>25</v>
      </c>
      <c r="E3587" s="1">
        <v>8.4999999999999991E-7</v>
      </c>
      <c r="F3587" s="6">
        <v>87.167636246832501</v>
      </c>
    </row>
    <row r="3588" spans="1:6" x14ac:dyDescent="0.3">
      <c r="A3588" s="23" t="s">
        <v>85</v>
      </c>
      <c r="B3588" s="23" t="s">
        <v>1312</v>
      </c>
      <c r="C3588" t="s">
        <v>1313</v>
      </c>
      <c r="D3588" t="s">
        <v>25</v>
      </c>
      <c r="E3588" s="1">
        <v>8.4999999999999999E-6</v>
      </c>
      <c r="F3588" s="6">
        <v>83.516542346265041</v>
      </c>
    </row>
    <row r="3589" spans="1:6" x14ac:dyDescent="0.3">
      <c r="A3589" s="23" t="s">
        <v>85</v>
      </c>
      <c r="B3589" s="23" t="s">
        <v>1312</v>
      </c>
      <c r="C3589" t="s">
        <v>1313</v>
      </c>
      <c r="D3589" t="s">
        <v>25</v>
      </c>
      <c r="E3589" s="1">
        <v>8.5000000000000006E-5</v>
      </c>
      <c r="F3589" s="6">
        <v>8.7904636139762307</v>
      </c>
    </row>
    <row r="3590" spans="1:6" x14ac:dyDescent="0.3">
      <c r="A3590" s="23" t="s">
        <v>85</v>
      </c>
      <c r="B3590" s="23" t="s">
        <v>1312</v>
      </c>
      <c r="C3590" t="s">
        <v>1313</v>
      </c>
      <c r="D3590" t="s">
        <v>25</v>
      </c>
      <c r="E3590" s="1">
        <v>8.5000000000000006E-10</v>
      </c>
      <c r="F3590" s="6">
        <v>91.756278485524902</v>
      </c>
    </row>
    <row r="3591" spans="1:6" x14ac:dyDescent="0.3">
      <c r="A3591" s="23" t="s">
        <v>85</v>
      </c>
      <c r="B3591" s="23" t="s">
        <v>1312</v>
      </c>
      <c r="C3591" t="s">
        <v>1313</v>
      </c>
      <c r="D3591" t="s">
        <v>25</v>
      </c>
      <c r="E3591" s="1">
        <v>8.5E-9</v>
      </c>
      <c r="F3591" s="6">
        <v>93.419790703003656</v>
      </c>
    </row>
    <row r="3592" spans="1:6" x14ac:dyDescent="0.3">
      <c r="A3592" s="23" t="s">
        <v>85</v>
      </c>
      <c r="B3592" s="23" t="s">
        <v>1312</v>
      </c>
      <c r="C3592" t="s">
        <v>1313</v>
      </c>
      <c r="D3592" t="s">
        <v>25</v>
      </c>
      <c r="E3592" s="1">
        <v>8.4999999999999994E-8</v>
      </c>
      <c r="F3592" s="6">
        <v>92.085586006127841</v>
      </c>
    </row>
    <row r="3593" spans="1:6" x14ac:dyDescent="0.3">
      <c r="A3593" s="23" t="s">
        <v>85</v>
      </c>
      <c r="B3593" s="23" t="s">
        <v>1312</v>
      </c>
      <c r="C3593" t="s">
        <v>1313</v>
      </c>
      <c r="D3593" t="s">
        <v>25</v>
      </c>
      <c r="E3593" s="1">
        <v>8.4999999999999991E-7</v>
      </c>
      <c r="F3593" s="6">
        <v>77.326158729619848</v>
      </c>
    </row>
    <row r="3594" spans="1:6" x14ac:dyDescent="0.3">
      <c r="A3594" s="23" t="s">
        <v>85</v>
      </c>
      <c r="B3594" s="23" t="s">
        <v>1312</v>
      </c>
      <c r="C3594" t="s">
        <v>1313</v>
      </c>
      <c r="D3594" t="s">
        <v>25</v>
      </c>
      <c r="E3594" s="1">
        <v>8.4999999999999999E-6</v>
      </c>
      <c r="F3594" s="6">
        <v>77.324461268173451</v>
      </c>
    </row>
    <row r="3595" spans="1:6" x14ac:dyDescent="0.3">
      <c r="A3595" s="23" t="s">
        <v>85</v>
      </c>
      <c r="B3595" s="23" t="s">
        <v>1312</v>
      </c>
      <c r="C3595" t="s">
        <v>1313</v>
      </c>
      <c r="D3595" t="s">
        <v>25</v>
      </c>
      <c r="E3595" s="1">
        <v>8.5000000000000006E-5</v>
      </c>
      <c r="F3595" s="6">
        <v>9.4158186432190654</v>
      </c>
    </row>
    <row r="3596" spans="1:6" x14ac:dyDescent="0.3">
      <c r="A3596" s="23" t="s">
        <v>85</v>
      </c>
      <c r="B3596" s="23" t="s">
        <v>1312</v>
      </c>
      <c r="C3596" t="s">
        <v>1313</v>
      </c>
      <c r="D3596" t="s">
        <v>25</v>
      </c>
      <c r="E3596" s="1">
        <v>8.5000000000000006E-10</v>
      </c>
      <c r="F3596" s="6">
        <v>97.269360680421599</v>
      </c>
    </row>
    <row r="3597" spans="1:6" x14ac:dyDescent="0.3">
      <c r="A3597" s="23" t="s">
        <v>85</v>
      </c>
      <c r="B3597" s="23" t="s">
        <v>1312</v>
      </c>
      <c r="C3597" t="s">
        <v>1313</v>
      </c>
      <c r="D3597" t="s">
        <v>25</v>
      </c>
      <c r="E3597" s="1">
        <v>8.5E-9</v>
      </c>
      <c r="F3597" s="6">
        <v>89.744841899645948</v>
      </c>
    </row>
    <row r="3598" spans="1:6" x14ac:dyDescent="0.3">
      <c r="A3598" s="23" t="s">
        <v>85</v>
      </c>
      <c r="B3598" s="23" t="s">
        <v>1312</v>
      </c>
      <c r="C3598" t="s">
        <v>1313</v>
      </c>
      <c r="D3598" t="s">
        <v>25</v>
      </c>
      <c r="E3598" s="1">
        <v>8.4999999999999994E-8</v>
      </c>
      <c r="F3598" s="6">
        <v>94.548895128799899</v>
      </c>
    </row>
    <row r="3599" spans="1:6" x14ac:dyDescent="0.3">
      <c r="A3599" s="23" t="s">
        <v>85</v>
      </c>
      <c r="B3599" s="23" t="s">
        <v>1312</v>
      </c>
      <c r="C3599" t="s">
        <v>1313</v>
      </c>
      <c r="D3599" t="s">
        <v>25</v>
      </c>
      <c r="E3599" s="1">
        <v>8.4999999999999991E-7</v>
      </c>
      <c r="F3599" s="6">
        <v>90.310503398038492</v>
      </c>
    </row>
    <row r="3600" spans="1:6" x14ac:dyDescent="0.3">
      <c r="A3600" s="23" t="s">
        <v>85</v>
      </c>
      <c r="B3600" s="23" t="s">
        <v>1312</v>
      </c>
      <c r="C3600" t="s">
        <v>1313</v>
      </c>
      <c r="D3600" t="s">
        <v>25</v>
      </c>
      <c r="E3600" s="1">
        <v>8.4999999999999999E-6</v>
      </c>
      <c r="F3600" s="6">
        <v>84.212346884792254</v>
      </c>
    </row>
    <row r="3601" spans="1:6" x14ac:dyDescent="0.3">
      <c r="A3601" s="23" t="s">
        <v>85</v>
      </c>
      <c r="B3601" s="23" t="s">
        <v>1312</v>
      </c>
      <c r="C3601" t="s">
        <v>1313</v>
      </c>
      <c r="D3601" t="s">
        <v>25</v>
      </c>
      <c r="E3601" s="1">
        <v>8.5000000000000006E-5</v>
      </c>
      <c r="F3601" s="6">
        <v>8.904081715704228</v>
      </c>
    </row>
    <row r="3602" spans="1:6" x14ac:dyDescent="0.3">
      <c r="A3602" s="23" t="s">
        <v>85</v>
      </c>
      <c r="B3602" s="23" t="s">
        <v>1312</v>
      </c>
      <c r="C3602" t="s">
        <v>1313</v>
      </c>
      <c r="D3602" t="s">
        <v>0</v>
      </c>
      <c r="E3602" s="1">
        <v>8.5000000000000006E-10</v>
      </c>
      <c r="F3602" s="6">
        <v>100.22320842414852</v>
      </c>
    </row>
    <row r="3603" spans="1:6" x14ac:dyDescent="0.3">
      <c r="A3603" s="23" t="s">
        <v>85</v>
      </c>
      <c r="B3603" s="23" t="s">
        <v>1312</v>
      </c>
      <c r="C3603" t="s">
        <v>1313</v>
      </c>
      <c r="D3603" t="s">
        <v>0</v>
      </c>
      <c r="E3603" s="1">
        <v>8.5E-9</v>
      </c>
      <c r="F3603" s="6">
        <v>98.111919329849528</v>
      </c>
    </row>
    <row r="3604" spans="1:6" x14ac:dyDescent="0.3">
      <c r="A3604" s="23" t="s">
        <v>85</v>
      </c>
      <c r="B3604" s="23" t="s">
        <v>1312</v>
      </c>
      <c r="C3604" t="s">
        <v>1313</v>
      </c>
      <c r="D3604" t="s">
        <v>0</v>
      </c>
      <c r="E3604" s="1">
        <v>8.4999999999999994E-8</v>
      </c>
      <c r="F3604" s="6">
        <v>97.093038523148024</v>
      </c>
    </row>
    <row r="3605" spans="1:6" x14ac:dyDescent="0.3">
      <c r="A3605" s="23" t="s">
        <v>85</v>
      </c>
      <c r="B3605" s="23" t="s">
        <v>1312</v>
      </c>
      <c r="C3605" t="s">
        <v>1313</v>
      </c>
      <c r="D3605" t="s">
        <v>0</v>
      </c>
      <c r="E3605" s="1">
        <v>8.4999999999999991E-7</v>
      </c>
      <c r="F3605" s="6">
        <v>81.652267534991196</v>
      </c>
    </row>
    <row r="3606" spans="1:6" x14ac:dyDescent="0.3">
      <c r="A3606" s="23" t="s">
        <v>85</v>
      </c>
      <c r="B3606" s="23" t="s">
        <v>1312</v>
      </c>
      <c r="C3606" t="s">
        <v>1313</v>
      </c>
      <c r="D3606" t="s">
        <v>0</v>
      </c>
      <c r="E3606" s="1">
        <v>8.4999999999999999E-6</v>
      </c>
      <c r="F3606" s="6">
        <v>94.052151991806937</v>
      </c>
    </row>
    <row r="3607" spans="1:6" x14ac:dyDescent="0.3">
      <c r="A3607" s="23" t="s">
        <v>85</v>
      </c>
      <c r="B3607" s="23" t="s">
        <v>1312</v>
      </c>
      <c r="C3607" t="s">
        <v>1313</v>
      </c>
      <c r="D3607" t="s">
        <v>0</v>
      </c>
      <c r="E3607" s="1">
        <v>8.5000000000000006E-5</v>
      </c>
      <c r="F3607" s="6">
        <v>20.498411281216356</v>
      </c>
    </row>
    <row r="3608" spans="1:6" x14ac:dyDescent="0.3">
      <c r="A3608" s="23" t="s">
        <v>85</v>
      </c>
      <c r="B3608" s="23" t="s">
        <v>1312</v>
      </c>
      <c r="C3608" t="s">
        <v>1313</v>
      </c>
      <c r="D3608" t="s">
        <v>0</v>
      </c>
      <c r="E3608" s="1">
        <v>8.5000000000000006E-10</v>
      </c>
      <c r="F3608" s="6">
        <v>102.54810192407696</v>
      </c>
    </row>
    <row r="3609" spans="1:6" x14ac:dyDescent="0.3">
      <c r="A3609" s="23" t="s">
        <v>85</v>
      </c>
      <c r="B3609" s="23" t="s">
        <v>1312</v>
      </c>
      <c r="C3609" t="s">
        <v>1313</v>
      </c>
      <c r="D3609" t="s">
        <v>0</v>
      </c>
      <c r="E3609" s="1">
        <v>8.5E-9</v>
      </c>
      <c r="F3609" s="6">
        <v>102.94100652915006</v>
      </c>
    </row>
    <row r="3610" spans="1:6" x14ac:dyDescent="0.3">
      <c r="A3610" s="23" t="s">
        <v>85</v>
      </c>
      <c r="B3610" s="23" t="s">
        <v>1312</v>
      </c>
      <c r="C3610" t="s">
        <v>1313</v>
      </c>
      <c r="D3610" t="s">
        <v>0</v>
      </c>
      <c r="E3610" s="1">
        <v>8.4999999999999994E-8</v>
      </c>
      <c r="F3610" s="6">
        <v>103.65747963251863</v>
      </c>
    </row>
    <row r="3611" spans="1:6" x14ac:dyDescent="0.3">
      <c r="A3611" s="23" t="s">
        <v>85</v>
      </c>
      <c r="B3611" s="23" t="s">
        <v>1312</v>
      </c>
      <c r="C3611" t="s">
        <v>1313</v>
      </c>
      <c r="D3611" t="s">
        <v>0</v>
      </c>
      <c r="E3611" s="1">
        <v>8.4999999999999991E-7</v>
      </c>
      <c r="F3611" s="6">
        <v>76.789738256196912</v>
      </c>
    </row>
    <row r="3612" spans="1:6" x14ac:dyDescent="0.3">
      <c r="A3612" s="23" t="s">
        <v>85</v>
      </c>
      <c r="B3612" s="23" t="s">
        <v>1312</v>
      </c>
      <c r="C3612" t="s">
        <v>1313</v>
      </c>
      <c r="D3612" t="s">
        <v>0</v>
      </c>
      <c r="E3612" s="1">
        <v>8.4999999999999999E-6</v>
      </c>
      <c r="F3612" s="6">
        <v>97.307447853469696</v>
      </c>
    </row>
    <row r="3613" spans="1:6" x14ac:dyDescent="0.3">
      <c r="A3613" s="23" t="s">
        <v>85</v>
      </c>
      <c r="B3613" s="23" t="s">
        <v>1312</v>
      </c>
      <c r="C3613" t="s">
        <v>1313</v>
      </c>
      <c r="D3613" t="s">
        <v>0</v>
      </c>
      <c r="E3613" s="1">
        <v>8.5000000000000006E-5</v>
      </c>
      <c r="F3613" s="6">
        <v>16.24198301265384</v>
      </c>
    </row>
    <row r="3614" spans="1:6" x14ac:dyDescent="0.3">
      <c r="A3614" s="23" t="s">
        <v>85</v>
      </c>
      <c r="B3614" s="23" t="s">
        <v>1312</v>
      </c>
      <c r="C3614" t="s">
        <v>1313</v>
      </c>
      <c r="D3614" t="s">
        <v>0</v>
      </c>
      <c r="E3614" s="1">
        <v>8.5000000000000006E-10</v>
      </c>
      <c r="F3614" s="6">
        <v>105.4200325255272</v>
      </c>
    </row>
    <row r="3615" spans="1:6" x14ac:dyDescent="0.3">
      <c r="A3615" s="23" t="s">
        <v>85</v>
      </c>
      <c r="B3615" s="23" t="s">
        <v>1312</v>
      </c>
      <c r="C3615" t="s">
        <v>1313</v>
      </c>
      <c r="D3615" t="s">
        <v>0</v>
      </c>
      <c r="E3615" s="1">
        <v>8.5E-9</v>
      </c>
      <c r="F3615" s="6">
        <v>99.725399237516328</v>
      </c>
    </row>
    <row r="3616" spans="1:6" x14ac:dyDescent="0.3">
      <c r="A3616" s="23" t="s">
        <v>85</v>
      </c>
      <c r="B3616" s="23" t="s">
        <v>1312</v>
      </c>
      <c r="C3616" t="s">
        <v>1313</v>
      </c>
      <c r="D3616" t="s">
        <v>0</v>
      </c>
      <c r="E3616" s="1">
        <v>8.4999999999999994E-8</v>
      </c>
      <c r="F3616" s="6">
        <v>93.065664240582265</v>
      </c>
    </row>
    <row r="3617" spans="1:6" x14ac:dyDescent="0.3">
      <c r="A3617" s="23" t="s">
        <v>85</v>
      </c>
      <c r="B3617" s="23" t="s">
        <v>1312</v>
      </c>
      <c r="C3617" t="s">
        <v>1313</v>
      </c>
      <c r="D3617" t="s">
        <v>0</v>
      </c>
      <c r="E3617" s="1">
        <v>8.4999999999999991E-7</v>
      </c>
      <c r="F3617" s="6">
        <v>86.389933082726813</v>
      </c>
    </row>
    <row r="3618" spans="1:6" x14ac:dyDescent="0.3">
      <c r="A3618" s="23" t="s">
        <v>85</v>
      </c>
      <c r="B3618" s="23" t="s">
        <v>1312</v>
      </c>
      <c r="C3618" t="s">
        <v>1313</v>
      </c>
      <c r="D3618" t="s">
        <v>0</v>
      </c>
      <c r="E3618" s="1">
        <v>8.4999999999999999E-6</v>
      </c>
      <c r="F3618" s="6">
        <v>94.553307206270489</v>
      </c>
    </row>
    <row r="3619" spans="1:6" x14ac:dyDescent="0.3">
      <c r="A3619" s="23" t="s">
        <v>85</v>
      </c>
      <c r="B3619" s="23" t="s">
        <v>1312</v>
      </c>
      <c r="C3619" t="s">
        <v>1313</v>
      </c>
      <c r="D3619" t="s">
        <v>0</v>
      </c>
      <c r="E3619" s="1">
        <v>8.5000000000000006E-5</v>
      </c>
      <c r="F3619" s="6">
        <v>7.3049134874296833</v>
      </c>
    </row>
    <row r="3620" spans="1:6" x14ac:dyDescent="0.3">
      <c r="A3620" s="23" t="s">
        <v>472</v>
      </c>
      <c r="B3620" s="23" t="s">
        <v>2298</v>
      </c>
      <c r="C3620" t="s">
        <v>2299</v>
      </c>
      <c r="D3620" t="e">
        <v>#N/A</v>
      </c>
      <c r="E3620" s="1" t="e">
        <v>#N/A</v>
      </c>
      <c r="F3620" s="6" t="e">
        <v>#N/A</v>
      </c>
    </row>
    <row r="3621" spans="1:6" x14ac:dyDescent="0.3">
      <c r="A3621" s="23" t="s">
        <v>314</v>
      </c>
      <c r="B3621" s="23" t="s">
        <v>2300</v>
      </c>
      <c r="C3621" t="s">
        <v>2301</v>
      </c>
      <c r="D3621" t="e">
        <v>#N/A</v>
      </c>
      <c r="E3621" s="1" t="e">
        <v>#N/A</v>
      </c>
      <c r="F3621" s="6" t="e">
        <v>#N/A</v>
      </c>
    </row>
    <row r="3622" spans="1:6" x14ac:dyDescent="0.3">
      <c r="A3622" s="23" t="s">
        <v>380</v>
      </c>
      <c r="B3622" s="23" t="s">
        <v>2302</v>
      </c>
      <c r="C3622" t="s">
        <v>2303</v>
      </c>
      <c r="D3622" t="e">
        <v>#N/A</v>
      </c>
      <c r="E3622" s="1" t="e">
        <v>#N/A</v>
      </c>
      <c r="F3622" s="6" t="e">
        <v>#N/A</v>
      </c>
    </row>
    <row r="3623" spans="1:6" x14ac:dyDescent="0.3">
      <c r="A3623" s="23" t="s">
        <v>367</v>
      </c>
      <c r="B3623" s="23" t="s">
        <v>2304</v>
      </c>
      <c r="C3623" t="s">
        <v>2305</v>
      </c>
      <c r="D3623" t="e">
        <v>#N/A</v>
      </c>
      <c r="E3623" s="1" t="e">
        <v>#N/A</v>
      </c>
      <c r="F3623" s="6" t="e">
        <v>#N/A</v>
      </c>
    </row>
    <row r="3624" spans="1:6" x14ac:dyDescent="0.3">
      <c r="A3624" s="23" t="s">
        <v>191</v>
      </c>
      <c r="B3624" s="23" t="s">
        <v>1038</v>
      </c>
      <c r="C3624" t="s">
        <v>1039</v>
      </c>
      <c r="D3624" t="s">
        <v>25</v>
      </c>
      <c r="E3624" s="1">
        <v>1.0000000000000001E-9</v>
      </c>
      <c r="F3624" s="6">
        <v>97.176915664370611</v>
      </c>
    </row>
    <row r="3625" spans="1:6" x14ac:dyDescent="0.3">
      <c r="A3625" s="23" t="s">
        <v>191</v>
      </c>
      <c r="B3625" s="23" t="s">
        <v>1038</v>
      </c>
      <c r="C3625" t="s">
        <v>1039</v>
      </c>
      <c r="D3625" t="s">
        <v>25</v>
      </c>
      <c r="E3625" s="1">
        <v>1E-8</v>
      </c>
      <c r="F3625" s="6">
        <v>99.027445661872306</v>
      </c>
    </row>
    <row r="3626" spans="1:6" x14ac:dyDescent="0.3">
      <c r="A3626" s="23" t="s">
        <v>191</v>
      </c>
      <c r="B3626" s="23" t="s">
        <v>1038</v>
      </c>
      <c r="C3626" t="s">
        <v>1039</v>
      </c>
      <c r="D3626" t="s">
        <v>25</v>
      </c>
      <c r="E3626" s="1">
        <v>9.9999999999999995E-8</v>
      </c>
      <c r="F3626" s="6">
        <v>91.675291766301441</v>
      </c>
    </row>
    <row r="3627" spans="1:6" x14ac:dyDescent="0.3">
      <c r="A3627" s="23" t="s">
        <v>191</v>
      </c>
      <c r="B3627" s="23" t="s">
        <v>1038</v>
      </c>
      <c r="C3627" t="s">
        <v>1039</v>
      </c>
      <c r="D3627" t="s">
        <v>25</v>
      </c>
      <c r="E3627" s="1">
        <v>9.9999999999999995E-7</v>
      </c>
      <c r="F3627" s="6">
        <v>86.899960740925806</v>
      </c>
    </row>
    <row r="3628" spans="1:6" x14ac:dyDescent="0.3">
      <c r="A3628" s="23" t="s">
        <v>191</v>
      </c>
      <c r="B3628" s="23" t="s">
        <v>1038</v>
      </c>
      <c r="C3628" t="s">
        <v>1039</v>
      </c>
      <c r="D3628" t="s">
        <v>25</v>
      </c>
      <c r="E3628" s="1">
        <v>1.0000000000000001E-5</v>
      </c>
      <c r="F3628" s="6">
        <v>75.552303793854165</v>
      </c>
    </row>
    <row r="3629" spans="1:6" x14ac:dyDescent="0.3">
      <c r="A3629" s="23" t="s">
        <v>191</v>
      </c>
      <c r="B3629" s="23" t="s">
        <v>1038</v>
      </c>
      <c r="C3629" t="s">
        <v>1039</v>
      </c>
      <c r="D3629" t="s">
        <v>25</v>
      </c>
      <c r="E3629" s="1">
        <v>1E-4</v>
      </c>
      <c r="F3629" s="6">
        <v>78.430707734037611</v>
      </c>
    </row>
    <row r="3630" spans="1:6" x14ac:dyDescent="0.3">
      <c r="A3630" s="23" t="s">
        <v>191</v>
      </c>
      <c r="B3630" s="23" t="s">
        <v>1038</v>
      </c>
      <c r="C3630" t="s">
        <v>1039</v>
      </c>
      <c r="D3630" t="s">
        <v>25</v>
      </c>
      <c r="E3630" s="1">
        <v>1.0000000000000001E-9</v>
      </c>
      <c r="F3630" s="6">
        <v>93.684594688643131</v>
      </c>
    </row>
    <row r="3631" spans="1:6" x14ac:dyDescent="0.3">
      <c r="A3631" s="23" t="s">
        <v>191</v>
      </c>
      <c r="B3631" s="23" t="s">
        <v>1038</v>
      </c>
      <c r="C3631" t="s">
        <v>1039</v>
      </c>
      <c r="D3631" t="s">
        <v>25</v>
      </c>
      <c r="E3631" s="1">
        <v>1E-8</v>
      </c>
      <c r="F3631" s="6">
        <v>93.564074925948248</v>
      </c>
    </row>
    <row r="3632" spans="1:6" x14ac:dyDescent="0.3">
      <c r="A3632" s="23" t="s">
        <v>191</v>
      </c>
      <c r="B3632" s="23" t="s">
        <v>1038</v>
      </c>
      <c r="C3632" t="s">
        <v>1039</v>
      </c>
      <c r="D3632" t="s">
        <v>25</v>
      </c>
      <c r="E3632" s="1">
        <v>9.9999999999999995E-8</v>
      </c>
      <c r="F3632" s="6">
        <v>86.779321524659878</v>
      </c>
    </row>
    <row r="3633" spans="1:6" x14ac:dyDescent="0.3">
      <c r="A3633" s="23" t="s">
        <v>191</v>
      </c>
      <c r="B3633" s="23" t="s">
        <v>1038</v>
      </c>
      <c r="C3633" t="s">
        <v>1039</v>
      </c>
      <c r="D3633" t="s">
        <v>25</v>
      </c>
      <c r="E3633" s="1">
        <v>9.9999999999999995E-7</v>
      </c>
      <c r="F3633" s="6">
        <v>84.698233791365013</v>
      </c>
    </row>
    <row r="3634" spans="1:6" x14ac:dyDescent="0.3">
      <c r="A3634" s="23" t="s">
        <v>191</v>
      </c>
      <c r="B3634" s="23" t="s">
        <v>1038</v>
      </c>
      <c r="C3634" t="s">
        <v>1039</v>
      </c>
      <c r="D3634" t="s">
        <v>25</v>
      </c>
      <c r="E3634" s="1">
        <v>1.0000000000000001E-5</v>
      </c>
      <c r="F3634" s="6">
        <v>72.756592515892478</v>
      </c>
    </row>
    <row r="3635" spans="1:6" x14ac:dyDescent="0.3">
      <c r="A3635" s="23" t="s">
        <v>191</v>
      </c>
      <c r="B3635" s="23" t="s">
        <v>1038</v>
      </c>
      <c r="C3635" t="s">
        <v>1039</v>
      </c>
      <c r="D3635" t="s">
        <v>25</v>
      </c>
      <c r="E3635" s="1">
        <v>1E-4</v>
      </c>
      <c r="F3635" s="6">
        <v>66.112728414655876</v>
      </c>
    </row>
    <row r="3636" spans="1:6" x14ac:dyDescent="0.3">
      <c r="A3636" s="23" t="s">
        <v>191</v>
      </c>
      <c r="B3636" s="23" t="s">
        <v>1038</v>
      </c>
      <c r="C3636" t="s">
        <v>1039</v>
      </c>
      <c r="D3636" t="s">
        <v>25</v>
      </c>
      <c r="E3636" s="1">
        <v>1.0000000000000001E-9</v>
      </c>
      <c r="F3636" s="6">
        <v>95.431978187441501</v>
      </c>
    </row>
    <row r="3637" spans="1:6" x14ac:dyDescent="0.3">
      <c r="A3637" s="23" t="s">
        <v>191</v>
      </c>
      <c r="B3637" s="23" t="s">
        <v>1038</v>
      </c>
      <c r="C3637" t="s">
        <v>1039</v>
      </c>
      <c r="D3637" t="s">
        <v>25</v>
      </c>
      <c r="E3637" s="1">
        <v>1E-8</v>
      </c>
      <c r="F3637" s="6">
        <v>91.547633581573265</v>
      </c>
    </row>
    <row r="3638" spans="1:6" x14ac:dyDescent="0.3">
      <c r="A3638" s="23" t="s">
        <v>191</v>
      </c>
      <c r="B3638" s="23" t="s">
        <v>1038</v>
      </c>
      <c r="C3638" t="s">
        <v>1039</v>
      </c>
      <c r="D3638" t="s">
        <v>25</v>
      </c>
      <c r="E3638" s="1">
        <v>9.9999999999999995E-8</v>
      </c>
      <c r="F3638" s="6">
        <v>86.867700321491071</v>
      </c>
    </row>
    <row r="3639" spans="1:6" x14ac:dyDescent="0.3">
      <c r="A3639" s="23" t="s">
        <v>191</v>
      </c>
      <c r="B3639" s="23" t="s">
        <v>1038</v>
      </c>
      <c r="C3639" t="s">
        <v>1039</v>
      </c>
      <c r="D3639" t="s">
        <v>25</v>
      </c>
      <c r="E3639" s="1">
        <v>9.9999999999999995E-7</v>
      </c>
      <c r="F3639" s="6">
        <v>88.786472958124776</v>
      </c>
    </row>
    <row r="3640" spans="1:6" x14ac:dyDescent="0.3">
      <c r="A3640" s="23" t="s">
        <v>191</v>
      </c>
      <c r="B3640" s="23" t="s">
        <v>1038</v>
      </c>
      <c r="C3640" t="s">
        <v>1039</v>
      </c>
      <c r="D3640" t="s">
        <v>25</v>
      </c>
      <c r="E3640" s="1">
        <v>1.0000000000000001E-5</v>
      </c>
      <c r="F3640" s="6">
        <v>72.089284987588002</v>
      </c>
    </row>
    <row r="3641" spans="1:6" x14ac:dyDescent="0.3">
      <c r="A3641" s="23" t="s">
        <v>191</v>
      </c>
      <c r="B3641" s="23" t="s">
        <v>1038</v>
      </c>
      <c r="C3641" t="s">
        <v>1039</v>
      </c>
      <c r="D3641" t="s">
        <v>25</v>
      </c>
      <c r="E3641" s="1">
        <v>1E-4</v>
      </c>
      <c r="F3641" s="6">
        <v>69.698449517763393</v>
      </c>
    </row>
    <row r="3642" spans="1:6" x14ac:dyDescent="0.3">
      <c r="A3642" s="23" t="s">
        <v>191</v>
      </c>
      <c r="B3642" s="23" t="s">
        <v>1038</v>
      </c>
      <c r="C3642" t="s">
        <v>1039</v>
      </c>
      <c r="D3642" t="s">
        <v>0</v>
      </c>
      <c r="E3642" s="1">
        <v>1.0000000000000001E-9</v>
      </c>
      <c r="F3642" s="6">
        <v>96.189700900711642</v>
      </c>
    </row>
    <row r="3643" spans="1:6" x14ac:dyDescent="0.3">
      <c r="A3643" s="23" t="s">
        <v>191</v>
      </c>
      <c r="B3643" s="23" t="s">
        <v>1038</v>
      </c>
      <c r="C3643" t="s">
        <v>1039</v>
      </c>
      <c r="D3643" t="s">
        <v>0</v>
      </c>
      <c r="E3643" s="1">
        <v>1E-8</v>
      </c>
      <c r="F3643" s="6">
        <v>100.54357816233818</v>
      </c>
    </row>
    <row r="3644" spans="1:6" x14ac:dyDescent="0.3">
      <c r="A3644" s="23" t="s">
        <v>191</v>
      </c>
      <c r="B3644" s="23" t="s">
        <v>1038</v>
      </c>
      <c r="C3644" t="s">
        <v>1039</v>
      </c>
      <c r="D3644" t="s">
        <v>0</v>
      </c>
      <c r="E3644" s="1">
        <v>9.9999999999999995E-8</v>
      </c>
      <c r="F3644" s="6">
        <v>104.86594364643786</v>
      </c>
    </row>
    <row r="3645" spans="1:6" x14ac:dyDescent="0.3">
      <c r="A3645" s="23" t="s">
        <v>191</v>
      </c>
      <c r="B3645" s="23" t="s">
        <v>1038</v>
      </c>
      <c r="C3645" t="s">
        <v>1039</v>
      </c>
      <c r="D3645" t="s">
        <v>0</v>
      </c>
      <c r="E3645" s="1">
        <v>9.9999999999999995E-7</v>
      </c>
      <c r="F3645" s="6">
        <v>88.411543814500675</v>
      </c>
    </row>
    <row r="3646" spans="1:6" x14ac:dyDescent="0.3">
      <c r="A3646" s="23" t="s">
        <v>191</v>
      </c>
      <c r="B3646" s="23" t="s">
        <v>1038</v>
      </c>
      <c r="C3646" t="s">
        <v>1039</v>
      </c>
      <c r="D3646" t="s">
        <v>0</v>
      </c>
      <c r="E3646" s="1">
        <v>1.0000000000000001E-5</v>
      </c>
      <c r="F3646" s="6">
        <v>89.435676584123314</v>
      </c>
    </row>
    <row r="3647" spans="1:6" x14ac:dyDescent="0.3">
      <c r="A3647" s="23" t="s">
        <v>191</v>
      </c>
      <c r="B3647" s="23" t="s">
        <v>1038</v>
      </c>
      <c r="C3647" t="s">
        <v>1039</v>
      </c>
      <c r="D3647" t="s">
        <v>0</v>
      </c>
      <c r="E3647" s="1">
        <v>1E-4</v>
      </c>
      <c r="F3647" s="6">
        <v>40.718468527612195</v>
      </c>
    </row>
    <row r="3648" spans="1:6" x14ac:dyDescent="0.3">
      <c r="A3648" s="23" t="s">
        <v>191</v>
      </c>
      <c r="B3648" s="23" t="s">
        <v>1038</v>
      </c>
      <c r="C3648" t="s">
        <v>1039</v>
      </c>
      <c r="D3648" t="s">
        <v>0</v>
      </c>
      <c r="E3648" s="1">
        <v>1.0000000000000001E-9</v>
      </c>
      <c r="F3648" s="6">
        <v>99.82665973305599</v>
      </c>
    </row>
    <row r="3649" spans="1:6" x14ac:dyDescent="0.3">
      <c r="A3649" s="23" t="s">
        <v>191</v>
      </c>
      <c r="B3649" s="23" t="s">
        <v>1038</v>
      </c>
      <c r="C3649" t="s">
        <v>1039</v>
      </c>
      <c r="D3649" t="s">
        <v>0</v>
      </c>
      <c r="E3649" s="1">
        <v>1E-8</v>
      </c>
      <c r="F3649" s="6">
        <v>98.798174149188185</v>
      </c>
    </row>
    <row r="3650" spans="1:6" x14ac:dyDescent="0.3">
      <c r="A3650" s="23" t="s">
        <v>191</v>
      </c>
      <c r="B3650" s="23" t="s">
        <v>1038</v>
      </c>
      <c r="C3650" t="s">
        <v>1039</v>
      </c>
      <c r="D3650" t="s">
        <v>0</v>
      </c>
      <c r="E3650" s="1">
        <v>9.9999999999999995E-8</v>
      </c>
      <c r="F3650" s="6">
        <v>101.39250014445022</v>
      </c>
    </row>
    <row r="3651" spans="1:6" x14ac:dyDescent="0.3">
      <c r="A3651" s="23" t="s">
        <v>191</v>
      </c>
      <c r="B3651" s="23" t="s">
        <v>1038</v>
      </c>
      <c r="C3651" t="s">
        <v>1039</v>
      </c>
      <c r="D3651" t="s">
        <v>0</v>
      </c>
      <c r="E3651" s="1">
        <v>9.9999999999999995E-7</v>
      </c>
      <c r="F3651" s="6">
        <v>94.574449644652447</v>
      </c>
    </row>
    <row r="3652" spans="1:6" x14ac:dyDescent="0.3">
      <c r="A3652" s="23" t="s">
        <v>191</v>
      </c>
      <c r="B3652" s="23" t="s">
        <v>1038</v>
      </c>
      <c r="C3652" t="s">
        <v>1039</v>
      </c>
      <c r="D3652" t="s">
        <v>0</v>
      </c>
      <c r="E3652" s="1">
        <v>1.0000000000000001E-5</v>
      </c>
      <c r="F3652" s="6">
        <v>90.506731380366332</v>
      </c>
    </row>
    <row r="3653" spans="1:6" x14ac:dyDescent="0.3">
      <c r="A3653" s="23" t="s">
        <v>191</v>
      </c>
      <c r="B3653" s="23" t="s">
        <v>1038</v>
      </c>
      <c r="C3653" t="s">
        <v>1039</v>
      </c>
      <c r="D3653" t="s">
        <v>0</v>
      </c>
      <c r="E3653" s="1">
        <v>1E-4</v>
      </c>
      <c r="F3653" s="6">
        <v>48.558386779915644</v>
      </c>
    </row>
    <row r="3654" spans="1:6" x14ac:dyDescent="0.3">
      <c r="A3654" s="23" t="s">
        <v>191</v>
      </c>
      <c r="B3654" s="23" t="s">
        <v>1038</v>
      </c>
      <c r="C3654" t="s">
        <v>1039</v>
      </c>
      <c r="D3654" t="s">
        <v>0</v>
      </c>
      <c r="E3654" s="1">
        <v>1.0000000000000001E-9</v>
      </c>
      <c r="F3654" s="6">
        <v>101.25569863232825</v>
      </c>
    </row>
    <row r="3655" spans="1:6" x14ac:dyDescent="0.3">
      <c r="A3655" s="23" t="s">
        <v>191</v>
      </c>
      <c r="B3655" s="23" t="s">
        <v>1038</v>
      </c>
      <c r="C3655" t="s">
        <v>1039</v>
      </c>
      <c r="D3655" t="s">
        <v>0</v>
      </c>
      <c r="E3655" s="1">
        <v>1E-8</v>
      </c>
      <c r="F3655" s="6">
        <v>102.43408248686981</v>
      </c>
    </row>
    <row r="3656" spans="1:6" x14ac:dyDescent="0.3">
      <c r="A3656" s="23" t="s">
        <v>191</v>
      </c>
      <c r="B3656" s="23" t="s">
        <v>1038</v>
      </c>
      <c r="C3656" t="s">
        <v>1039</v>
      </c>
      <c r="D3656" t="s">
        <v>0</v>
      </c>
      <c r="E3656" s="1">
        <v>9.9999999999999995E-8</v>
      </c>
      <c r="F3656" s="6">
        <v>106.09720333786558</v>
      </c>
    </row>
    <row r="3657" spans="1:6" x14ac:dyDescent="0.3">
      <c r="A3657" s="23" t="s">
        <v>191</v>
      </c>
      <c r="B3657" s="23" t="s">
        <v>1038</v>
      </c>
      <c r="C3657" t="s">
        <v>1039</v>
      </c>
      <c r="D3657" t="s">
        <v>0</v>
      </c>
      <c r="E3657" s="1">
        <v>9.9999999999999995E-7</v>
      </c>
      <c r="F3657" s="6">
        <v>96.174251512970216</v>
      </c>
    </row>
    <row r="3658" spans="1:6" x14ac:dyDescent="0.3">
      <c r="A3658" s="23" t="s">
        <v>191</v>
      </c>
      <c r="B3658" s="23" t="s">
        <v>1038</v>
      </c>
      <c r="C3658" t="s">
        <v>1039</v>
      </c>
      <c r="D3658" t="s">
        <v>0</v>
      </c>
      <c r="E3658" s="1">
        <v>1.0000000000000001E-5</v>
      </c>
      <c r="F3658" s="6">
        <v>93.865472286651197</v>
      </c>
    </row>
    <row r="3659" spans="1:6" x14ac:dyDescent="0.3">
      <c r="A3659" s="23" t="s">
        <v>191</v>
      </c>
      <c r="B3659" s="23" t="s">
        <v>1038</v>
      </c>
      <c r="C3659" t="s">
        <v>1039</v>
      </c>
      <c r="D3659" t="s">
        <v>0</v>
      </c>
      <c r="E3659" s="1">
        <v>1E-4</v>
      </c>
      <c r="F3659" s="6">
        <v>47.972486603215231</v>
      </c>
    </row>
    <row r="3660" spans="1:6" x14ac:dyDescent="0.3">
      <c r="A3660" s="23" t="s">
        <v>209</v>
      </c>
      <c r="B3660" s="23" t="s">
        <v>1159</v>
      </c>
      <c r="C3660" t="s">
        <v>1160</v>
      </c>
      <c r="D3660" t="s">
        <v>25</v>
      </c>
      <c r="E3660" s="1">
        <v>1.0000000000000001E-9</v>
      </c>
      <c r="F3660" s="6">
        <v>94.355615832113926</v>
      </c>
    </row>
    <row r="3661" spans="1:6" x14ac:dyDescent="0.3">
      <c r="A3661" s="23" t="s">
        <v>209</v>
      </c>
      <c r="B3661" s="23" t="s">
        <v>1159</v>
      </c>
      <c r="C3661" t="s">
        <v>1160</v>
      </c>
      <c r="D3661" t="s">
        <v>25</v>
      </c>
      <c r="E3661" s="1">
        <v>1E-8</v>
      </c>
      <c r="F3661" s="6">
        <v>93.611477925693279</v>
      </c>
    </row>
    <row r="3662" spans="1:6" x14ac:dyDescent="0.3">
      <c r="A3662" s="23" t="s">
        <v>209</v>
      </c>
      <c r="B3662" s="23" t="s">
        <v>1159</v>
      </c>
      <c r="C3662" t="s">
        <v>1160</v>
      </c>
      <c r="D3662" t="s">
        <v>25</v>
      </c>
      <c r="E3662" s="1">
        <v>9.9999999999999995E-8</v>
      </c>
      <c r="F3662" s="6">
        <v>94.633998358256903</v>
      </c>
    </row>
    <row r="3663" spans="1:6" x14ac:dyDescent="0.3">
      <c r="A3663" s="23" t="s">
        <v>209</v>
      </c>
      <c r="B3663" s="23" t="s">
        <v>1159</v>
      </c>
      <c r="C3663" t="s">
        <v>1160</v>
      </c>
      <c r="D3663" t="s">
        <v>25</v>
      </c>
      <c r="E3663" s="1">
        <v>9.9999999999999995E-7</v>
      </c>
      <c r="F3663" s="6">
        <v>90.538563117884294</v>
      </c>
    </row>
    <row r="3664" spans="1:6" x14ac:dyDescent="0.3">
      <c r="A3664" s="23" t="s">
        <v>209</v>
      </c>
      <c r="B3664" s="23" t="s">
        <v>1159</v>
      </c>
      <c r="C3664" t="s">
        <v>1160</v>
      </c>
      <c r="D3664" t="s">
        <v>25</v>
      </c>
      <c r="E3664" s="1">
        <v>1.0000000000000001E-5</v>
      </c>
      <c r="F3664" s="6">
        <v>90.674185374210353</v>
      </c>
    </row>
    <row r="3665" spans="1:6" x14ac:dyDescent="0.3">
      <c r="A3665" s="23" t="s">
        <v>209</v>
      </c>
      <c r="B3665" s="23" t="s">
        <v>1159</v>
      </c>
      <c r="C3665" t="s">
        <v>1160</v>
      </c>
      <c r="D3665" t="s">
        <v>25</v>
      </c>
      <c r="E3665" s="1">
        <v>1E-4</v>
      </c>
      <c r="F3665" s="6">
        <v>84.556907812555764</v>
      </c>
    </row>
    <row r="3666" spans="1:6" x14ac:dyDescent="0.3">
      <c r="A3666" s="23" t="s">
        <v>209</v>
      </c>
      <c r="B3666" s="23" t="s">
        <v>1159</v>
      </c>
      <c r="C3666" t="s">
        <v>1160</v>
      </c>
      <c r="D3666" t="s">
        <v>25</v>
      </c>
      <c r="E3666" s="1">
        <v>1.0000000000000001E-9</v>
      </c>
      <c r="F3666" s="6">
        <v>86.203882094327938</v>
      </c>
    </row>
    <row r="3667" spans="1:6" x14ac:dyDescent="0.3">
      <c r="A3667" s="23" t="s">
        <v>209</v>
      </c>
      <c r="B3667" s="23" t="s">
        <v>1159</v>
      </c>
      <c r="C3667" t="s">
        <v>1160</v>
      </c>
      <c r="D3667" t="s">
        <v>25</v>
      </c>
      <c r="E3667" s="1">
        <v>1E-8</v>
      </c>
      <c r="F3667" s="6">
        <v>87.617867479184881</v>
      </c>
    </row>
    <row r="3668" spans="1:6" x14ac:dyDescent="0.3">
      <c r="A3668" s="23" t="s">
        <v>209</v>
      </c>
      <c r="B3668" s="23" t="s">
        <v>1159</v>
      </c>
      <c r="C3668" t="s">
        <v>1160</v>
      </c>
      <c r="D3668" t="s">
        <v>25</v>
      </c>
      <c r="E3668" s="1">
        <v>9.9999999999999995E-8</v>
      </c>
      <c r="F3668" s="6">
        <v>93.124432411328854</v>
      </c>
    </row>
    <row r="3669" spans="1:6" x14ac:dyDescent="0.3">
      <c r="A3669" s="23" t="s">
        <v>209</v>
      </c>
      <c r="B3669" s="23" t="s">
        <v>1159</v>
      </c>
      <c r="C3669" t="s">
        <v>1160</v>
      </c>
      <c r="D3669" t="s">
        <v>25</v>
      </c>
      <c r="E3669" s="1">
        <v>9.9999999999999995E-7</v>
      </c>
      <c r="F3669" s="6">
        <v>89.412084228036974</v>
      </c>
    </row>
    <row r="3670" spans="1:6" x14ac:dyDescent="0.3">
      <c r="A3670" s="23" t="s">
        <v>209</v>
      </c>
      <c r="B3670" s="23" t="s">
        <v>1159</v>
      </c>
      <c r="C3670" t="s">
        <v>1160</v>
      </c>
      <c r="D3670" t="s">
        <v>25</v>
      </c>
      <c r="E3670" s="1">
        <v>1.0000000000000001E-5</v>
      </c>
      <c r="F3670" s="6">
        <v>89.366252768983983</v>
      </c>
    </row>
    <row r="3671" spans="1:6" x14ac:dyDescent="0.3">
      <c r="A3671" s="23" t="s">
        <v>209</v>
      </c>
      <c r="B3671" s="23" t="s">
        <v>1159</v>
      </c>
      <c r="C3671" t="s">
        <v>1160</v>
      </c>
      <c r="D3671" t="s">
        <v>25</v>
      </c>
      <c r="E3671" s="1">
        <v>1E-4</v>
      </c>
      <c r="F3671" s="6">
        <v>77.008733439141764</v>
      </c>
    </row>
    <row r="3672" spans="1:6" x14ac:dyDescent="0.3">
      <c r="A3672" s="23" t="s">
        <v>209</v>
      </c>
      <c r="B3672" s="23" t="s">
        <v>1159</v>
      </c>
      <c r="C3672" t="s">
        <v>1160</v>
      </c>
      <c r="D3672" t="s">
        <v>25</v>
      </c>
      <c r="E3672" s="1">
        <v>1.0000000000000001E-9</v>
      </c>
      <c r="F3672" s="6">
        <v>93.360599031457284</v>
      </c>
    </row>
    <row r="3673" spans="1:6" x14ac:dyDescent="0.3">
      <c r="A3673" s="23" t="s">
        <v>209</v>
      </c>
      <c r="B3673" s="23" t="s">
        <v>1159</v>
      </c>
      <c r="C3673" t="s">
        <v>1160</v>
      </c>
      <c r="D3673" t="s">
        <v>25</v>
      </c>
      <c r="E3673" s="1">
        <v>1E-8</v>
      </c>
      <c r="F3673" s="6">
        <v>93.537622593903876</v>
      </c>
    </row>
    <row r="3674" spans="1:6" x14ac:dyDescent="0.3">
      <c r="A3674" s="23" t="s">
        <v>209</v>
      </c>
      <c r="B3674" s="23" t="s">
        <v>1159</v>
      </c>
      <c r="C3674" t="s">
        <v>1160</v>
      </c>
      <c r="D3674" t="s">
        <v>25</v>
      </c>
      <c r="E3674" s="1">
        <v>9.9999999999999995E-8</v>
      </c>
      <c r="F3674" s="6">
        <v>91.053188458877628</v>
      </c>
    </row>
    <row r="3675" spans="1:6" x14ac:dyDescent="0.3">
      <c r="A3675" s="23" t="s">
        <v>209</v>
      </c>
      <c r="B3675" s="23" t="s">
        <v>1159</v>
      </c>
      <c r="C3675" t="s">
        <v>1160</v>
      </c>
      <c r="D3675" t="s">
        <v>25</v>
      </c>
      <c r="E3675" s="1">
        <v>9.9999999999999995E-7</v>
      </c>
      <c r="F3675" s="6">
        <v>95.600862735522725</v>
      </c>
    </row>
    <row r="3676" spans="1:6" x14ac:dyDescent="0.3">
      <c r="A3676" s="23" t="s">
        <v>209</v>
      </c>
      <c r="B3676" s="23" t="s">
        <v>1159</v>
      </c>
      <c r="C3676" t="s">
        <v>1160</v>
      </c>
      <c r="D3676" t="s">
        <v>25</v>
      </c>
      <c r="E3676" s="1">
        <v>1.0000000000000001E-5</v>
      </c>
      <c r="F3676" s="6">
        <v>88.753916900663327</v>
      </c>
    </row>
    <row r="3677" spans="1:6" x14ac:dyDescent="0.3">
      <c r="A3677" s="23" t="s">
        <v>209</v>
      </c>
      <c r="B3677" s="23" t="s">
        <v>1159</v>
      </c>
      <c r="C3677" t="s">
        <v>1160</v>
      </c>
      <c r="D3677" t="s">
        <v>25</v>
      </c>
      <c r="E3677" s="1">
        <v>1E-4</v>
      </c>
      <c r="F3677" s="6">
        <v>73.391527286045658</v>
      </c>
    </row>
    <row r="3678" spans="1:6" x14ac:dyDescent="0.3">
      <c r="A3678" s="23" t="s">
        <v>209</v>
      </c>
      <c r="B3678" s="23" t="s">
        <v>1159</v>
      </c>
      <c r="C3678" t="s">
        <v>1160</v>
      </c>
      <c r="D3678" t="s">
        <v>0</v>
      </c>
      <c r="E3678" s="1">
        <v>1.0000000000000001E-9</v>
      </c>
      <c r="F3678" s="6">
        <v>104.76090438801502</v>
      </c>
    </row>
    <row r="3679" spans="1:6" x14ac:dyDescent="0.3">
      <c r="A3679" s="23" t="s">
        <v>209</v>
      </c>
      <c r="B3679" s="23" t="s">
        <v>1159</v>
      </c>
      <c r="C3679" t="s">
        <v>1160</v>
      </c>
      <c r="D3679" t="s">
        <v>0</v>
      </c>
      <c r="E3679" s="1">
        <v>1E-8</v>
      </c>
      <c r="F3679" s="6">
        <v>108.41627058112969</v>
      </c>
    </row>
    <row r="3680" spans="1:6" x14ac:dyDescent="0.3">
      <c r="A3680" s="23" t="s">
        <v>209</v>
      </c>
      <c r="B3680" s="23" t="s">
        <v>1159</v>
      </c>
      <c r="C3680" t="s">
        <v>1160</v>
      </c>
      <c r="D3680" t="s">
        <v>0</v>
      </c>
      <c r="E3680" s="1">
        <v>9.9999999999999995E-8</v>
      </c>
      <c r="F3680" s="6">
        <v>108.47404217326226</v>
      </c>
    </row>
    <row r="3681" spans="1:6" x14ac:dyDescent="0.3">
      <c r="A3681" s="23" t="s">
        <v>209</v>
      </c>
      <c r="B3681" s="23" t="s">
        <v>1159</v>
      </c>
      <c r="C3681" t="s">
        <v>1160</v>
      </c>
      <c r="D3681" t="s">
        <v>0</v>
      </c>
      <c r="E3681" s="1">
        <v>9.9999999999999995E-7</v>
      </c>
      <c r="F3681" s="6">
        <v>95.932354717575691</v>
      </c>
    </row>
    <row r="3682" spans="1:6" x14ac:dyDescent="0.3">
      <c r="A3682" s="23" t="s">
        <v>209</v>
      </c>
      <c r="B3682" s="23" t="s">
        <v>1159</v>
      </c>
      <c r="C3682" t="s">
        <v>1160</v>
      </c>
      <c r="D3682" t="s">
        <v>0</v>
      </c>
      <c r="E3682" s="1">
        <v>1.0000000000000001E-5</v>
      </c>
      <c r="F3682" s="6">
        <v>100.5960977915496</v>
      </c>
    </row>
    <row r="3683" spans="1:6" x14ac:dyDescent="0.3">
      <c r="A3683" s="23" t="s">
        <v>209</v>
      </c>
      <c r="B3683" s="23" t="s">
        <v>1159</v>
      </c>
      <c r="C3683" t="s">
        <v>1160</v>
      </c>
      <c r="D3683" t="s">
        <v>0</v>
      </c>
      <c r="E3683" s="1">
        <v>1E-4</v>
      </c>
      <c r="F3683" s="6">
        <v>65.933142512013859</v>
      </c>
    </row>
    <row r="3684" spans="1:6" x14ac:dyDescent="0.3">
      <c r="A3684" s="23" t="s">
        <v>209</v>
      </c>
      <c r="B3684" s="23" t="s">
        <v>1159</v>
      </c>
      <c r="C3684" t="s">
        <v>1160</v>
      </c>
      <c r="D3684" t="s">
        <v>0</v>
      </c>
      <c r="E3684" s="1">
        <v>1.0000000000000001E-9</v>
      </c>
      <c r="F3684" s="6">
        <v>108.01409834171145</v>
      </c>
    </row>
    <row r="3685" spans="1:6" x14ac:dyDescent="0.3">
      <c r="A3685" s="23" t="s">
        <v>209</v>
      </c>
      <c r="B3685" s="23" t="s">
        <v>1159</v>
      </c>
      <c r="C3685" t="s">
        <v>1160</v>
      </c>
      <c r="D3685" t="s">
        <v>0</v>
      </c>
      <c r="E3685" s="1">
        <v>1E-8</v>
      </c>
      <c r="F3685" s="6">
        <v>114.70503264575028</v>
      </c>
    </row>
    <row r="3686" spans="1:6" x14ac:dyDescent="0.3">
      <c r="A3686" s="23" t="s">
        <v>209</v>
      </c>
      <c r="B3686" s="23" t="s">
        <v>1159</v>
      </c>
      <c r="C3686" t="s">
        <v>1160</v>
      </c>
      <c r="D3686" t="s">
        <v>0</v>
      </c>
      <c r="E3686" s="1">
        <v>9.9999999999999995E-8</v>
      </c>
      <c r="F3686" s="6">
        <v>113.37609059917952</v>
      </c>
    </row>
    <row r="3687" spans="1:6" x14ac:dyDescent="0.3">
      <c r="A3687" s="23" t="s">
        <v>209</v>
      </c>
      <c r="B3687" s="23" t="s">
        <v>1159</v>
      </c>
      <c r="C3687" t="s">
        <v>1160</v>
      </c>
      <c r="D3687" t="s">
        <v>0</v>
      </c>
      <c r="E3687" s="1">
        <v>9.9999999999999995E-7</v>
      </c>
      <c r="F3687" s="6">
        <v>97.561680244987571</v>
      </c>
    </row>
    <row r="3688" spans="1:6" x14ac:dyDescent="0.3">
      <c r="A3688" s="23" t="s">
        <v>209</v>
      </c>
      <c r="B3688" s="23" t="s">
        <v>1159</v>
      </c>
      <c r="C3688" t="s">
        <v>1160</v>
      </c>
      <c r="D3688" t="s">
        <v>0</v>
      </c>
      <c r="E3688" s="1">
        <v>1.0000000000000001E-5</v>
      </c>
      <c r="F3688" s="6">
        <v>102.16675333680014</v>
      </c>
    </row>
    <row r="3689" spans="1:6" x14ac:dyDescent="0.3">
      <c r="A3689" s="23" t="s">
        <v>209</v>
      </c>
      <c r="B3689" s="23" t="s">
        <v>1159</v>
      </c>
      <c r="C3689" t="s">
        <v>1160</v>
      </c>
      <c r="D3689" t="s">
        <v>0</v>
      </c>
      <c r="E3689" s="1">
        <v>1E-4</v>
      </c>
      <c r="F3689" s="6">
        <v>67.822268446293407</v>
      </c>
    </row>
    <row r="3690" spans="1:6" x14ac:dyDescent="0.3">
      <c r="A3690" s="23" t="s">
        <v>209</v>
      </c>
      <c r="B3690" s="23" t="s">
        <v>1159</v>
      </c>
      <c r="C3690" t="s">
        <v>1160</v>
      </c>
      <c r="D3690" t="s">
        <v>0</v>
      </c>
      <c r="E3690" s="1">
        <v>1.0000000000000001E-9</v>
      </c>
      <c r="F3690" s="6">
        <v>107.5741821962729</v>
      </c>
    </row>
    <row r="3691" spans="1:6" x14ac:dyDescent="0.3">
      <c r="A3691" s="23" t="s">
        <v>209</v>
      </c>
      <c r="B3691" s="23" t="s">
        <v>1159</v>
      </c>
      <c r="C3691" t="s">
        <v>1160</v>
      </c>
      <c r="D3691" t="s">
        <v>0</v>
      </c>
      <c r="E3691" s="1">
        <v>1E-8</v>
      </c>
      <c r="F3691" s="6">
        <v>114.14860433495961</v>
      </c>
    </row>
    <row r="3692" spans="1:6" x14ac:dyDescent="0.3">
      <c r="A3692" s="23" t="s">
        <v>209</v>
      </c>
      <c r="B3692" s="23" t="s">
        <v>1159</v>
      </c>
      <c r="C3692" t="s">
        <v>1160</v>
      </c>
      <c r="D3692" t="s">
        <v>0</v>
      </c>
      <c r="E3692" s="1">
        <v>9.9999999999999995E-8</v>
      </c>
      <c r="F3692" s="6">
        <v>108.86453917726412</v>
      </c>
    </row>
    <row r="3693" spans="1:6" x14ac:dyDescent="0.3">
      <c r="A3693" s="23" t="s">
        <v>209</v>
      </c>
      <c r="B3693" s="23" t="s">
        <v>1159</v>
      </c>
      <c r="C3693" t="s">
        <v>1160</v>
      </c>
      <c r="D3693" t="s">
        <v>0</v>
      </c>
      <c r="E3693" s="1">
        <v>9.9999999999999995E-7</v>
      </c>
      <c r="F3693" s="6">
        <v>105.94790583593272</v>
      </c>
    </row>
    <row r="3694" spans="1:6" x14ac:dyDescent="0.3">
      <c r="A3694" s="23" t="s">
        <v>209</v>
      </c>
      <c r="B3694" s="23" t="s">
        <v>1159</v>
      </c>
      <c r="C3694" t="s">
        <v>1160</v>
      </c>
      <c r="D3694" t="s">
        <v>0</v>
      </c>
      <c r="E3694" s="1">
        <v>1.0000000000000001E-5</v>
      </c>
      <c r="F3694" s="6">
        <v>99.464128609133809</v>
      </c>
    </row>
    <row r="3695" spans="1:6" x14ac:dyDescent="0.3">
      <c r="A3695" s="23" t="s">
        <v>209</v>
      </c>
      <c r="B3695" s="23" t="s">
        <v>1159</v>
      </c>
      <c r="C3695" t="s">
        <v>1160</v>
      </c>
      <c r="D3695" t="s">
        <v>0</v>
      </c>
      <c r="E3695" s="1">
        <v>1E-4</v>
      </c>
      <c r="F3695" s="6">
        <v>66.831960329520911</v>
      </c>
    </row>
    <row r="3696" spans="1:6" x14ac:dyDescent="0.3">
      <c r="A3696" s="23" t="s">
        <v>147</v>
      </c>
      <c r="B3696" s="23" t="s">
        <v>1051</v>
      </c>
      <c r="C3696" t="s">
        <v>1052</v>
      </c>
      <c r="D3696" t="s">
        <v>25</v>
      </c>
      <c r="E3696" s="1">
        <v>1.0000000000000001E-9</v>
      </c>
      <c r="F3696" s="6">
        <v>92.71387272921946</v>
      </c>
    </row>
    <row r="3697" spans="1:6" x14ac:dyDescent="0.3">
      <c r="A3697" s="23" t="s">
        <v>147</v>
      </c>
      <c r="B3697" s="23" t="s">
        <v>1051</v>
      </c>
      <c r="C3697" t="s">
        <v>1052</v>
      </c>
      <c r="D3697" t="s">
        <v>25</v>
      </c>
      <c r="E3697" s="1">
        <v>1E-8</v>
      </c>
      <c r="F3697" s="6">
        <v>94.141475427388556</v>
      </c>
    </row>
    <row r="3698" spans="1:6" x14ac:dyDescent="0.3">
      <c r="A3698" s="23" t="s">
        <v>147</v>
      </c>
      <c r="B3698" s="23" t="s">
        <v>1051</v>
      </c>
      <c r="C3698" t="s">
        <v>1052</v>
      </c>
      <c r="D3698" t="s">
        <v>25</v>
      </c>
      <c r="E3698" s="1">
        <v>9.9999999999999995E-8</v>
      </c>
      <c r="F3698" s="6">
        <v>95.28355758592383</v>
      </c>
    </row>
    <row r="3699" spans="1:6" x14ac:dyDescent="0.3">
      <c r="A3699" s="23" t="s">
        <v>147</v>
      </c>
      <c r="B3699" s="23" t="s">
        <v>1051</v>
      </c>
      <c r="C3699" t="s">
        <v>1052</v>
      </c>
      <c r="D3699" t="s">
        <v>25</v>
      </c>
      <c r="E3699" s="1">
        <v>9.9999999999999995E-7</v>
      </c>
      <c r="F3699" s="6">
        <v>92.187444234269606</v>
      </c>
    </row>
    <row r="3700" spans="1:6" x14ac:dyDescent="0.3">
      <c r="A3700" s="23" t="s">
        <v>147</v>
      </c>
      <c r="B3700" s="23" t="s">
        <v>1051</v>
      </c>
      <c r="C3700" t="s">
        <v>1052</v>
      </c>
      <c r="D3700" t="s">
        <v>25</v>
      </c>
      <c r="E3700" s="1">
        <v>1.0000000000000001E-5</v>
      </c>
      <c r="F3700" s="6">
        <v>90.365466290731291</v>
      </c>
    </row>
    <row r="3701" spans="1:6" x14ac:dyDescent="0.3">
      <c r="A3701" s="23" t="s">
        <v>147</v>
      </c>
      <c r="B3701" s="23" t="s">
        <v>1051</v>
      </c>
      <c r="C3701" t="s">
        <v>1052</v>
      </c>
      <c r="D3701" t="s">
        <v>25</v>
      </c>
      <c r="E3701" s="1">
        <v>1E-4</v>
      </c>
      <c r="F3701" s="6">
        <v>34.642563974445913</v>
      </c>
    </row>
    <row r="3702" spans="1:6" x14ac:dyDescent="0.3">
      <c r="A3702" s="23" t="s">
        <v>147</v>
      </c>
      <c r="B3702" s="23" t="s">
        <v>1051</v>
      </c>
      <c r="C3702" t="s">
        <v>1052</v>
      </c>
      <c r="D3702" t="s">
        <v>25</v>
      </c>
      <c r="E3702" s="1">
        <v>1.0000000000000001E-9</v>
      </c>
      <c r="F3702" s="6">
        <v>92.206105768822724</v>
      </c>
    </row>
    <row r="3703" spans="1:6" x14ac:dyDescent="0.3">
      <c r="A3703" s="23" t="s">
        <v>147</v>
      </c>
      <c r="B3703" s="23" t="s">
        <v>1051</v>
      </c>
      <c r="C3703" t="s">
        <v>1052</v>
      </c>
      <c r="D3703" t="s">
        <v>25</v>
      </c>
      <c r="E3703" s="1">
        <v>1E-8</v>
      </c>
      <c r="F3703" s="6">
        <v>94.44335995518702</v>
      </c>
    </row>
    <row r="3704" spans="1:6" x14ac:dyDescent="0.3">
      <c r="A3704" s="23" t="s">
        <v>147</v>
      </c>
      <c r="B3704" s="23" t="s">
        <v>1051</v>
      </c>
      <c r="C3704" t="s">
        <v>1052</v>
      </c>
      <c r="D3704" t="s">
        <v>25</v>
      </c>
      <c r="E3704" s="1">
        <v>9.9999999999999995E-8</v>
      </c>
      <c r="F3704" s="6">
        <v>84.677864254008128</v>
      </c>
    </row>
    <row r="3705" spans="1:6" x14ac:dyDescent="0.3">
      <c r="A3705" s="23" t="s">
        <v>147</v>
      </c>
      <c r="B3705" s="23" t="s">
        <v>1051</v>
      </c>
      <c r="C3705" t="s">
        <v>1052</v>
      </c>
      <c r="D3705" t="s">
        <v>25</v>
      </c>
      <c r="E3705" s="1">
        <v>9.9999999999999995E-7</v>
      </c>
      <c r="F3705" s="6">
        <v>88.218768831212927</v>
      </c>
    </row>
    <row r="3706" spans="1:6" x14ac:dyDescent="0.3">
      <c r="A3706" s="23" t="s">
        <v>147</v>
      </c>
      <c r="B3706" s="23" t="s">
        <v>1051</v>
      </c>
      <c r="C3706" t="s">
        <v>1052</v>
      </c>
      <c r="D3706" t="s">
        <v>25</v>
      </c>
      <c r="E3706" s="1">
        <v>1.0000000000000001E-5</v>
      </c>
      <c r="F3706" s="6">
        <v>90.157269803009598</v>
      </c>
    </row>
    <row r="3707" spans="1:6" x14ac:dyDescent="0.3">
      <c r="A3707" s="23" t="s">
        <v>147</v>
      </c>
      <c r="B3707" s="23" t="s">
        <v>1051</v>
      </c>
      <c r="C3707" t="s">
        <v>1052</v>
      </c>
      <c r="D3707" t="s">
        <v>25</v>
      </c>
      <c r="E3707" s="1">
        <v>1E-4</v>
      </c>
      <c r="F3707" s="6">
        <v>41.008971083744264</v>
      </c>
    </row>
    <row r="3708" spans="1:6" x14ac:dyDescent="0.3">
      <c r="A3708" s="23" t="s">
        <v>147</v>
      </c>
      <c r="B3708" s="23" t="s">
        <v>1051</v>
      </c>
      <c r="C3708" t="s">
        <v>1052</v>
      </c>
      <c r="D3708" t="s">
        <v>25</v>
      </c>
      <c r="E3708" s="1">
        <v>1.0000000000000001E-9</v>
      </c>
      <c r="F3708" s="6">
        <v>98.929719610955118</v>
      </c>
    </row>
    <row r="3709" spans="1:6" x14ac:dyDescent="0.3">
      <c r="A3709" s="23" t="s">
        <v>147</v>
      </c>
      <c r="B3709" s="23" t="s">
        <v>1051</v>
      </c>
      <c r="C3709" t="s">
        <v>1052</v>
      </c>
      <c r="D3709" t="s">
        <v>25</v>
      </c>
      <c r="E3709" s="1">
        <v>1E-8</v>
      </c>
      <c r="F3709" s="6">
        <v>96.945834859398531</v>
      </c>
    </row>
    <row r="3710" spans="1:6" x14ac:dyDescent="0.3">
      <c r="A3710" s="23" t="s">
        <v>147</v>
      </c>
      <c r="B3710" s="23" t="s">
        <v>1051</v>
      </c>
      <c r="C3710" t="s">
        <v>1052</v>
      </c>
      <c r="D3710" t="s">
        <v>25</v>
      </c>
      <c r="E3710" s="1">
        <v>9.9999999999999995E-8</v>
      </c>
      <c r="F3710" s="6">
        <v>97.106580393114399</v>
      </c>
    </row>
    <row r="3711" spans="1:6" x14ac:dyDescent="0.3">
      <c r="A3711" s="23" t="s">
        <v>147</v>
      </c>
      <c r="B3711" s="23" t="s">
        <v>1051</v>
      </c>
      <c r="C3711" t="s">
        <v>1052</v>
      </c>
      <c r="D3711" t="s">
        <v>25</v>
      </c>
      <c r="E3711" s="1">
        <v>9.9999999999999995E-7</v>
      </c>
      <c r="F3711" s="6">
        <v>90.922964229031862</v>
      </c>
    </row>
    <row r="3712" spans="1:6" x14ac:dyDescent="0.3">
      <c r="A3712" s="23" t="s">
        <v>147</v>
      </c>
      <c r="B3712" s="23" t="s">
        <v>1051</v>
      </c>
      <c r="C3712" t="s">
        <v>1052</v>
      </c>
      <c r="D3712" t="s">
        <v>25</v>
      </c>
      <c r="E3712" s="1">
        <v>1.0000000000000001E-5</v>
      </c>
      <c r="F3712" s="6">
        <v>89.622756684165552</v>
      </c>
    </row>
    <row r="3713" spans="1:6" x14ac:dyDescent="0.3">
      <c r="A3713" s="23" t="s">
        <v>147</v>
      </c>
      <c r="B3713" s="23" t="s">
        <v>1051</v>
      </c>
      <c r="C3713" t="s">
        <v>1052</v>
      </c>
      <c r="D3713" t="s">
        <v>25</v>
      </c>
      <c r="E3713" s="1">
        <v>1E-4</v>
      </c>
      <c r="F3713" s="6">
        <v>35.215480405322914</v>
      </c>
    </row>
    <row r="3714" spans="1:6" x14ac:dyDescent="0.3">
      <c r="A3714" s="23" t="s">
        <v>147</v>
      </c>
      <c r="B3714" s="23" t="s">
        <v>1051</v>
      </c>
      <c r="C3714" t="s">
        <v>1052</v>
      </c>
      <c r="D3714" t="s">
        <v>0</v>
      </c>
      <c r="E3714" s="1">
        <v>1.0000000000000001E-9</v>
      </c>
      <c r="F3714" s="6">
        <v>107.85431054856753</v>
      </c>
    </row>
    <row r="3715" spans="1:6" x14ac:dyDescent="0.3">
      <c r="A3715" s="23" t="s">
        <v>147</v>
      </c>
      <c r="B3715" s="23" t="s">
        <v>1051</v>
      </c>
      <c r="C3715" t="s">
        <v>1052</v>
      </c>
      <c r="D3715" t="s">
        <v>0</v>
      </c>
      <c r="E3715" s="1">
        <v>1E-8</v>
      </c>
      <c r="F3715" s="6">
        <v>112.64410073264882</v>
      </c>
    </row>
    <row r="3716" spans="1:6" x14ac:dyDescent="0.3">
      <c r="A3716" s="23" t="s">
        <v>147</v>
      </c>
      <c r="B3716" s="23" t="s">
        <v>1051</v>
      </c>
      <c r="C3716" t="s">
        <v>1052</v>
      </c>
      <c r="D3716" t="s">
        <v>0</v>
      </c>
      <c r="E3716" s="1">
        <v>9.9999999999999995E-8</v>
      </c>
      <c r="F3716" s="6">
        <v>111.78277881358157</v>
      </c>
    </row>
    <row r="3717" spans="1:6" x14ac:dyDescent="0.3">
      <c r="A3717" s="23" t="s">
        <v>147</v>
      </c>
      <c r="B3717" s="23" t="s">
        <v>1051</v>
      </c>
      <c r="C3717" t="s">
        <v>1052</v>
      </c>
      <c r="D3717" t="s">
        <v>0</v>
      </c>
      <c r="E3717" s="1">
        <v>9.9999999999999995E-7</v>
      </c>
      <c r="F3717" s="6">
        <v>97.838817257950154</v>
      </c>
    </row>
    <row r="3718" spans="1:6" x14ac:dyDescent="0.3">
      <c r="A3718" s="23" t="s">
        <v>147</v>
      </c>
      <c r="B3718" s="23" t="s">
        <v>1051</v>
      </c>
      <c r="C3718" t="s">
        <v>1052</v>
      </c>
      <c r="D3718" t="s">
        <v>0</v>
      </c>
      <c r="E3718" s="1">
        <v>1.0000000000000001E-5</v>
      </c>
      <c r="F3718" s="6">
        <v>99.540453244400098</v>
      </c>
    </row>
    <row r="3719" spans="1:6" x14ac:dyDescent="0.3">
      <c r="A3719" s="23" t="s">
        <v>147</v>
      </c>
      <c r="B3719" s="23" t="s">
        <v>1051</v>
      </c>
      <c r="C3719" t="s">
        <v>1052</v>
      </c>
      <c r="D3719" t="s">
        <v>0</v>
      </c>
      <c r="E3719" s="1">
        <v>1E-4</v>
      </c>
      <c r="F3719" s="6">
        <v>25.865917386623252</v>
      </c>
    </row>
    <row r="3720" spans="1:6" x14ac:dyDescent="0.3">
      <c r="A3720" s="23" t="s">
        <v>147</v>
      </c>
      <c r="B3720" s="23" t="s">
        <v>1051</v>
      </c>
      <c r="C3720" t="s">
        <v>1052</v>
      </c>
      <c r="D3720" t="s">
        <v>0</v>
      </c>
      <c r="E3720" s="1">
        <v>1.0000000000000001E-9</v>
      </c>
      <c r="F3720" s="6">
        <v>114.65303056566707</v>
      </c>
    </row>
    <row r="3721" spans="1:6" x14ac:dyDescent="0.3">
      <c r="A3721" s="23" t="s">
        <v>147</v>
      </c>
      <c r="B3721" s="23" t="s">
        <v>1051</v>
      </c>
      <c r="C3721" t="s">
        <v>1052</v>
      </c>
      <c r="D3721" t="s">
        <v>0</v>
      </c>
      <c r="E3721" s="1">
        <v>1E-8</v>
      </c>
      <c r="F3721" s="6">
        <v>115.0863812330271</v>
      </c>
    </row>
    <row r="3722" spans="1:6" x14ac:dyDescent="0.3">
      <c r="A3722" s="23" t="s">
        <v>147</v>
      </c>
      <c r="B3722" s="23" t="s">
        <v>1051</v>
      </c>
      <c r="C3722" t="s">
        <v>1052</v>
      </c>
      <c r="D3722" t="s">
        <v>0</v>
      </c>
      <c r="E3722" s="1">
        <v>9.9999999999999995E-8</v>
      </c>
      <c r="F3722" s="6">
        <v>123.05425550355348</v>
      </c>
    </row>
    <row r="3723" spans="1:6" x14ac:dyDescent="0.3">
      <c r="A3723" s="23" t="s">
        <v>147</v>
      </c>
      <c r="B3723" s="23" t="s">
        <v>1051</v>
      </c>
      <c r="C3723" t="s">
        <v>1052</v>
      </c>
      <c r="D3723" t="s">
        <v>0</v>
      </c>
      <c r="E3723" s="1">
        <v>9.9999999999999995E-7</v>
      </c>
      <c r="F3723" s="6">
        <v>102.82544635118738</v>
      </c>
    </row>
    <row r="3724" spans="1:6" x14ac:dyDescent="0.3">
      <c r="A3724" s="23" t="s">
        <v>147</v>
      </c>
      <c r="B3724" s="23" t="s">
        <v>1051</v>
      </c>
      <c r="C3724" t="s">
        <v>1052</v>
      </c>
      <c r="D3724" t="s">
        <v>0</v>
      </c>
      <c r="E3724" s="1">
        <v>1.0000000000000001E-5</v>
      </c>
      <c r="F3724" s="6">
        <v>104.40862078927601</v>
      </c>
    </row>
    <row r="3725" spans="1:6" x14ac:dyDescent="0.3">
      <c r="A3725" s="23" t="s">
        <v>147</v>
      </c>
      <c r="B3725" s="23" t="s">
        <v>1051</v>
      </c>
      <c r="C3725" t="s">
        <v>1052</v>
      </c>
      <c r="D3725" t="s">
        <v>0</v>
      </c>
      <c r="E3725" s="1">
        <v>1E-4</v>
      </c>
      <c r="F3725" s="6">
        <v>23.736060553533253</v>
      </c>
    </row>
    <row r="3726" spans="1:6" x14ac:dyDescent="0.3">
      <c r="A3726" s="23" t="s">
        <v>147</v>
      </c>
      <c r="B3726" s="23" t="s">
        <v>1051</v>
      </c>
      <c r="C3726" t="s">
        <v>1052</v>
      </c>
      <c r="D3726" t="s">
        <v>0</v>
      </c>
      <c r="E3726" s="1">
        <v>1.0000000000000001E-9</v>
      </c>
      <c r="F3726" s="6">
        <v>113.80735290197019</v>
      </c>
    </row>
    <row r="3727" spans="1:6" x14ac:dyDescent="0.3">
      <c r="A3727" s="23" t="s">
        <v>147</v>
      </c>
      <c r="B3727" s="23" t="s">
        <v>1051</v>
      </c>
      <c r="C3727" t="s">
        <v>1052</v>
      </c>
      <c r="D3727" t="s">
        <v>0</v>
      </c>
      <c r="E3727" s="1">
        <v>1E-8</v>
      </c>
      <c r="F3727" s="6">
        <v>112.02644698605668</v>
      </c>
    </row>
    <row r="3728" spans="1:6" x14ac:dyDescent="0.3">
      <c r="A3728" s="23" t="s">
        <v>147</v>
      </c>
      <c r="B3728" s="23" t="s">
        <v>1051</v>
      </c>
      <c r="C3728" t="s">
        <v>1052</v>
      </c>
      <c r="D3728" t="s">
        <v>0</v>
      </c>
      <c r="E3728" s="1">
        <v>9.9999999999999995E-8</v>
      </c>
      <c r="F3728" s="6">
        <v>112.2610573462369</v>
      </c>
    </row>
    <row r="3729" spans="1:6" x14ac:dyDescent="0.3">
      <c r="A3729" s="23" t="s">
        <v>147</v>
      </c>
      <c r="B3729" s="23" t="s">
        <v>1051</v>
      </c>
      <c r="C3729" t="s">
        <v>1052</v>
      </c>
      <c r="D3729" t="s">
        <v>0</v>
      </c>
      <c r="E3729" s="1">
        <v>9.9999999999999995E-7</v>
      </c>
      <c r="F3729" s="6">
        <v>99.933349329494249</v>
      </c>
    </row>
    <row r="3730" spans="1:6" x14ac:dyDescent="0.3">
      <c r="A3730" s="23" t="s">
        <v>147</v>
      </c>
      <c r="B3730" s="23" t="s">
        <v>1051</v>
      </c>
      <c r="C3730" t="s">
        <v>1052</v>
      </c>
      <c r="D3730" t="s">
        <v>0</v>
      </c>
      <c r="E3730" s="1">
        <v>1.0000000000000001E-5</v>
      </c>
      <c r="F3730" s="6">
        <v>93.876136393932128</v>
      </c>
    </row>
    <row r="3731" spans="1:6" x14ac:dyDescent="0.3">
      <c r="A3731" s="23" t="s">
        <v>147</v>
      </c>
      <c r="B3731" s="23" t="s">
        <v>1051</v>
      </c>
      <c r="C3731" t="s">
        <v>1052</v>
      </c>
      <c r="D3731" t="s">
        <v>0</v>
      </c>
      <c r="E3731" s="1">
        <v>1E-4</v>
      </c>
      <c r="F3731" s="6">
        <v>27.508064731131196</v>
      </c>
    </row>
    <row r="3732" spans="1:6" x14ac:dyDescent="0.3">
      <c r="A3732" s="23" t="s">
        <v>338</v>
      </c>
      <c r="B3732" s="23" t="s">
        <v>2306</v>
      </c>
      <c r="C3732" t="s">
        <v>2307</v>
      </c>
      <c r="D3732" t="e">
        <v>#N/A</v>
      </c>
      <c r="E3732" s="1" t="e">
        <v>#N/A</v>
      </c>
      <c r="F3732" s="6" t="e">
        <v>#N/A</v>
      </c>
    </row>
    <row r="3733" spans="1:6" x14ac:dyDescent="0.3">
      <c r="A3733" s="23" t="s">
        <v>546</v>
      </c>
      <c r="B3733" s="23" t="s">
        <v>2308</v>
      </c>
      <c r="C3733" t="s">
        <v>2309</v>
      </c>
      <c r="D3733" t="e">
        <v>#N/A</v>
      </c>
      <c r="E3733" s="1" t="e">
        <v>#N/A</v>
      </c>
      <c r="F3733" s="6" t="e">
        <v>#N/A</v>
      </c>
    </row>
    <row r="3734" spans="1:6" x14ac:dyDescent="0.3">
      <c r="A3734" s="23" t="s">
        <v>273</v>
      </c>
      <c r="B3734" s="23" t="s">
        <v>2310</v>
      </c>
      <c r="C3734" t="s">
        <v>2311</v>
      </c>
      <c r="D3734" t="s">
        <v>25</v>
      </c>
      <c r="E3734" s="1">
        <v>1.0000000000000001E-9</v>
      </c>
      <c r="F3734" s="6">
        <v>91.96735800647005</v>
      </c>
    </row>
    <row r="3735" spans="1:6" x14ac:dyDescent="0.3">
      <c r="A3735" s="23" t="s">
        <v>273</v>
      </c>
      <c r="B3735" s="23" t="s">
        <v>2310</v>
      </c>
      <c r="C3735" t="s">
        <v>2311</v>
      </c>
      <c r="D3735" t="s">
        <v>25</v>
      </c>
      <c r="E3735" s="1">
        <v>1E-8</v>
      </c>
      <c r="F3735" s="6">
        <v>95.564498828698177</v>
      </c>
    </row>
    <row r="3736" spans="1:6" x14ac:dyDescent="0.3">
      <c r="A3736" s="23" t="s">
        <v>273</v>
      </c>
      <c r="B3736" s="23" t="s">
        <v>2310</v>
      </c>
      <c r="C3736" t="s">
        <v>2311</v>
      </c>
      <c r="D3736" t="s">
        <v>25</v>
      </c>
      <c r="E3736" s="1">
        <v>9.9999999999999995E-8</v>
      </c>
      <c r="F3736" s="6">
        <v>101.48536516299545</v>
      </c>
    </row>
    <row r="3737" spans="1:6" x14ac:dyDescent="0.3">
      <c r="A3737" s="23" t="s">
        <v>273</v>
      </c>
      <c r="B3737" s="23" t="s">
        <v>2310</v>
      </c>
      <c r="C3737" t="s">
        <v>2311</v>
      </c>
      <c r="D3737" t="s">
        <v>25</v>
      </c>
      <c r="E3737" s="1">
        <v>9.9999999999999995E-7</v>
      </c>
      <c r="F3737" s="6">
        <v>98.512918643864182</v>
      </c>
    </row>
    <row r="3738" spans="1:6" x14ac:dyDescent="0.3">
      <c r="A3738" s="23" t="s">
        <v>273</v>
      </c>
      <c r="B3738" s="23" t="s">
        <v>2310</v>
      </c>
      <c r="C3738" t="s">
        <v>2311</v>
      </c>
      <c r="D3738" t="s">
        <v>25</v>
      </c>
      <c r="E3738" s="1">
        <v>1.0000000000000001E-5</v>
      </c>
      <c r="F3738" s="6">
        <v>90.479418553764035</v>
      </c>
    </row>
    <row r="3739" spans="1:6" x14ac:dyDescent="0.3">
      <c r="A3739" s="23" t="s">
        <v>273</v>
      </c>
      <c r="B3739" s="23" t="s">
        <v>2310</v>
      </c>
      <c r="C3739" t="s">
        <v>2311</v>
      </c>
      <c r="D3739" t="s">
        <v>25</v>
      </c>
      <c r="E3739" s="1">
        <v>1E-4</v>
      </c>
      <c r="F3739" s="6">
        <v>85.0219243673683</v>
      </c>
    </row>
    <row r="3740" spans="1:6" x14ac:dyDescent="0.3">
      <c r="A3740" s="23" t="s">
        <v>273</v>
      </c>
      <c r="B3740" s="23" t="s">
        <v>2310</v>
      </c>
      <c r="C3740" t="s">
        <v>2311</v>
      </c>
      <c r="D3740" t="s">
        <v>25</v>
      </c>
      <c r="E3740" s="1">
        <v>1.0000000000000001E-9</v>
      </c>
      <c r="F3740" s="6">
        <v>93.855011826345901</v>
      </c>
    </row>
    <row r="3741" spans="1:6" x14ac:dyDescent="0.3">
      <c r="A3741" s="23" t="s">
        <v>273</v>
      </c>
      <c r="B3741" s="23" t="s">
        <v>2310</v>
      </c>
      <c r="C3741" t="s">
        <v>2311</v>
      </c>
      <c r="D3741" t="s">
        <v>25</v>
      </c>
      <c r="E3741" s="1">
        <v>1E-8</v>
      </c>
      <c r="F3741" s="6">
        <v>100.58330741902958</v>
      </c>
    </row>
    <row r="3742" spans="1:6" x14ac:dyDescent="0.3">
      <c r="A3742" s="23" t="s">
        <v>273</v>
      </c>
      <c r="B3742" s="23" t="s">
        <v>2310</v>
      </c>
      <c r="C3742" t="s">
        <v>2311</v>
      </c>
      <c r="D3742" t="s">
        <v>25</v>
      </c>
      <c r="E3742" s="1">
        <v>9.9999999999999995E-8</v>
      </c>
      <c r="F3742" s="6">
        <v>104.06053581356778</v>
      </c>
    </row>
    <row r="3743" spans="1:6" x14ac:dyDescent="0.3">
      <c r="A3743" s="23" t="s">
        <v>273</v>
      </c>
      <c r="B3743" s="23" t="s">
        <v>2310</v>
      </c>
      <c r="C3743" t="s">
        <v>2311</v>
      </c>
      <c r="D3743" t="s">
        <v>25</v>
      </c>
      <c r="E3743" s="1">
        <v>9.9999999999999995E-7</v>
      </c>
      <c r="F3743" s="6">
        <v>99.486425616524841</v>
      </c>
    </row>
    <row r="3744" spans="1:6" x14ac:dyDescent="0.3">
      <c r="A3744" s="23" t="s">
        <v>273</v>
      </c>
      <c r="B3744" s="23" t="s">
        <v>2310</v>
      </c>
      <c r="C3744" t="s">
        <v>2311</v>
      </c>
      <c r="D3744" t="s">
        <v>25</v>
      </c>
      <c r="E3744" s="1">
        <v>1.0000000000000001E-5</v>
      </c>
      <c r="F3744" s="6">
        <v>88.651419632676522</v>
      </c>
    </row>
    <row r="3745" spans="1:6" x14ac:dyDescent="0.3">
      <c r="A3745" s="23" t="s">
        <v>273</v>
      </c>
      <c r="B3745" s="23" t="s">
        <v>2310</v>
      </c>
      <c r="C3745" t="s">
        <v>2311</v>
      </c>
      <c r="D3745" t="s">
        <v>25</v>
      </c>
      <c r="E3745" s="1">
        <v>1E-4</v>
      </c>
      <c r="F3745" s="6">
        <v>92.49615997135291</v>
      </c>
    </row>
    <row r="3746" spans="1:6" x14ac:dyDescent="0.3">
      <c r="A3746" s="23" t="s">
        <v>273</v>
      </c>
      <c r="B3746" s="23" t="s">
        <v>2310</v>
      </c>
      <c r="C3746" t="s">
        <v>2311</v>
      </c>
      <c r="D3746" t="s">
        <v>25</v>
      </c>
      <c r="E3746" s="1">
        <v>1.0000000000000001E-9</v>
      </c>
      <c r="F3746" s="6">
        <v>106.61055224799836</v>
      </c>
    </row>
    <row r="3747" spans="1:6" x14ac:dyDescent="0.3">
      <c r="A3747" s="23" t="s">
        <v>273</v>
      </c>
      <c r="B3747" s="23" t="s">
        <v>2310</v>
      </c>
      <c r="C3747" t="s">
        <v>2311</v>
      </c>
      <c r="D3747" t="s">
        <v>25</v>
      </c>
      <c r="E3747" s="1">
        <v>1E-8</v>
      </c>
      <c r="F3747" s="6">
        <v>96.768630671320054</v>
      </c>
    </row>
    <row r="3748" spans="1:6" x14ac:dyDescent="0.3">
      <c r="A3748" s="23" t="s">
        <v>273</v>
      </c>
      <c r="B3748" s="23" t="s">
        <v>2310</v>
      </c>
      <c r="C3748" t="s">
        <v>2311</v>
      </c>
      <c r="D3748" t="s">
        <v>25</v>
      </c>
      <c r="E3748" s="1">
        <v>9.9999999999999995E-8</v>
      </c>
      <c r="F3748" s="6">
        <v>101.36727571340587</v>
      </c>
    </row>
    <row r="3749" spans="1:6" x14ac:dyDescent="0.3">
      <c r="A3749" s="23" t="s">
        <v>273</v>
      </c>
      <c r="B3749" s="23" t="s">
        <v>2310</v>
      </c>
      <c r="C3749" t="s">
        <v>2311</v>
      </c>
      <c r="D3749" t="s">
        <v>25</v>
      </c>
      <c r="E3749" s="1">
        <v>9.9999999999999995E-7</v>
      </c>
      <c r="F3749" s="6">
        <v>95.553274481625948</v>
      </c>
    </row>
    <row r="3750" spans="1:6" x14ac:dyDescent="0.3">
      <c r="A3750" s="23" t="s">
        <v>273</v>
      </c>
      <c r="B3750" s="23" t="s">
        <v>2310</v>
      </c>
      <c r="C3750" t="s">
        <v>2311</v>
      </c>
      <c r="D3750" t="s">
        <v>25</v>
      </c>
      <c r="E3750" s="1">
        <v>1.0000000000000001E-5</v>
      </c>
      <c r="F3750" s="6">
        <v>93.200574830630259</v>
      </c>
    </row>
    <row r="3751" spans="1:6" x14ac:dyDescent="0.3">
      <c r="A3751" s="23" t="s">
        <v>273</v>
      </c>
      <c r="B3751" s="23" t="s">
        <v>2310</v>
      </c>
      <c r="C3751" t="s">
        <v>2311</v>
      </c>
      <c r="D3751" t="s">
        <v>25</v>
      </c>
      <c r="E3751" s="1">
        <v>1E-4</v>
      </c>
      <c r="F3751" s="6">
        <v>94.699240402381434</v>
      </c>
    </row>
    <row r="3752" spans="1:6" x14ac:dyDescent="0.3">
      <c r="A3752" s="23" t="s">
        <v>273</v>
      </c>
      <c r="B3752" s="23" t="s">
        <v>2310</v>
      </c>
      <c r="C3752" t="s">
        <v>2311</v>
      </c>
      <c r="D3752" t="s">
        <v>0</v>
      </c>
      <c r="E3752" s="1">
        <v>1.0000000000000001E-9</v>
      </c>
      <c r="F3752" s="6">
        <v>104.99669821703721</v>
      </c>
    </row>
    <row r="3753" spans="1:6" x14ac:dyDescent="0.3">
      <c r="A3753" s="23" t="s">
        <v>273</v>
      </c>
      <c r="B3753" s="23" t="s">
        <v>2310</v>
      </c>
      <c r="C3753" t="s">
        <v>2311</v>
      </c>
      <c r="D3753" t="s">
        <v>0</v>
      </c>
      <c r="E3753" s="1">
        <v>1E-8</v>
      </c>
      <c r="F3753" s="6">
        <v>116.34932863746423</v>
      </c>
    </row>
    <row r="3754" spans="1:6" x14ac:dyDescent="0.3">
      <c r="A3754" s="23" t="s">
        <v>273</v>
      </c>
      <c r="B3754" s="23" t="s">
        <v>2310</v>
      </c>
      <c r="C3754" t="s">
        <v>2311</v>
      </c>
      <c r="D3754" t="s">
        <v>0</v>
      </c>
      <c r="E3754" s="1">
        <v>9.9999999999999995E-8</v>
      </c>
      <c r="F3754" s="6">
        <v>112.58529605987233</v>
      </c>
    </row>
    <row r="3755" spans="1:6" x14ac:dyDescent="0.3">
      <c r="A3755" s="23" t="s">
        <v>273</v>
      </c>
      <c r="B3755" s="23" t="s">
        <v>2310</v>
      </c>
      <c r="C3755" t="s">
        <v>2311</v>
      </c>
      <c r="D3755" t="s">
        <v>0</v>
      </c>
      <c r="E3755" s="1">
        <v>9.9999999999999995E-7</v>
      </c>
      <c r="F3755" s="6">
        <v>100.24213075060533</v>
      </c>
    </row>
    <row r="3756" spans="1:6" x14ac:dyDescent="0.3">
      <c r="A3756" s="23" t="s">
        <v>273</v>
      </c>
      <c r="B3756" s="23" t="s">
        <v>2310</v>
      </c>
      <c r="C3756" t="s">
        <v>2311</v>
      </c>
      <c r="D3756" t="s">
        <v>0</v>
      </c>
      <c r="E3756" s="1">
        <v>1.0000000000000001E-5</v>
      </c>
      <c r="F3756" s="6">
        <v>104.8976447281532</v>
      </c>
    </row>
    <row r="3757" spans="1:6" x14ac:dyDescent="0.3">
      <c r="A3757" s="23" t="s">
        <v>273</v>
      </c>
      <c r="B3757" s="23" t="s">
        <v>2310</v>
      </c>
      <c r="C3757" t="s">
        <v>2311</v>
      </c>
      <c r="D3757" t="s">
        <v>0</v>
      </c>
      <c r="E3757" s="1">
        <v>1E-4</v>
      </c>
      <c r="F3757" s="6">
        <v>89.109619194364953</v>
      </c>
    </row>
    <row r="3758" spans="1:6" x14ac:dyDescent="0.3">
      <c r="A3758" s="23" t="s">
        <v>273</v>
      </c>
      <c r="B3758" s="23" t="s">
        <v>2310</v>
      </c>
      <c r="C3758" t="s">
        <v>2311</v>
      </c>
      <c r="D3758" t="s">
        <v>0</v>
      </c>
      <c r="E3758" s="1">
        <v>1.0000000000000001E-9</v>
      </c>
      <c r="F3758" s="6">
        <v>102.42880110243455</v>
      </c>
    </row>
    <row r="3759" spans="1:6" x14ac:dyDescent="0.3">
      <c r="A3759" s="23" t="s">
        <v>273</v>
      </c>
      <c r="B3759" s="23" t="s">
        <v>2310</v>
      </c>
      <c r="C3759" t="s">
        <v>2311</v>
      </c>
      <c r="D3759" t="s">
        <v>0</v>
      </c>
      <c r="E3759" s="1">
        <v>1E-8</v>
      </c>
      <c r="F3759" s="6">
        <v>118.78732200275608</v>
      </c>
    </row>
    <row r="3760" spans="1:6" x14ac:dyDescent="0.3">
      <c r="A3760" s="23" t="s">
        <v>273</v>
      </c>
      <c r="B3760" s="23" t="s">
        <v>2310</v>
      </c>
      <c r="C3760" t="s">
        <v>2311</v>
      </c>
      <c r="D3760" t="s">
        <v>0</v>
      </c>
      <c r="E3760" s="1">
        <v>9.9999999999999995E-8</v>
      </c>
      <c r="F3760" s="6">
        <v>114.85415709692236</v>
      </c>
    </row>
    <row r="3761" spans="1:6" x14ac:dyDescent="0.3">
      <c r="A3761" s="23" t="s">
        <v>273</v>
      </c>
      <c r="B3761" s="23" t="s">
        <v>2310</v>
      </c>
      <c r="C3761" t="s">
        <v>2311</v>
      </c>
      <c r="D3761" t="s">
        <v>0</v>
      </c>
      <c r="E3761" s="1">
        <v>9.9999999999999995E-7</v>
      </c>
      <c r="F3761" s="6">
        <v>93.695452457510342</v>
      </c>
    </row>
    <row r="3762" spans="1:6" x14ac:dyDescent="0.3">
      <c r="A3762" s="23" t="s">
        <v>273</v>
      </c>
      <c r="B3762" s="23" t="s">
        <v>2310</v>
      </c>
      <c r="C3762" t="s">
        <v>2311</v>
      </c>
      <c r="D3762" t="s">
        <v>0</v>
      </c>
      <c r="E3762" s="1">
        <v>1.0000000000000001E-5</v>
      </c>
      <c r="F3762" s="6">
        <v>104.07096922370235</v>
      </c>
    </row>
    <row r="3763" spans="1:6" x14ac:dyDescent="0.3">
      <c r="A3763" s="23" t="s">
        <v>273</v>
      </c>
      <c r="B3763" s="23" t="s">
        <v>2310</v>
      </c>
      <c r="C3763" t="s">
        <v>2311</v>
      </c>
      <c r="D3763" t="s">
        <v>0</v>
      </c>
      <c r="E3763" s="1">
        <v>1E-4</v>
      </c>
      <c r="F3763" s="6">
        <v>94.269637115296277</v>
      </c>
    </row>
    <row r="3764" spans="1:6" x14ac:dyDescent="0.3">
      <c r="A3764" s="23" t="s">
        <v>273</v>
      </c>
      <c r="B3764" s="23" t="s">
        <v>2310</v>
      </c>
      <c r="C3764" t="s">
        <v>2311</v>
      </c>
      <c r="D3764" t="s">
        <v>0</v>
      </c>
      <c r="E3764" s="1">
        <v>1.0000000000000001E-9</v>
      </c>
      <c r="F3764" s="6">
        <v>96.974099494013331</v>
      </c>
    </row>
    <row r="3765" spans="1:6" x14ac:dyDescent="0.3">
      <c r="A3765" s="23" t="s">
        <v>273</v>
      </c>
      <c r="B3765" s="23" t="s">
        <v>2310</v>
      </c>
      <c r="C3765" t="s">
        <v>2311</v>
      </c>
      <c r="D3765" t="s">
        <v>0</v>
      </c>
      <c r="E3765" s="1">
        <v>1E-8</v>
      </c>
      <c r="F3765" s="6">
        <v>106.21211362156204</v>
      </c>
    </row>
    <row r="3766" spans="1:6" x14ac:dyDescent="0.3">
      <c r="A3766" s="23" t="s">
        <v>273</v>
      </c>
      <c r="B3766" s="23" t="s">
        <v>2310</v>
      </c>
      <c r="C3766" t="s">
        <v>2311</v>
      </c>
      <c r="D3766" t="s">
        <v>0</v>
      </c>
      <c r="E3766" s="1">
        <v>9.9999999999999995E-8</v>
      </c>
      <c r="F3766" s="6">
        <v>98.912880116226646</v>
      </c>
    </row>
    <row r="3767" spans="1:6" x14ac:dyDescent="0.3">
      <c r="A3767" s="23" t="s">
        <v>273</v>
      </c>
      <c r="B3767" s="23" t="s">
        <v>2310</v>
      </c>
      <c r="C3767" t="s">
        <v>2311</v>
      </c>
      <c r="D3767" t="s">
        <v>0</v>
      </c>
      <c r="E3767" s="1">
        <v>9.9999999999999995E-7</v>
      </c>
      <c r="F3767" s="6">
        <v>89.279094233755828</v>
      </c>
    </row>
    <row r="3768" spans="1:6" x14ac:dyDescent="0.3">
      <c r="A3768" s="23" t="s">
        <v>273</v>
      </c>
      <c r="B3768" s="23" t="s">
        <v>2310</v>
      </c>
      <c r="C3768" t="s">
        <v>2311</v>
      </c>
      <c r="D3768" t="s">
        <v>0</v>
      </c>
      <c r="E3768" s="1">
        <v>1.0000000000000001E-5</v>
      </c>
      <c r="F3768" s="6">
        <v>91.859125294323931</v>
      </c>
    </row>
    <row r="3769" spans="1:6" x14ac:dyDescent="0.3">
      <c r="A3769" s="23" t="s">
        <v>273</v>
      </c>
      <c r="B3769" s="23" t="s">
        <v>2310</v>
      </c>
      <c r="C3769" t="s">
        <v>2311</v>
      </c>
      <c r="D3769" t="s">
        <v>0</v>
      </c>
      <c r="E3769" s="1">
        <v>1E-4</v>
      </c>
      <c r="F3769" s="6">
        <v>82.981814538349781</v>
      </c>
    </row>
    <row r="3770" spans="1:6" x14ac:dyDescent="0.3">
      <c r="A3770" s="23" t="s">
        <v>600</v>
      </c>
      <c r="B3770" s="23" t="s">
        <v>2312</v>
      </c>
      <c r="C3770" t="s">
        <v>2313</v>
      </c>
      <c r="D3770" t="e">
        <v>#N/A</v>
      </c>
      <c r="E3770" s="1" t="e">
        <v>#N/A</v>
      </c>
      <c r="F3770" s="6" t="e">
        <v>#N/A</v>
      </c>
    </row>
    <row r="3771" spans="1:6" x14ac:dyDescent="0.3">
      <c r="A3771" s="23" t="s">
        <v>146</v>
      </c>
      <c r="B3771" s="23" t="s">
        <v>1306</v>
      </c>
      <c r="C3771" t="s">
        <v>1307</v>
      </c>
      <c r="D3771" t="s">
        <v>25</v>
      </c>
      <c r="E3771" s="1">
        <v>1.0000000000000001E-9</v>
      </c>
      <c r="F3771" s="6">
        <v>96.54163246368536</v>
      </c>
    </row>
    <row r="3772" spans="1:6" x14ac:dyDescent="0.3">
      <c r="A3772" s="23" t="s">
        <v>146</v>
      </c>
      <c r="B3772" s="23" t="s">
        <v>1306</v>
      </c>
      <c r="C3772" t="s">
        <v>1307</v>
      </c>
      <c r="D3772" t="s">
        <v>25</v>
      </c>
      <c r="E3772" s="1">
        <v>1E-8</v>
      </c>
      <c r="F3772" s="6">
        <v>96.25432742067882</v>
      </c>
    </row>
    <row r="3773" spans="1:6" x14ac:dyDescent="0.3">
      <c r="A3773" s="23" t="s">
        <v>146</v>
      </c>
      <c r="B3773" s="23" t="s">
        <v>1306</v>
      </c>
      <c r="C3773" t="s">
        <v>1307</v>
      </c>
      <c r="D3773" t="s">
        <v>25</v>
      </c>
      <c r="E3773" s="1">
        <v>9.9999999999999995E-8</v>
      </c>
      <c r="F3773" s="6">
        <v>93.506192226703305</v>
      </c>
    </row>
    <row r="3774" spans="1:6" x14ac:dyDescent="0.3">
      <c r="A3774" s="23" t="s">
        <v>146</v>
      </c>
      <c r="B3774" s="23" t="s">
        <v>1306</v>
      </c>
      <c r="C3774" t="s">
        <v>1307</v>
      </c>
      <c r="D3774" t="s">
        <v>25</v>
      </c>
      <c r="E3774" s="1">
        <v>9.9999999999999995E-7</v>
      </c>
      <c r="F3774" s="6">
        <v>88.47924622577537</v>
      </c>
    </row>
    <row r="3775" spans="1:6" x14ac:dyDescent="0.3">
      <c r="A3775" s="23" t="s">
        <v>146</v>
      </c>
      <c r="B3775" s="23" t="s">
        <v>1306</v>
      </c>
      <c r="C3775" t="s">
        <v>1307</v>
      </c>
      <c r="D3775" t="s">
        <v>25</v>
      </c>
      <c r="E3775" s="1">
        <v>1.0000000000000001E-5</v>
      </c>
      <c r="F3775" s="6">
        <v>85.938113423034366</v>
      </c>
    </row>
    <row r="3776" spans="1:6" x14ac:dyDescent="0.3">
      <c r="A3776" s="23" t="s">
        <v>146</v>
      </c>
      <c r="B3776" s="23" t="s">
        <v>1306</v>
      </c>
      <c r="C3776" t="s">
        <v>1307</v>
      </c>
      <c r="D3776" t="s">
        <v>25</v>
      </c>
      <c r="E3776" s="1">
        <v>1E-4</v>
      </c>
      <c r="F3776" s="6">
        <v>35.511617116956351</v>
      </c>
    </row>
    <row r="3777" spans="1:6" x14ac:dyDescent="0.3">
      <c r="A3777" s="23" t="s">
        <v>146</v>
      </c>
      <c r="B3777" s="23" t="s">
        <v>1306</v>
      </c>
      <c r="C3777" t="s">
        <v>1307</v>
      </c>
      <c r="D3777" t="s">
        <v>25</v>
      </c>
      <c r="E3777" s="1">
        <v>1.0000000000000001E-9</v>
      </c>
      <c r="F3777" s="6">
        <v>96.923351128387495</v>
      </c>
    </row>
    <row r="3778" spans="1:6" x14ac:dyDescent="0.3">
      <c r="A3778" s="23" t="s">
        <v>146</v>
      </c>
      <c r="B3778" s="23" t="s">
        <v>1306</v>
      </c>
      <c r="C3778" t="s">
        <v>1307</v>
      </c>
      <c r="D3778" t="s">
        <v>25</v>
      </c>
      <c r="E3778" s="1">
        <v>1E-8</v>
      </c>
      <c r="F3778" s="6">
        <v>95.796236727973323</v>
      </c>
    </row>
    <row r="3779" spans="1:6" x14ac:dyDescent="0.3">
      <c r="A3779" s="23" t="s">
        <v>146</v>
      </c>
      <c r="B3779" s="23" t="s">
        <v>1306</v>
      </c>
      <c r="C3779" t="s">
        <v>1307</v>
      </c>
      <c r="D3779" t="s">
        <v>25</v>
      </c>
      <c r="E3779" s="1">
        <v>9.9999999999999995E-8</v>
      </c>
      <c r="F3779" s="6">
        <v>86.26329324495218</v>
      </c>
    </row>
    <row r="3780" spans="1:6" x14ac:dyDescent="0.3">
      <c r="A3780" s="23" t="s">
        <v>146</v>
      </c>
      <c r="B3780" s="23" t="s">
        <v>1306</v>
      </c>
      <c r="C3780" t="s">
        <v>1307</v>
      </c>
      <c r="D3780" t="s">
        <v>25</v>
      </c>
      <c r="E3780" s="1">
        <v>9.9999999999999995E-7</v>
      </c>
      <c r="F3780" s="6">
        <v>85.010566697503876</v>
      </c>
    </row>
    <row r="3781" spans="1:6" x14ac:dyDescent="0.3">
      <c r="A3781" s="23" t="s">
        <v>146</v>
      </c>
      <c r="B3781" s="23" t="s">
        <v>1306</v>
      </c>
      <c r="C3781" t="s">
        <v>1307</v>
      </c>
      <c r="D3781" t="s">
        <v>25</v>
      </c>
      <c r="E3781" s="1">
        <v>1.0000000000000001E-5</v>
      </c>
      <c r="F3781" s="6">
        <v>86.534887076377274</v>
      </c>
    </row>
    <row r="3782" spans="1:6" x14ac:dyDescent="0.3">
      <c r="A3782" s="23" t="s">
        <v>146</v>
      </c>
      <c r="B3782" s="23" t="s">
        <v>1306</v>
      </c>
      <c r="C3782" t="s">
        <v>1307</v>
      </c>
      <c r="D3782" t="s">
        <v>25</v>
      </c>
      <c r="E3782" s="1">
        <v>1E-4</v>
      </c>
      <c r="F3782" s="6">
        <v>35.519380766064351</v>
      </c>
    </row>
    <row r="3783" spans="1:6" x14ac:dyDescent="0.3">
      <c r="A3783" s="23" t="s">
        <v>146</v>
      </c>
      <c r="B3783" s="23" t="s">
        <v>1306</v>
      </c>
      <c r="C3783" t="s">
        <v>1307</v>
      </c>
      <c r="D3783" t="s">
        <v>25</v>
      </c>
      <c r="E3783" s="1">
        <v>1.0000000000000001E-9</v>
      </c>
      <c r="F3783" s="6">
        <v>94.95584584706792</v>
      </c>
    </row>
    <row r="3784" spans="1:6" x14ac:dyDescent="0.3">
      <c r="A3784" s="23" t="s">
        <v>146</v>
      </c>
      <c r="B3784" s="23" t="s">
        <v>1306</v>
      </c>
      <c r="C3784" t="s">
        <v>1307</v>
      </c>
      <c r="D3784" t="s">
        <v>25</v>
      </c>
      <c r="E3784" s="1">
        <v>1E-8</v>
      </c>
      <c r="F3784" s="6">
        <v>99.086395637488295</v>
      </c>
    </row>
    <row r="3785" spans="1:6" x14ac:dyDescent="0.3">
      <c r="A3785" s="23" t="s">
        <v>146</v>
      </c>
      <c r="B3785" s="23" t="s">
        <v>1306</v>
      </c>
      <c r="C3785" t="s">
        <v>1307</v>
      </c>
      <c r="D3785" t="s">
        <v>25</v>
      </c>
      <c r="E3785" s="1">
        <v>9.9999999999999995E-8</v>
      </c>
      <c r="F3785" s="6">
        <v>97.629512066088793</v>
      </c>
    </row>
    <row r="3786" spans="1:6" x14ac:dyDescent="0.3">
      <c r="A3786" s="23" t="s">
        <v>146</v>
      </c>
      <c r="B3786" s="23" t="s">
        <v>1306</v>
      </c>
      <c r="C3786" t="s">
        <v>1307</v>
      </c>
      <c r="D3786" t="s">
        <v>25</v>
      </c>
      <c r="E3786" s="1">
        <v>9.9999999999999995E-7</v>
      </c>
      <c r="F3786" s="6">
        <v>95.163390713384615</v>
      </c>
    </row>
    <row r="3787" spans="1:6" x14ac:dyDescent="0.3">
      <c r="A3787" s="23" t="s">
        <v>146</v>
      </c>
      <c r="B3787" s="23" t="s">
        <v>1306</v>
      </c>
      <c r="C3787" t="s">
        <v>1307</v>
      </c>
      <c r="D3787" t="s">
        <v>25</v>
      </c>
      <c r="E3787" s="1">
        <v>1.0000000000000001E-5</v>
      </c>
      <c r="F3787" s="6">
        <v>90.666585276523008</v>
      </c>
    </row>
    <row r="3788" spans="1:6" x14ac:dyDescent="0.3">
      <c r="A3788" s="23" t="s">
        <v>146</v>
      </c>
      <c r="B3788" s="23" t="s">
        <v>1306</v>
      </c>
      <c r="C3788" t="s">
        <v>1307</v>
      </c>
      <c r="D3788" t="s">
        <v>25</v>
      </c>
      <c r="E3788" s="1">
        <v>1E-4</v>
      </c>
      <c r="F3788" s="6">
        <v>37.461848370162372</v>
      </c>
    </row>
    <row r="3789" spans="1:6" x14ac:dyDescent="0.3">
      <c r="A3789" s="23" t="s">
        <v>146</v>
      </c>
      <c r="B3789" s="23" t="s">
        <v>1306</v>
      </c>
      <c r="C3789" t="s">
        <v>1307</v>
      </c>
      <c r="D3789" t="s">
        <v>0</v>
      </c>
      <c r="E3789" s="1">
        <v>1.0000000000000001E-9</v>
      </c>
      <c r="F3789" s="6">
        <v>105.37538404978861</v>
      </c>
    </row>
    <row r="3790" spans="1:6" x14ac:dyDescent="0.3">
      <c r="A3790" s="23" t="s">
        <v>146</v>
      </c>
      <c r="B3790" s="23" t="s">
        <v>1306</v>
      </c>
      <c r="C3790" t="s">
        <v>1307</v>
      </c>
      <c r="D3790" t="s">
        <v>0</v>
      </c>
      <c r="E3790" s="1">
        <v>1E-8</v>
      </c>
      <c r="F3790" s="6">
        <v>108.81016780021532</v>
      </c>
    </row>
    <row r="3791" spans="1:6" x14ac:dyDescent="0.3">
      <c r="A3791" s="23" t="s">
        <v>146</v>
      </c>
      <c r="B3791" s="23" t="s">
        <v>1306</v>
      </c>
      <c r="C3791" t="s">
        <v>1307</v>
      </c>
      <c r="D3791" t="s">
        <v>0</v>
      </c>
      <c r="E3791" s="1">
        <v>9.9999999999999995E-8</v>
      </c>
      <c r="F3791" s="6">
        <v>117.35511147291299</v>
      </c>
    </row>
    <row r="3792" spans="1:6" x14ac:dyDescent="0.3">
      <c r="A3792" s="23" t="s">
        <v>146</v>
      </c>
      <c r="B3792" s="23" t="s">
        <v>1306</v>
      </c>
      <c r="C3792" t="s">
        <v>1307</v>
      </c>
      <c r="D3792" t="s">
        <v>0</v>
      </c>
      <c r="E3792" s="1">
        <v>9.9999999999999995E-7</v>
      </c>
      <c r="F3792" s="6">
        <v>93.852577400803554</v>
      </c>
    </row>
    <row r="3793" spans="1:6" x14ac:dyDescent="0.3">
      <c r="A3793" s="23" t="s">
        <v>146</v>
      </c>
      <c r="B3793" s="23" t="s">
        <v>1306</v>
      </c>
      <c r="C3793" t="s">
        <v>1307</v>
      </c>
      <c r="D3793" t="s">
        <v>0</v>
      </c>
      <c r="E3793" s="1">
        <v>1.0000000000000001E-5</v>
      </c>
      <c r="F3793" s="6">
        <v>96.473306898453302</v>
      </c>
    </row>
    <row r="3794" spans="1:6" x14ac:dyDescent="0.3">
      <c r="A3794" s="23" t="s">
        <v>146</v>
      </c>
      <c r="B3794" s="23" t="s">
        <v>1306</v>
      </c>
      <c r="C3794" t="s">
        <v>1307</v>
      </c>
      <c r="D3794" t="s">
        <v>0</v>
      </c>
      <c r="E3794" s="1">
        <v>1E-4</v>
      </c>
      <c r="F3794" s="6">
        <v>43.764607021874426</v>
      </c>
    </row>
    <row r="3795" spans="1:6" x14ac:dyDescent="0.3">
      <c r="A3795" s="23" t="s">
        <v>146</v>
      </c>
      <c r="B3795" s="23" t="s">
        <v>1306</v>
      </c>
      <c r="C3795" t="s">
        <v>1307</v>
      </c>
      <c r="D3795" t="s">
        <v>0</v>
      </c>
      <c r="E3795" s="1">
        <v>1.0000000000000001E-9</v>
      </c>
      <c r="F3795" s="6">
        <v>106.07846536083666</v>
      </c>
    </row>
    <row r="3796" spans="1:6" x14ac:dyDescent="0.3">
      <c r="A3796" s="23" t="s">
        <v>146</v>
      </c>
      <c r="B3796" s="23" t="s">
        <v>1306</v>
      </c>
      <c r="C3796" t="s">
        <v>1307</v>
      </c>
      <c r="D3796" t="s">
        <v>0</v>
      </c>
      <c r="E3796" s="1">
        <v>1E-8</v>
      </c>
      <c r="F3796" s="6">
        <v>111.11688912000925</v>
      </c>
    </row>
    <row r="3797" spans="1:6" x14ac:dyDescent="0.3">
      <c r="A3797" s="23" t="s">
        <v>146</v>
      </c>
      <c r="B3797" s="23" t="s">
        <v>1306</v>
      </c>
      <c r="C3797" t="s">
        <v>1307</v>
      </c>
      <c r="D3797" t="s">
        <v>0</v>
      </c>
      <c r="E3797" s="1">
        <v>9.9999999999999995E-8</v>
      </c>
      <c r="F3797" s="6">
        <v>120.54659964176345</v>
      </c>
    </row>
    <row r="3798" spans="1:6" x14ac:dyDescent="0.3">
      <c r="A3798" s="23" t="s">
        <v>146</v>
      </c>
      <c r="B3798" s="23" t="s">
        <v>1306</v>
      </c>
      <c r="C3798" t="s">
        <v>1307</v>
      </c>
      <c r="D3798" t="s">
        <v>0</v>
      </c>
      <c r="E3798" s="1">
        <v>9.9999999999999995E-7</v>
      </c>
      <c r="F3798" s="6">
        <v>100.48535274744323</v>
      </c>
    </row>
    <row r="3799" spans="1:6" x14ac:dyDescent="0.3">
      <c r="A3799" s="23" t="s">
        <v>146</v>
      </c>
      <c r="B3799" s="23" t="s">
        <v>1306</v>
      </c>
      <c r="C3799" t="s">
        <v>1307</v>
      </c>
      <c r="D3799" t="s">
        <v>0</v>
      </c>
      <c r="E3799" s="1">
        <v>1.0000000000000001E-5</v>
      </c>
      <c r="F3799" s="6">
        <v>106.2922516900676</v>
      </c>
    </row>
    <row r="3800" spans="1:6" x14ac:dyDescent="0.3">
      <c r="A3800" s="23" t="s">
        <v>146</v>
      </c>
      <c r="B3800" s="23" t="s">
        <v>1306</v>
      </c>
      <c r="C3800" t="s">
        <v>1307</v>
      </c>
      <c r="D3800" t="s">
        <v>0</v>
      </c>
      <c r="E3800" s="1">
        <v>1E-4</v>
      </c>
      <c r="F3800" s="6">
        <v>43.32928872710464</v>
      </c>
    </row>
    <row r="3801" spans="1:6" x14ac:dyDescent="0.3">
      <c r="A3801" s="23" t="s">
        <v>146</v>
      </c>
      <c r="B3801" s="23" t="s">
        <v>1306</v>
      </c>
      <c r="C3801" t="s">
        <v>1307</v>
      </c>
      <c r="D3801" t="s">
        <v>0</v>
      </c>
      <c r="E3801" s="1">
        <v>1.0000000000000001E-9</v>
      </c>
      <c r="F3801" s="6">
        <v>107.63283478631796</v>
      </c>
    </row>
    <row r="3802" spans="1:6" x14ac:dyDescent="0.3">
      <c r="A3802" s="23" t="s">
        <v>146</v>
      </c>
      <c r="B3802" s="23" t="s">
        <v>1306</v>
      </c>
      <c r="C3802" t="s">
        <v>1307</v>
      </c>
      <c r="D3802" t="s">
        <v>0</v>
      </c>
      <c r="E3802" s="1">
        <v>1E-8</v>
      </c>
      <c r="F3802" s="6">
        <v>103.8897331307153</v>
      </c>
    </row>
    <row r="3803" spans="1:6" x14ac:dyDescent="0.3">
      <c r="A3803" s="23" t="s">
        <v>146</v>
      </c>
      <c r="B3803" s="23" t="s">
        <v>1306</v>
      </c>
      <c r="C3803" t="s">
        <v>1307</v>
      </c>
      <c r="D3803" t="s">
        <v>0</v>
      </c>
      <c r="E3803" s="1">
        <v>9.9999999999999995E-8</v>
      </c>
      <c r="F3803" s="6">
        <v>112.81025887120424</v>
      </c>
    </row>
    <row r="3804" spans="1:6" x14ac:dyDescent="0.3">
      <c r="A3804" s="23" t="s">
        <v>146</v>
      </c>
      <c r="B3804" s="23" t="s">
        <v>1306</v>
      </c>
      <c r="C3804" t="s">
        <v>1307</v>
      </c>
      <c r="D3804" t="s">
        <v>0</v>
      </c>
      <c r="E3804" s="1">
        <v>9.9999999999999995E-7</v>
      </c>
      <c r="F3804" s="6">
        <v>98.184435735423492</v>
      </c>
    </row>
    <row r="3805" spans="1:6" x14ac:dyDescent="0.3">
      <c r="A3805" s="23" t="s">
        <v>146</v>
      </c>
      <c r="B3805" s="23" t="s">
        <v>1306</v>
      </c>
      <c r="C3805" t="s">
        <v>1307</v>
      </c>
      <c r="D3805" t="s">
        <v>0</v>
      </c>
      <c r="E3805" s="1">
        <v>1.0000000000000001E-5</v>
      </c>
      <c r="F3805" s="6">
        <v>99.23485030259404</v>
      </c>
    </row>
    <row r="3806" spans="1:6" x14ac:dyDescent="0.3">
      <c r="A3806" s="23" t="s">
        <v>146</v>
      </c>
      <c r="B3806" s="23" t="s">
        <v>1306</v>
      </c>
      <c r="C3806" t="s">
        <v>1307</v>
      </c>
      <c r="D3806" t="s">
        <v>0</v>
      </c>
      <c r="E3806" s="1">
        <v>1E-4</v>
      </c>
      <c r="F3806" s="6">
        <v>36.737849582766806</v>
      </c>
    </row>
    <row r="3807" spans="1:6" x14ac:dyDescent="0.3">
      <c r="A3807" s="23" t="s">
        <v>607</v>
      </c>
      <c r="B3807" s="23" t="s">
        <v>2314</v>
      </c>
      <c r="C3807" t="s">
        <v>2315</v>
      </c>
      <c r="D3807" t="e">
        <v>#N/A</v>
      </c>
      <c r="E3807" s="1" t="e">
        <v>#N/A</v>
      </c>
      <c r="F3807" s="6" t="e">
        <v>#N/A</v>
      </c>
    </row>
    <row r="3808" spans="1:6" x14ac:dyDescent="0.3">
      <c r="A3808" s="23" t="s">
        <v>311</v>
      </c>
      <c r="B3808" s="23" t="s">
        <v>2316</v>
      </c>
      <c r="C3808" t="s">
        <v>2317</v>
      </c>
      <c r="D3808" t="e">
        <v>#N/A</v>
      </c>
      <c r="E3808" s="1" t="e">
        <v>#N/A</v>
      </c>
      <c r="F3808" s="6" t="e">
        <v>#N/A</v>
      </c>
    </row>
    <row r="3809" spans="1:6" x14ac:dyDescent="0.3">
      <c r="A3809" s="23" t="s">
        <v>412</v>
      </c>
      <c r="B3809" s="23" t="s">
        <v>2318</v>
      </c>
      <c r="C3809" t="s">
        <v>2319</v>
      </c>
      <c r="D3809" t="e">
        <v>#N/A</v>
      </c>
      <c r="E3809" s="1" t="e">
        <v>#N/A</v>
      </c>
      <c r="F3809" s="6" t="e">
        <v>#N/A</v>
      </c>
    </row>
    <row r="3810" spans="1:6" x14ac:dyDescent="0.3">
      <c r="A3810" s="23" t="s">
        <v>504</v>
      </c>
      <c r="B3810" s="23" t="s">
        <v>2320</v>
      </c>
      <c r="C3810" t="s">
        <v>2321</v>
      </c>
      <c r="D3810" t="e">
        <v>#N/A</v>
      </c>
      <c r="E3810" s="1" t="e">
        <v>#N/A</v>
      </c>
      <c r="F3810" s="6" t="e">
        <v>#N/A</v>
      </c>
    </row>
    <row r="3811" spans="1:6" x14ac:dyDescent="0.3">
      <c r="A3811" s="23" t="s">
        <v>449</v>
      </c>
      <c r="B3811" s="23" t="s">
        <v>2322</v>
      </c>
      <c r="C3811" t="s">
        <v>2323</v>
      </c>
      <c r="D3811" t="e">
        <v>#N/A</v>
      </c>
      <c r="E3811" s="1" t="e">
        <v>#N/A</v>
      </c>
      <c r="F3811" s="6" t="e">
        <v>#N/A</v>
      </c>
    </row>
    <row r="3812" spans="1:6" x14ac:dyDescent="0.3">
      <c r="A3812" s="23" t="s">
        <v>520</v>
      </c>
      <c r="B3812" s="23" t="s">
        <v>2324</v>
      </c>
      <c r="C3812" t="s">
        <v>2325</v>
      </c>
      <c r="D3812" t="e">
        <v>#N/A</v>
      </c>
      <c r="E3812" s="1" t="e">
        <v>#N/A</v>
      </c>
      <c r="F3812" s="6" t="e">
        <v>#N/A</v>
      </c>
    </row>
    <row r="3813" spans="1:6" x14ac:dyDescent="0.3">
      <c r="A3813" s="23" t="s">
        <v>479</v>
      </c>
      <c r="B3813" s="23" t="s">
        <v>2326</v>
      </c>
      <c r="C3813" t="s">
        <v>2327</v>
      </c>
      <c r="D3813" t="e">
        <v>#N/A</v>
      </c>
      <c r="E3813" s="1" t="e">
        <v>#N/A</v>
      </c>
      <c r="F3813" s="6" t="e">
        <v>#N/A</v>
      </c>
    </row>
    <row r="3814" spans="1:6" x14ac:dyDescent="0.3">
      <c r="A3814" s="23" t="s">
        <v>325</v>
      </c>
      <c r="B3814" s="23" t="s">
        <v>2328</v>
      </c>
      <c r="C3814" t="s">
        <v>2329</v>
      </c>
      <c r="D3814" t="e">
        <v>#N/A</v>
      </c>
      <c r="E3814" s="1" t="e">
        <v>#N/A</v>
      </c>
      <c r="F3814" s="6" t="e">
        <v>#N/A</v>
      </c>
    </row>
    <row r="3815" spans="1:6" x14ac:dyDescent="0.3">
      <c r="A3815" s="23" t="s">
        <v>91</v>
      </c>
      <c r="B3815" s="23" t="s">
        <v>1279</v>
      </c>
      <c r="C3815" t="s">
        <v>1280</v>
      </c>
      <c r="D3815" t="s">
        <v>25</v>
      </c>
      <c r="E3815" s="1">
        <v>1.0000000000000001E-9</v>
      </c>
      <c r="F3815" s="6">
        <v>92.715618215673999</v>
      </c>
    </row>
    <row r="3816" spans="1:6" x14ac:dyDescent="0.3">
      <c r="A3816" s="23" t="s">
        <v>91</v>
      </c>
      <c r="B3816" s="23" t="s">
        <v>1279</v>
      </c>
      <c r="C3816" t="s">
        <v>1280</v>
      </c>
      <c r="D3816" t="s">
        <v>25</v>
      </c>
      <c r="E3816" s="1">
        <v>1E-8</v>
      </c>
      <c r="F3816" s="6">
        <v>95.063370431708378</v>
      </c>
    </row>
    <row r="3817" spans="1:6" x14ac:dyDescent="0.3">
      <c r="A3817" s="23" t="s">
        <v>91</v>
      </c>
      <c r="B3817" s="23" t="s">
        <v>1279</v>
      </c>
      <c r="C3817" t="s">
        <v>1280</v>
      </c>
      <c r="D3817" t="s">
        <v>25</v>
      </c>
      <c r="E3817" s="1">
        <v>9.9999999999999995E-8</v>
      </c>
      <c r="F3817" s="6">
        <v>97.980898770347622</v>
      </c>
    </row>
    <row r="3818" spans="1:6" x14ac:dyDescent="0.3">
      <c r="A3818" s="23" t="s">
        <v>91</v>
      </c>
      <c r="B3818" s="23" t="s">
        <v>1279</v>
      </c>
      <c r="C3818" t="s">
        <v>1280</v>
      </c>
      <c r="D3818" t="s">
        <v>25</v>
      </c>
      <c r="E3818" s="1">
        <v>9.9999999999999995E-7</v>
      </c>
      <c r="F3818" s="6">
        <v>95.320799402764791</v>
      </c>
    </row>
    <row r="3819" spans="1:6" x14ac:dyDescent="0.3">
      <c r="A3819" s="23" t="s">
        <v>91</v>
      </c>
      <c r="B3819" s="23" t="s">
        <v>1279</v>
      </c>
      <c r="C3819" t="s">
        <v>1280</v>
      </c>
      <c r="D3819" t="s">
        <v>25</v>
      </c>
      <c r="E3819" s="1">
        <v>1.0000000000000001E-5</v>
      </c>
      <c r="F3819" s="6">
        <v>75.588010674721332</v>
      </c>
    </row>
    <row r="3820" spans="1:6" x14ac:dyDescent="0.3">
      <c r="A3820" s="23" t="s">
        <v>91</v>
      </c>
      <c r="B3820" s="23" t="s">
        <v>1279</v>
      </c>
      <c r="C3820" t="s">
        <v>1280</v>
      </c>
      <c r="D3820" t="s">
        <v>25</v>
      </c>
      <c r="E3820" s="1">
        <v>1E-4</v>
      </c>
      <c r="F3820" s="6">
        <v>3.916352746338073</v>
      </c>
    </row>
    <row r="3821" spans="1:6" x14ac:dyDescent="0.3">
      <c r="A3821" s="23" t="s">
        <v>91</v>
      </c>
      <c r="B3821" s="23" t="s">
        <v>1279</v>
      </c>
      <c r="C3821" t="s">
        <v>1280</v>
      </c>
      <c r="D3821" t="s">
        <v>25</v>
      </c>
      <c r="E3821" s="1">
        <v>1.0000000000000001E-9</v>
      </c>
      <c r="F3821" s="6">
        <v>97.618711069648228</v>
      </c>
    </row>
    <row r="3822" spans="1:6" x14ac:dyDescent="0.3">
      <c r="A3822" s="23" t="s">
        <v>91</v>
      </c>
      <c r="B3822" s="23" t="s">
        <v>1279</v>
      </c>
      <c r="C3822" t="s">
        <v>1280</v>
      </c>
      <c r="D3822" t="s">
        <v>25</v>
      </c>
      <c r="E3822" s="1">
        <v>1E-8</v>
      </c>
      <c r="F3822" s="6">
        <v>103.7212940189787</v>
      </c>
    </row>
    <row r="3823" spans="1:6" x14ac:dyDescent="0.3">
      <c r="A3823" s="23" t="s">
        <v>91</v>
      </c>
      <c r="B3823" s="23" t="s">
        <v>1279</v>
      </c>
      <c r="C3823" t="s">
        <v>1280</v>
      </c>
      <c r="D3823" t="s">
        <v>25</v>
      </c>
      <c r="E3823" s="1">
        <v>9.9999999999999995E-8</v>
      </c>
      <c r="F3823" s="6">
        <v>100.32322204317794</v>
      </c>
    </row>
    <row r="3824" spans="1:6" x14ac:dyDescent="0.3">
      <c r="A3824" s="23" t="s">
        <v>91</v>
      </c>
      <c r="B3824" s="23" t="s">
        <v>1279</v>
      </c>
      <c r="C3824" t="s">
        <v>1280</v>
      </c>
      <c r="D3824" t="s">
        <v>25</v>
      </c>
      <c r="E3824" s="1">
        <v>9.9999999999999995E-7</v>
      </c>
      <c r="F3824" s="6">
        <v>90.524788209462955</v>
      </c>
    </row>
    <row r="3825" spans="1:6" x14ac:dyDescent="0.3">
      <c r="A3825" s="23" t="s">
        <v>91</v>
      </c>
      <c r="B3825" s="23" t="s">
        <v>1279</v>
      </c>
      <c r="C3825" t="s">
        <v>1280</v>
      </c>
      <c r="D3825" t="s">
        <v>25</v>
      </c>
      <c r="E3825" s="1">
        <v>1.0000000000000001E-5</v>
      </c>
      <c r="F3825" s="6">
        <v>76.985271252084928</v>
      </c>
    </row>
    <row r="3826" spans="1:6" x14ac:dyDescent="0.3">
      <c r="A3826" s="23" t="s">
        <v>91</v>
      </c>
      <c r="B3826" s="23" t="s">
        <v>1279</v>
      </c>
      <c r="C3826" t="s">
        <v>1280</v>
      </c>
      <c r="D3826" t="s">
        <v>25</v>
      </c>
      <c r="E3826" s="1">
        <v>1E-4</v>
      </c>
      <c r="F3826" s="6">
        <v>5.7105702089164048</v>
      </c>
    </row>
    <row r="3827" spans="1:6" x14ac:dyDescent="0.3">
      <c r="A3827" s="23" t="s">
        <v>91</v>
      </c>
      <c r="B3827" s="23" t="s">
        <v>1279</v>
      </c>
      <c r="C3827" t="s">
        <v>1280</v>
      </c>
      <c r="D3827" t="s">
        <v>25</v>
      </c>
      <c r="E3827" s="1">
        <v>1.0000000000000001E-9</v>
      </c>
      <c r="F3827" s="6">
        <v>96.897967563128717</v>
      </c>
    </row>
    <row r="3828" spans="1:6" x14ac:dyDescent="0.3">
      <c r="A3828" s="23" t="s">
        <v>91</v>
      </c>
      <c r="B3828" s="23" t="s">
        <v>1279</v>
      </c>
      <c r="C3828" t="s">
        <v>1280</v>
      </c>
      <c r="D3828" t="s">
        <v>25</v>
      </c>
      <c r="E3828" s="1">
        <v>1E-8</v>
      </c>
      <c r="F3828" s="6">
        <v>99.642783822623684</v>
      </c>
    </row>
    <row r="3829" spans="1:6" x14ac:dyDescent="0.3">
      <c r="A3829" s="23" t="s">
        <v>91</v>
      </c>
      <c r="B3829" s="23" t="s">
        <v>1279</v>
      </c>
      <c r="C3829" t="s">
        <v>1280</v>
      </c>
      <c r="D3829" t="s">
        <v>25</v>
      </c>
      <c r="E3829" s="1">
        <v>9.9999999999999995E-8</v>
      </c>
      <c r="F3829" s="6">
        <v>96.089098747690414</v>
      </c>
    </row>
    <row r="3830" spans="1:6" x14ac:dyDescent="0.3">
      <c r="A3830" s="23" t="s">
        <v>91</v>
      </c>
      <c r="B3830" s="23" t="s">
        <v>1279</v>
      </c>
      <c r="C3830" t="s">
        <v>1280</v>
      </c>
      <c r="D3830" t="s">
        <v>25</v>
      </c>
      <c r="E3830" s="1">
        <v>9.9999999999999995E-7</v>
      </c>
      <c r="F3830" s="6">
        <v>98.885239170601523</v>
      </c>
    </row>
    <row r="3831" spans="1:6" x14ac:dyDescent="0.3">
      <c r="A3831" s="23" t="s">
        <v>91</v>
      </c>
      <c r="B3831" s="23" t="s">
        <v>1279</v>
      </c>
      <c r="C3831" t="s">
        <v>1280</v>
      </c>
      <c r="D3831" t="s">
        <v>25</v>
      </c>
      <c r="E3831" s="1">
        <v>1.0000000000000001E-5</v>
      </c>
      <c r="F3831" s="6">
        <v>74.904537056045982</v>
      </c>
    </row>
    <row r="3832" spans="1:6" x14ac:dyDescent="0.3">
      <c r="A3832" s="23" t="s">
        <v>91</v>
      </c>
      <c r="B3832" s="23" t="s">
        <v>1279</v>
      </c>
      <c r="C3832" t="s">
        <v>1280</v>
      </c>
      <c r="D3832" t="s">
        <v>25</v>
      </c>
      <c r="E3832" s="1">
        <v>1E-4</v>
      </c>
      <c r="F3832" s="6">
        <v>4.5062615479367683</v>
      </c>
    </row>
    <row r="3833" spans="1:6" x14ac:dyDescent="0.3">
      <c r="A3833" s="23" t="s">
        <v>91</v>
      </c>
      <c r="B3833" s="23" t="s">
        <v>1279</v>
      </c>
      <c r="C3833" t="s">
        <v>1280</v>
      </c>
      <c r="D3833" t="s">
        <v>0</v>
      </c>
      <c r="E3833" s="1">
        <v>1.0000000000000001E-9</v>
      </c>
      <c r="F3833" s="6">
        <v>108.55161787365178</v>
      </c>
    </row>
    <row r="3834" spans="1:6" x14ac:dyDescent="0.3">
      <c r="A3834" s="23" t="s">
        <v>91</v>
      </c>
      <c r="B3834" s="23" t="s">
        <v>1279</v>
      </c>
      <c r="C3834" t="s">
        <v>1280</v>
      </c>
      <c r="D3834" t="s">
        <v>0</v>
      </c>
      <c r="E3834" s="1">
        <v>1E-8</v>
      </c>
      <c r="F3834" s="6">
        <v>112.40369799691834</v>
      </c>
    </row>
    <row r="3835" spans="1:6" x14ac:dyDescent="0.3">
      <c r="A3835" s="23" t="s">
        <v>91</v>
      </c>
      <c r="B3835" s="23" t="s">
        <v>1279</v>
      </c>
      <c r="C3835" t="s">
        <v>1280</v>
      </c>
      <c r="D3835" t="s">
        <v>0</v>
      </c>
      <c r="E3835" s="1">
        <v>9.9999999999999995E-8</v>
      </c>
      <c r="F3835" s="6">
        <v>125.44574069997799</v>
      </c>
    </row>
    <row r="3836" spans="1:6" x14ac:dyDescent="0.3">
      <c r="A3836" s="23" t="s">
        <v>91</v>
      </c>
      <c r="B3836" s="23" t="s">
        <v>1279</v>
      </c>
      <c r="C3836" t="s">
        <v>1280</v>
      </c>
      <c r="D3836" t="s">
        <v>0</v>
      </c>
      <c r="E3836" s="1">
        <v>9.9999999999999995E-7</v>
      </c>
      <c r="F3836" s="6">
        <v>99.14153642967203</v>
      </c>
    </row>
    <row r="3837" spans="1:6" x14ac:dyDescent="0.3">
      <c r="A3837" s="23" t="s">
        <v>91</v>
      </c>
      <c r="B3837" s="23" t="s">
        <v>1279</v>
      </c>
      <c r="C3837" t="s">
        <v>1280</v>
      </c>
      <c r="D3837" t="s">
        <v>0</v>
      </c>
      <c r="E3837" s="1">
        <v>1.0000000000000001E-5</v>
      </c>
      <c r="F3837" s="6">
        <v>79.220779220779221</v>
      </c>
    </row>
    <row r="3838" spans="1:6" x14ac:dyDescent="0.3">
      <c r="A3838" s="23" t="s">
        <v>91</v>
      </c>
      <c r="B3838" s="23" t="s">
        <v>1279</v>
      </c>
      <c r="C3838" t="s">
        <v>1280</v>
      </c>
      <c r="D3838" t="s">
        <v>0</v>
      </c>
      <c r="E3838" s="1">
        <v>1E-4</v>
      </c>
      <c r="F3838" s="6">
        <v>10.631741140215716</v>
      </c>
    </row>
    <row r="3839" spans="1:6" x14ac:dyDescent="0.3">
      <c r="A3839" s="23" t="s">
        <v>91</v>
      </c>
      <c r="B3839" s="23" t="s">
        <v>1279</v>
      </c>
      <c r="C3839" t="s">
        <v>1280</v>
      </c>
      <c r="D3839" t="s">
        <v>0</v>
      </c>
      <c r="E3839" s="1">
        <v>1.0000000000000001E-9</v>
      </c>
      <c r="F3839" s="6">
        <v>111.50666054203032</v>
      </c>
    </row>
    <row r="3840" spans="1:6" x14ac:dyDescent="0.3">
      <c r="A3840" s="23" t="s">
        <v>91</v>
      </c>
      <c r="B3840" s="23" t="s">
        <v>1279</v>
      </c>
      <c r="C3840" t="s">
        <v>1280</v>
      </c>
      <c r="D3840" t="s">
        <v>0</v>
      </c>
      <c r="E3840" s="1">
        <v>1E-8</v>
      </c>
      <c r="F3840" s="6">
        <v>113.99862195682131</v>
      </c>
    </row>
    <row r="3841" spans="1:6" x14ac:dyDescent="0.3">
      <c r="A3841" s="23" t="s">
        <v>91</v>
      </c>
      <c r="B3841" s="23" t="s">
        <v>1279</v>
      </c>
      <c r="C3841" t="s">
        <v>1280</v>
      </c>
      <c r="D3841" t="s">
        <v>0</v>
      </c>
      <c r="E3841" s="1">
        <v>9.9999999999999995E-8</v>
      </c>
      <c r="F3841" s="6">
        <v>120.88883785025264</v>
      </c>
    </row>
    <row r="3842" spans="1:6" x14ac:dyDescent="0.3">
      <c r="A3842" s="23" t="s">
        <v>91</v>
      </c>
      <c r="B3842" s="23" t="s">
        <v>1279</v>
      </c>
      <c r="C3842" t="s">
        <v>1280</v>
      </c>
      <c r="D3842" t="s">
        <v>0</v>
      </c>
      <c r="E3842" s="1">
        <v>9.9999999999999995E-7</v>
      </c>
      <c r="F3842" s="6">
        <v>100.29283417547083</v>
      </c>
    </row>
    <row r="3843" spans="1:6" x14ac:dyDescent="0.3">
      <c r="A3843" s="23" t="s">
        <v>91</v>
      </c>
      <c r="B3843" s="23" t="s">
        <v>1279</v>
      </c>
      <c r="C3843" t="s">
        <v>1280</v>
      </c>
      <c r="D3843" t="s">
        <v>0</v>
      </c>
      <c r="E3843" s="1">
        <v>1.0000000000000001E-5</v>
      </c>
      <c r="F3843" s="6">
        <v>85.725769407441433</v>
      </c>
    </row>
    <row r="3844" spans="1:6" x14ac:dyDescent="0.3">
      <c r="A3844" s="23" t="s">
        <v>91</v>
      </c>
      <c r="B3844" s="23" t="s">
        <v>1279</v>
      </c>
      <c r="C3844" t="s">
        <v>1280</v>
      </c>
      <c r="D3844" t="s">
        <v>0</v>
      </c>
      <c r="E3844" s="1">
        <v>1E-4</v>
      </c>
      <c r="F3844" s="6">
        <v>8.4979329352319706</v>
      </c>
    </row>
    <row r="3845" spans="1:6" x14ac:dyDescent="0.3">
      <c r="A3845" s="23" t="s">
        <v>91</v>
      </c>
      <c r="B3845" s="23" t="s">
        <v>1279</v>
      </c>
      <c r="C3845" t="s">
        <v>1280</v>
      </c>
      <c r="D3845" t="s">
        <v>0</v>
      </c>
      <c r="E3845" s="1">
        <v>1.0000000000000001E-9</v>
      </c>
      <c r="F3845" s="6">
        <v>98.151395220680328</v>
      </c>
    </row>
    <row r="3846" spans="1:6" x14ac:dyDescent="0.3">
      <c r="A3846" s="23" t="s">
        <v>91</v>
      </c>
      <c r="B3846" s="23" t="s">
        <v>1279</v>
      </c>
      <c r="C3846" t="s">
        <v>1280</v>
      </c>
      <c r="D3846" t="s">
        <v>0</v>
      </c>
      <c r="E3846" s="1">
        <v>1E-8</v>
      </c>
      <c r="F3846" s="6">
        <v>101.96382946746155</v>
      </c>
    </row>
    <row r="3847" spans="1:6" x14ac:dyDescent="0.3">
      <c r="A3847" s="23" t="s">
        <v>91</v>
      </c>
      <c r="B3847" s="23" t="s">
        <v>1279</v>
      </c>
      <c r="C3847" t="s">
        <v>1280</v>
      </c>
      <c r="D3847" t="s">
        <v>0</v>
      </c>
      <c r="E3847" s="1">
        <v>9.9999999999999995E-8</v>
      </c>
      <c r="F3847" s="6">
        <v>104.37853814939132</v>
      </c>
    </row>
    <row r="3848" spans="1:6" x14ac:dyDescent="0.3">
      <c r="A3848" s="23" t="s">
        <v>91</v>
      </c>
      <c r="B3848" s="23" t="s">
        <v>1279</v>
      </c>
      <c r="C3848" t="s">
        <v>1280</v>
      </c>
      <c r="D3848" t="s">
        <v>0</v>
      </c>
      <c r="E3848" s="1">
        <v>9.9999999999999995E-7</v>
      </c>
      <c r="F3848" s="6">
        <v>91.834076449075695</v>
      </c>
    </row>
    <row r="3849" spans="1:6" x14ac:dyDescent="0.3">
      <c r="A3849" s="23" t="s">
        <v>91</v>
      </c>
      <c r="B3849" s="23" t="s">
        <v>1279</v>
      </c>
      <c r="C3849" t="s">
        <v>1280</v>
      </c>
      <c r="D3849" t="s">
        <v>0</v>
      </c>
      <c r="E3849" s="1">
        <v>1.0000000000000001E-5</v>
      </c>
      <c r="F3849" s="6">
        <v>76.859876759681384</v>
      </c>
    </row>
    <row r="3850" spans="1:6" x14ac:dyDescent="0.3">
      <c r="A3850" s="23" t="s">
        <v>91</v>
      </c>
      <c r="B3850" s="23" t="s">
        <v>1279</v>
      </c>
      <c r="C3850" t="s">
        <v>1280</v>
      </c>
      <c r="D3850" t="s">
        <v>0</v>
      </c>
      <c r="E3850" s="1">
        <v>1E-4</v>
      </c>
      <c r="F3850" s="6">
        <v>6.7882370622714294</v>
      </c>
    </row>
    <row r="3851" spans="1:6" x14ac:dyDescent="0.3">
      <c r="A3851" s="23" t="s">
        <v>130</v>
      </c>
      <c r="B3851" s="23" t="s">
        <v>871</v>
      </c>
      <c r="C3851" t="s">
        <v>872</v>
      </c>
      <c r="D3851" t="s">
        <v>25</v>
      </c>
      <c r="E3851" s="1">
        <v>1.0000000000000001E-9</v>
      </c>
      <c r="F3851" s="6">
        <v>93.124072183083484</v>
      </c>
    </row>
    <row r="3852" spans="1:6" x14ac:dyDescent="0.3">
      <c r="A3852" s="23" t="s">
        <v>130</v>
      </c>
      <c r="B3852" s="23" t="s">
        <v>871</v>
      </c>
      <c r="C3852" t="s">
        <v>872</v>
      </c>
      <c r="D3852" t="s">
        <v>25</v>
      </c>
      <c r="E3852" s="1">
        <v>1E-8</v>
      </c>
      <c r="F3852" s="6">
        <v>90.927344963402177</v>
      </c>
    </row>
    <row r="3853" spans="1:6" x14ac:dyDescent="0.3">
      <c r="A3853" s="23" t="s">
        <v>130</v>
      </c>
      <c r="B3853" s="23" t="s">
        <v>871</v>
      </c>
      <c r="C3853" t="s">
        <v>872</v>
      </c>
      <c r="D3853" t="s">
        <v>25</v>
      </c>
      <c r="E3853" s="1">
        <v>9.9999999999999995E-8</v>
      </c>
      <c r="F3853" s="6">
        <v>94.792211915528981</v>
      </c>
    </row>
    <row r="3854" spans="1:6" x14ac:dyDescent="0.3">
      <c r="A3854" s="23" t="s">
        <v>130</v>
      </c>
      <c r="B3854" s="23" t="s">
        <v>871</v>
      </c>
      <c r="C3854" t="s">
        <v>872</v>
      </c>
      <c r="D3854" t="s">
        <v>25</v>
      </c>
      <c r="E3854" s="1">
        <v>9.9999999999999995E-7</v>
      </c>
      <c r="F3854" s="6">
        <v>98.967709826063825</v>
      </c>
    </row>
    <row r="3855" spans="1:6" x14ac:dyDescent="0.3">
      <c r="A3855" s="23" t="s">
        <v>130</v>
      </c>
      <c r="B3855" s="23" t="s">
        <v>871</v>
      </c>
      <c r="C3855" t="s">
        <v>872</v>
      </c>
      <c r="D3855" t="s">
        <v>25</v>
      </c>
      <c r="E3855" s="1">
        <v>1.0000000000000001E-5</v>
      </c>
      <c r="F3855" s="6">
        <v>92.509675038828874</v>
      </c>
    </row>
    <row r="3856" spans="1:6" x14ac:dyDescent="0.3">
      <c r="A3856" s="23" t="s">
        <v>130</v>
      </c>
      <c r="B3856" s="23" t="s">
        <v>871</v>
      </c>
      <c r="C3856" t="s">
        <v>872</v>
      </c>
      <c r="D3856" t="s">
        <v>25</v>
      </c>
      <c r="E3856" s="1">
        <v>1E-4</v>
      </c>
      <c r="F3856" s="6">
        <v>88.308434231188372</v>
      </c>
    </row>
    <row r="3857" spans="1:6" x14ac:dyDescent="0.3">
      <c r="A3857" s="23" t="s">
        <v>130</v>
      </c>
      <c r="B3857" s="23" t="s">
        <v>871</v>
      </c>
      <c r="C3857" t="s">
        <v>872</v>
      </c>
      <c r="D3857" t="s">
        <v>25</v>
      </c>
      <c r="E3857" s="1">
        <v>1.0000000000000001E-9</v>
      </c>
      <c r="F3857" s="6">
        <v>97.771369877213317</v>
      </c>
    </row>
    <row r="3858" spans="1:6" x14ac:dyDescent="0.3">
      <c r="A3858" s="23" t="s">
        <v>130</v>
      </c>
      <c r="B3858" s="23" t="s">
        <v>871</v>
      </c>
      <c r="C3858" t="s">
        <v>872</v>
      </c>
      <c r="D3858" t="s">
        <v>25</v>
      </c>
      <c r="E3858" s="1">
        <v>1E-8</v>
      </c>
      <c r="F3858" s="6">
        <v>104.16607770521773</v>
      </c>
    </row>
    <row r="3859" spans="1:6" x14ac:dyDescent="0.3">
      <c r="A3859" s="23" t="s">
        <v>130</v>
      </c>
      <c r="B3859" s="23" t="s">
        <v>871</v>
      </c>
      <c r="C3859" t="s">
        <v>872</v>
      </c>
      <c r="D3859" t="s">
        <v>25</v>
      </c>
      <c r="E3859" s="1">
        <v>9.9999999999999995E-8</v>
      </c>
      <c r="F3859" s="6">
        <v>105.24976677126622</v>
      </c>
    </row>
    <row r="3860" spans="1:6" x14ac:dyDescent="0.3">
      <c r="A3860" s="23" t="s">
        <v>130</v>
      </c>
      <c r="B3860" s="23" t="s">
        <v>871</v>
      </c>
      <c r="C3860" t="s">
        <v>872</v>
      </c>
      <c r="D3860" t="s">
        <v>25</v>
      </c>
      <c r="E3860" s="1">
        <v>9.9999999999999995E-7</v>
      </c>
      <c r="F3860" s="6">
        <v>90.127121439139074</v>
      </c>
    </row>
    <row r="3861" spans="1:6" x14ac:dyDescent="0.3">
      <c r="A3861" s="23" t="s">
        <v>130</v>
      </c>
      <c r="B3861" s="23" t="s">
        <v>871</v>
      </c>
      <c r="C3861" t="s">
        <v>872</v>
      </c>
      <c r="D3861" t="s">
        <v>25</v>
      </c>
      <c r="E3861" s="1">
        <v>1.0000000000000001E-5</v>
      </c>
      <c r="F3861" s="6">
        <v>89.686107106173253</v>
      </c>
    </row>
    <row r="3862" spans="1:6" x14ac:dyDescent="0.3">
      <c r="A3862" s="23" t="s">
        <v>130</v>
      </c>
      <c r="B3862" s="23" t="s">
        <v>871</v>
      </c>
      <c r="C3862" t="s">
        <v>872</v>
      </c>
      <c r="D3862" t="s">
        <v>25</v>
      </c>
      <c r="E3862" s="1">
        <v>1E-4</v>
      </c>
      <c r="F3862" s="6">
        <v>91.418124935214237</v>
      </c>
    </row>
    <row r="3863" spans="1:6" x14ac:dyDescent="0.3">
      <c r="A3863" s="23" t="s">
        <v>130</v>
      </c>
      <c r="B3863" s="23" t="s">
        <v>871</v>
      </c>
      <c r="C3863" t="s">
        <v>872</v>
      </c>
      <c r="D3863" t="s">
        <v>25</v>
      </c>
      <c r="E3863" s="1">
        <v>1.0000000000000001E-9</v>
      </c>
      <c r="F3863" s="6">
        <v>96.717306507903928</v>
      </c>
    </row>
    <row r="3864" spans="1:6" x14ac:dyDescent="0.3">
      <c r="A3864" s="23" t="s">
        <v>130</v>
      </c>
      <c r="B3864" s="23" t="s">
        <v>871</v>
      </c>
      <c r="C3864" t="s">
        <v>872</v>
      </c>
      <c r="D3864" t="s">
        <v>25</v>
      </c>
      <c r="E3864" s="1">
        <v>1E-8</v>
      </c>
      <c r="F3864" s="6">
        <v>97.606241018271405</v>
      </c>
    </row>
    <row r="3865" spans="1:6" x14ac:dyDescent="0.3">
      <c r="A3865" s="23" t="s">
        <v>130</v>
      </c>
      <c r="B3865" s="23" t="s">
        <v>871</v>
      </c>
      <c r="C3865" t="s">
        <v>872</v>
      </c>
      <c r="D3865" t="s">
        <v>25</v>
      </c>
      <c r="E3865" s="1">
        <v>9.9999999999999995E-8</v>
      </c>
      <c r="F3865" s="6">
        <v>100.81502771504825</v>
      </c>
    </row>
    <row r="3866" spans="1:6" x14ac:dyDescent="0.3">
      <c r="A3866" s="23" t="s">
        <v>130</v>
      </c>
      <c r="B3866" s="23" t="s">
        <v>871</v>
      </c>
      <c r="C3866" t="s">
        <v>872</v>
      </c>
      <c r="D3866" t="s">
        <v>25</v>
      </c>
      <c r="E3866" s="1">
        <v>9.9999999999999995E-7</v>
      </c>
      <c r="F3866" s="6">
        <v>96.8425374666393</v>
      </c>
    </row>
    <row r="3867" spans="1:6" x14ac:dyDescent="0.3">
      <c r="A3867" s="23" t="s">
        <v>130</v>
      </c>
      <c r="B3867" s="23" t="s">
        <v>871</v>
      </c>
      <c r="C3867" t="s">
        <v>872</v>
      </c>
      <c r="D3867" t="s">
        <v>25</v>
      </c>
      <c r="E3867" s="1">
        <v>1.0000000000000001E-5</v>
      </c>
      <c r="F3867" s="6">
        <v>99.903510572777662</v>
      </c>
    </row>
    <row r="3868" spans="1:6" x14ac:dyDescent="0.3">
      <c r="A3868" s="23" t="s">
        <v>130</v>
      </c>
      <c r="B3868" s="23" t="s">
        <v>871</v>
      </c>
      <c r="C3868" t="s">
        <v>872</v>
      </c>
      <c r="D3868" t="s">
        <v>25</v>
      </c>
      <c r="E3868" s="1">
        <v>1E-4</v>
      </c>
      <c r="F3868" s="6">
        <v>89.141859987682196</v>
      </c>
    </row>
    <row r="3869" spans="1:6" x14ac:dyDescent="0.3">
      <c r="A3869" s="23" t="s">
        <v>130</v>
      </c>
      <c r="B3869" s="23" t="s">
        <v>871</v>
      </c>
      <c r="C3869" t="s">
        <v>872</v>
      </c>
      <c r="D3869" t="s">
        <v>0</v>
      </c>
      <c r="E3869" s="1">
        <v>1.0000000000000001E-9</v>
      </c>
      <c r="F3869" s="6">
        <v>116.73453664979088</v>
      </c>
    </row>
    <row r="3870" spans="1:6" x14ac:dyDescent="0.3">
      <c r="A3870" s="23" t="s">
        <v>130</v>
      </c>
      <c r="B3870" s="23" t="s">
        <v>871</v>
      </c>
      <c r="C3870" t="s">
        <v>872</v>
      </c>
      <c r="D3870" t="s">
        <v>0</v>
      </c>
      <c r="E3870" s="1">
        <v>1E-8</v>
      </c>
      <c r="F3870" s="6">
        <v>111.25907990314769</v>
      </c>
    </row>
    <row r="3871" spans="1:6" x14ac:dyDescent="0.3">
      <c r="A3871" s="23" t="s">
        <v>130</v>
      </c>
      <c r="B3871" s="23" t="s">
        <v>871</v>
      </c>
      <c r="C3871" t="s">
        <v>872</v>
      </c>
      <c r="D3871" t="s">
        <v>0</v>
      </c>
      <c r="E3871" s="1">
        <v>9.9999999999999995E-8</v>
      </c>
      <c r="F3871" s="6">
        <v>121.54963680387409</v>
      </c>
    </row>
    <row r="3872" spans="1:6" x14ac:dyDescent="0.3">
      <c r="A3872" s="23" t="s">
        <v>130</v>
      </c>
      <c r="B3872" s="23" t="s">
        <v>871</v>
      </c>
      <c r="C3872" t="s">
        <v>872</v>
      </c>
      <c r="D3872" t="s">
        <v>0</v>
      </c>
      <c r="E3872" s="1">
        <v>9.9999999999999995E-7</v>
      </c>
      <c r="F3872" s="6">
        <v>101.37023992956196</v>
      </c>
    </row>
    <row r="3873" spans="1:6" x14ac:dyDescent="0.3">
      <c r="A3873" s="23" t="s">
        <v>130</v>
      </c>
      <c r="B3873" s="23" t="s">
        <v>871</v>
      </c>
      <c r="C3873" t="s">
        <v>872</v>
      </c>
      <c r="D3873" t="s">
        <v>0</v>
      </c>
      <c r="E3873" s="1">
        <v>1.0000000000000001E-5</v>
      </c>
      <c r="F3873" s="6">
        <v>99.224081003742015</v>
      </c>
    </row>
    <row r="3874" spans="1:6" x14ac:dyDescent="0.3">
      <c r="A3874" s="23" t="s">
        <v>130</v>
      </c>
      <c r="B3874" s="23" t="s">
        <v>871</v>
      </c>
      <c r="C3874" t="s">
        <v>872</v>
      </c>
      <c r="D3874" t="s">
        <v>0</v>
      </c>
      <c r="E3874" s="1">
        <v>1E-4</v>
      </c>
      <c r="F3874" s="6">
        <v>29.457406999779881</v>
      </c>
    </row>
    <row r="3875" spans="1:6" x14ac:dyDescent="0.3">
      <c r="A3875" s="23" t="s">
        <v>130</v>
      </c>
      <c r="B3875" s="23" t="s">
        <v>871</v>
      </c>
      <c r="C3875" t="s">
        <v>872</v>
      </c>
      <c r="D3875" t="s">
        <v>0</v>
      </c>
      <c r="E3875" s="1">
        <v>1.0000000000000001E-9</v>
      </c>
      <c r="F3875" s="6">
        <v>118.79880569591181</v>
      </c>
    </row>
    <row r="3876" spans="1:6" x14ac:dyDescent="0.3">
      <c r="A3876" s="23" t="s">
        <v>130</v>
      </c>
      <c r="B3876" s="23" t="s">
        <v>871</v>
      </c>
      <c r="C3876" t="s">
        <v>872</v>
      </c>
      <c r="D3876" t="s">
        <v>0</v>
      </c>
      <c r="E3876" s="1">
        <v>1E-8</v>
      </c>
      <c r="F3876" s="6">
        <v>118.17868626550299</v>
      </c>
    </row>
    <row r="3877" spans="1:6" x14ac:dyDescent="0.3">
      <c r="A3877" s="23" t="s">
        <v>130</v>
      </c>
      <c r="B3877" s="23" t="s">
        <v>871</v>
      </c>
      <c r="C3877" t="s">
        <v>872</v>
      </c>
      <c r="D3877" t="s">
        <v>0</v>
      </c>
      <c r="E3877" s="1">
        <v>9.9999999999999995E-8</v>
      </c>
      <c r="F3877" s="6">
        <v>124.44304088194764</v>
      </c>
    </row>
    <row r="3878" spans="1:6" x14ac:dyDescent="0.3">
      <c r="A3878" s="23" t="s">
        <v>130</v>
      </c>
      <c r="B3878" s="23" t="s">
        <v>871</v>
      </c>
      <c r="C3878" t="s">
        <v>872</v>
      </c>
      <c r="D3878" t="s">
        <v>0</v>
      </c>
      <c r="E3878" s="1">
        <v>9.9999999999999995E-7</v>
      </c>
      <c r="F3878" s="6">
        <v>102.65847496554892</v>
      </c>
    </row>
    <row r="3879" spans="1:6" x14ac:dyDescent="0.3">
      <c r="A3879" s="23" t="s">
        <v>130</v>
      </c>
      <c r="B3879" s="23" t="s">
        <v>871</v>
      </c>
      <c r="C3879" t="s">
        <v>872</v>
      </c>
      <c r="D3879" t="s">
        <v>0</v>
      </c>
      <c r="E3879" s="1">
        <v>1.0000000000000001E-5</v>
      </c>
      <c r="F3879" s="6">
        <v>95.51561782269178</v>
      </c>
    </row>
    <row r="3880" spans="1:6" x14ac:dyDescent="0.3">
      <c r="A3880" s="23" t="s">
        <v>130</v>
      </c>
      <c r="B3880" s="23" t="s">
        <v>871</v>
      </c>
      <c r="C3880" t="s">
        <v>872</v>
      </c>
      <c r="D3880" t="s">
        <v>0</v>
      </c>
      <c r="E3880" s="1">
        <v>1E-4</v>
      </c>
      <c r="F3880" s="6">
        <v>34.129536058796511</v>
      </c>
    </row>
    <row r="3881" spans="1:6" x14ac:dyDescent="0.3">
      <c r="A3881" s="23" t="s">
        <v>130</v>
      </c>
      <c r="B3881" s="23" t="s">
        <v>871</v>
      </c>
      <c r="C3881" t="s">
        <v>872</v>
      </c>
      <c r="D3881" t="s">
        <v>0</v>
      </c>
      <c r="E3881" s="1">
        <v>1.0000000000000001E-9</v>
      </c>
      <c r="F3881" s="6">
        <v>108.57672461299533</v>
      </c>
    </row>
    <row r="3882" spans="1:6" x14ac:dyDescent="0.3">
      <c r="A3882" s="23" t="s">
        <v>130</v>
      </c>
      <c r="B3882" s="23" t="s">
        <v>871</v>
      </c>
      <c r="C3882" t="s">
        <v>872</v>
      </c>
      <c r="D3882" t="s">
        <v>0</v>
      </c>
      <c r="E3882" s="1">
        <v>1E-8</v>
      </c>
      <c r="F3882" s="6">
        <v>101.98887831270979</v>
      </c>
    </row>
    <row r="3883" spans="1:6" x14ac:dyDescent="0.3">
      <c r="A3883" s="23" t="s">
        <v>130</v>
      </c>
      <c r="B3883" s="23" t="s">
        <v>871</v>
      </c>
      <c r="C3883" t="s">
        <v>872</v>
      </c>
      <c r="D3883" t="s">
        <v>0</v>
      </c>
      <c r="E3883" s="1">
        <v>9.9999999999999995E-8</v>
      </c>
      <c r="F3883" s="6">
        <v>107.96553278893843</v>
      </c>
    </row>
    <row r="3884" spans="1:6" x14ac:dyDescent="0.3">
      <c r="A3884" s="23" t="s">
        <v>130</v>
      </c>
      <c r="B3884" s="23" t="s">
        <v>871</v>
      </c>
      <c r="C3884" t="s">
        <v>872</v>
      </c>
      <c r="D3884" t="s">
        <v>0</v>
      </c>
      <c r="E3884" s="1">
        <v>9.9999999999999995E-7</v>
      </c>
      <c r="F3884" s="6">
        <v>87.180001001953812</v>
      </c>
    </row>
    <row r="3885" spans="1:6" x14ac:dyDescent="0.3">
      <c r="A3885" s="23" t="s">
        <v>130</v>
      </c>
      <c r="B3885" s="23" t="s">
        <v>871</v>
      </c>
      <c r="C3885" t="s">
        <v>872</v>
      </c>
      <c r="D3885" t="s">
        <v>0</v>
      </c>
      <c r="E3885" s="1">
        <v>1.0000000000000001E-5</v>
      </c>
      <c r="F3885" s="6">
        <v>86.258203496818794</v>
      </c>
    </row>
    <row r="3886" spans="1:6" x14ac:dyDescent="0.3">
      <c r="A3886" s="23" t="s">
        <v>130</v>
      </c>
      <c r="B3886" s="23" t="s">
        <v>871</v>
      </c>
      <c r="C3886" t="s">
        <v>872</v>
      </c>
      <c r="D3886" t="s">
        <v>0</v>
      </c>
      <c r="E3886" s="1">
        <v>1E-4</v>
      </c>
      <c r="F3886" s="6">
        <v>30.53955212664696</v>
      </c>
    </row>
    <row r="3887" spans="1:6" x14ac:dyDescent="0.3">
      <c r="A3887" s="23" t="s">
        <v>700</v>
      </c>
      <c r="B3887" s="23" t="s">
        <v>2330</v>
      </c>
      <c r="C3887" t="s">
        <v>2331</v>
      </c>
      <c r="D3887" t="e">
        <v>#N/A</v>
      </c>
      <c r="E3887" s="1" t="e">
        <v>#N/A</v>
      </c>
      <c r="F3887" s="6" t="e">
        <v>#N/A</v>
      </c>
    </row>
    <row r="3888" spans="1:6" x14ac:dyDescent="0.3">
      <c r="A3888" s="23" t="s">
        <v>213</v>
      </c>
      <c r="B3888" s="23" t="s">
        <v>1217</v>
      </c>
      <c r="C3888" t="s">
        <v>1218</v>
      </c>
      <c r="D3888" t="s">
        <v>25</v>
      </c>
      <c r="E3888" s="1">
        <v>5.0000000000000003E-10</v>
      </c>
      <c r="F3888" s="6">
        <v>97.649809058139127</v>
      </c>
    </row>
    <row r="3889" spans="1:6" x14ac:dyDescent="0.3">
      <c r="A3889" s="23" t="s">
        <v>213</v>
      </c>
      <c r="B3889" s="23" t="s">
        <v>1217</v>
      </c>
      <c r="C3889" t="s">
        <v>1218</v>
      </c>
      <c r="D3889" t="s">
        <v>25</v>
      </c>
      <c r="E3889" s="1">
        <v>5.0000000000000001E-9</v>
      </c>
      <c r="F3889" s="6">
        <v>95.631535743602555</v>
      </c>
    </row>
    <row r="3890" spans="1:6" x14ac:dyDescent="0.3">
      <c r="A3890" s="23" t="s">
        <v>213</v>
      </c>
      <c r="B3890" s="23" t="s">
        <v>1217</v>
      </c>
      <c r="C3890" t="s">
        <v>1218</v>
      </c>
      <c r="D3890" t="s">
        <v>25</v>
      </c>
      <c r="E3890" s="1">
        <v>4.9999999999999998E-8</v>
      </c>
      <c r="F3890" s="6">
        <v>96.77897141225597</v>
      </c>
    </row>
    <row r="3891" spans="1:6" x14ac:dyDescent="0.3">
      <c r="A3891" s="23" t="s">
        <v>213</v>
      </c>
      <c r="B3891" s="23" t="s">
        <v>1217</v>
      </c>
      <c r="C3891" t="s">
        <v>1218</v>
      </c>
      <c r="D3891" t="s">
        <v>25</v>
      </c>
      <c r="E3891" s="1">
        <v>4.9999999999999998E-7</v>
      </c>
      <c r="F3891" s="6">
        <v>89.08597737249724</v>
      </c>
    </row>
    <row r="3892" spans="1:6" x14ac:dyDescent="0.3">
      <c r="A3892" s="23" t="s">
        <v>213</v>
      </c>
      <c r="B3892" s="23" t="s">
        <v>1217</v>
      </c>
      <c r="C3892" t="s">
        <v>1218</v>
      </c>
      <c r="D3892" t="s">
        <v>25</v>
      </c>
      <c r="E3892" s="1">
        <v>5.0000000000000004E-6</v>
      </c>
      <c r="F3892" s="6">
        <v>86.666190799100605</v>
      </c>
    </row>
    <row r="3893" spans="1:6" x14ac:dyDescent="0.3">
      <c r="A3893" s="23" t="s">
        <v>213</v>
      </c>
      <c r="B3893" s="23" t="s">
        <v>1217</v>
      </c>
      <c r="C3893" t="s">
        <v>1218</v>
      </c>
      <c r="D3893" t="s">
        <v>25</v>
      </c>
      <c r="E3893" s="1">
        <v>5.0000000000000002E-5</v>
      </c>
      <c r="F3893" s="6">
        <v>74.256754345265719</v>
      </c>
    </row>
    <row r="3894" spans="1:6" x14ac:dyDescent="0.3">
      <c r="A3894" s="23" t="s">
        <v>213</v>
      </c>
      <c r="B3894" s="23" t="s">
        <v>1217</v>
      </c>
      <c r="C3894" t="s">
        <v>1218</v>
      </c>
      <c r="D3894" t="s">
        <v>25</v>
      </c>
      <c r="E3894" s="1">
        <v>5.0000000000000003E-10</v>
      </c>
      <c r="F3894" s="6">
        <v>96.010116870220585</v>
      </c>
    </row>
    <row r="3895" spans="1:6" x14ac:dyDescent="0.3">
      <c r="A3895" s="23" t="s">
        <v>213</v>
      </c>
      <c r="B3895" s="23" t="s">
        <v>1217</v>
      </c>
      <c r="C3895" t="s">
        <v>1218</v>
      </c>
      <c r="D3895" t="s">
        <v>25</v>
      </c>
      <c r="E3895" s="1">
        <v>5.0000000000000001E-9</v>
      </c>
      <c r="F3895" s="6">
        <v>93.564074925948248</v>
      </c>
    </row>
    <row r="3896" spans="1:6" x14ac:dyDescent="0.3">
      <c r="A3896" s="23" t="s">
        <v>213</v>
      </c>
      <c r="B3896" s="23" t="s">
        <v>1217</v>
      </c>
      <c r="C3896" t="s">
        <v>1218</v>
      </c>
      <c r="D3896" t="s">
        <v>25</v>
      </c>
      <c r="E3896" s="1">
        <v>4.9999999999999998E-8</v>
      </c>
      <c r="F3896" s="6">
        <v>90.647836161021189</v>
      </c>
    </row>
    <row r="3897" spans="1:6" x14ac:dyDescent="0.3">
      <c r="A3897" s="23" t="s">
        <v>213</v>
      </c>
      <c r="B3897" s="23" t="s">
        <v>1217</v>
      </c>
      <c r="C3897" t="s">
        <v>1218</v>
      </c>
      <c r="D3897" t="s">
        <v>25</v>
      </c>
      <c r="E3897" s="1">
        <v>4.9999999999999998E-7</v>
      </c>
      <c r="F3897" s="6">
        <v>81.063968834607849</v>
      </c>
    </row>
    <row r="3898" spans="1:6" x14ac:dyDescent="0.3">
      <c r="A3898" s="23" t="s">
        <v>213</v>
      </c>
      <c r="B3898" s="23" t="s">
        <v>1217</v>
      </c>
      <c r="C3898" t="s">
        <v>1218</v>
      </c>
      <c r="D3898" t="s">
        <v>25</v>
      </c>
      <c r="E3898" s="1">
        <v>5.0000000000000004E-6</v>
      </c>
      <c r="F3898" s="6">
        <v>75.800140889300053</v>
      </c>
    </row>
    <row r="3899" spans="1:6" x14ac:dyDescent="0.3">
      <c r="A3899" s="23" t="s">
        <v>213</v>
      </c>
      <c r="B3899" s="23" t="s">
        <v>1217</v>
      </c>
      <c r="C3899" t="s">
        <v>1218</v>
      </c>
      <c r="D3899" t="s">
        <v>25</v>
      </c>
      <c r="E3899" s="1">
        <v>5.0000000000000002E-5</v>
      </c>
      <c r="F3899" s="6">
        <v>61.706118499783571</v>
      </c>
    </row>
    <row r="3900" spans="1:6" x14ac:dyDescent="0.3">
      <c r="A3900" s="23" t="s">
        <v>213</v>
      </c>
      <c r="B3900" s="23" t="s">
        <v>1217</v>
      </c>
      <c r="C3900" t="s">
        <v>1218</v>
      </c>
      <c r="D3900" t="s">
        <v>25</v>
      </c>
      <c r="E3900" s="1">
        <v>5.0000000000000003E-10</v>
      </c>
      <c r="F3900" s="6">
        <v>99.446547023155489</v>
      </c>
    </row>
    <row r="3901" spans="1:6" x14ac:dyDescent="0.3">
      <c r="A3901" s="23" t="s">
        <v>213</v>
      </c>
      <c r="B3901" s="23" t="s">
        <v>1217</v>
      </c>
      <c r="C3901" t="s">
        <v>1218</v>
      </c>
      <c r="D3901" t="s">
        <v>25</v>
      </c>
      <c r="E3901" s="1">
        <v>5.0000000000000001E-9</v>
      </c>
      <c r="F3901" s="6">
        <v>95.545924388556543</v>
      </c>
    </row>
    <row r="3902" spans="1:6" x14ac:dyDescent="0.3">
      <c r="A3902" s="23" t="s">
        <v>213</v>
      </c>
      <c r="B3902" s="23" t="s">
        <v>1217</v>
      </c>
      <c r="C3902" t="s">
        <v>1218</v>
      </c>
      <c r="D3902" t="s">
        <v>25</v>
      </c>
      <c r="E3902" s="1">
        <v>4.9999999999999998E-8</v>
      </c>
      <c r="F3902" s="6">
        <v>100.28893500997029</v>
      </c>
    </row>
    <row r="3903" spans="1:6" x14ac:dyDescent="0.3">
      <c r="A3903" s="23" t="s">
        <v>213</v>
      </c>
      <c r="B3903" s="23" t="s">
        <v>1217</v>
      </c>
      <c r="C3903" t="s">
        <v>1218</v>
      </c>
      <c r="D3903" t="s">
        <v>25</v>
      </c>
      <c r="E3903" s="1">
        <v>4.9999999999999998E-7</v>
      </c>
      <c r="F3903" s="6">
        <v>87.425222805518246</v>
      </c>
    </row>
    <row r="3904" spans="1:6" x14ac:dyDescent="0.3">
      <c r="A3904" s="23" t="s">
        <v>213</v>
      </c>
      <c r="B3904" s="23" t="s">
        <v>1217</v>
      </c>
      <c r="C3904" t="s">
        <v>1218</v>
      </c>
      <c r="D3904" t="s">
        <v>25</v>
      </c>
      <c r="E3904" s="1">
        <v>5.0000000000000004E-6</v>
      </c>
      <c r="F3904" s="6">
        <v>89.107964025556498</v>
      </c>
    </row>
    <row r="3905" spans="1:6" x14ac:dyDescent="0.3">
      <c r="A3905" s="23" t="s">
        <v>213</v>
      </c>
      <c r="B3905" s="23" t="s">
        <v>1217</v>
      </c>
      <c r="C3905" t="s">
        <v>1218</v>
      </c>
      <c r="D3905" t="s">
        <v>25</v>
      </c>
      <c r="E3905" s="1">
        <v>5.0000000000000002E-5</v>
      </c>
      <c r="F3905" s="6">
        <v>72.005860090343063</v>
      </c>
    </row>
    <row r="3906" spans="1:6" x14ac:dyDescent="0.3">
      <c r="A3906" s="23" t="s">
        <v>213</v>
      </c>
      <c r="B3906" s="23" t="s">
        <v>1217</v>
      </c>
      <c r="C3906" t="s">
        <v>1218</v>
      </c>
      <c r="D3906" t="s">
        <v>0</v>
      </c>
      <c r="E3906" s="1">
        <v>5.0000000000000003E-10</v>
      </c>
      <c r="F3906" s="6">
        <v>100.0446416848297</v>
      </c>
    </row>
    <row r="3907" spans="1:6" x14ac:dyDescent="0.3">
      <c r="A3907" s="23" t="s">
        <v>213</v>
      </c>
      <c r="B3907" s="23" t="s">
        <v>1217</v>
      </c>
      <c r="C3907" t="s">
        <v>1218</v>
      </c>
      <c r="D3907" t="s">
        <v>0</v>
      </c>
      <c r="E3907" s="1">
        <v>5.0000000000000001E-9</v>
      </c>
      <c r="F3907" s="6">
        <v>106.07914708122161</v>
      </c>
    </row>
    <row r="3908" spans="1:6" x14ac:dyDescent="0.3">
      <c r="A3908" s="23" t="s">
        <v>213</v>
      </c>
      <c r="B3908" s="23" t="s">
        <v>1217</v>
      </c>
      <c r="C3908" t="s">
        <v>1218</v>
      </c>
      <c r="D3908" t="s">
        <v>0</v>
      </c>
      <c r="E3908" s="1">
        <v>4.9999999999999998E-8</v>
      </c>
      <c r="F3908" s="6">
        <v>108.20619206428402</v>
      </c>
    </row>
    <row r="3909" spans="1:6" x14ac:dyDescent="0.3">
      <c r="A3909" s="23" t="s">
        <v>213</v>
      </c>
      <c r="B3909" s="23" t="s">
        <v>1217</v>
      </c>
      <c r="C3909" t="s">
        <v>1218</v>
      </c>
      <c r="D3909" t="s">
        <v>0</v>
      </c>
      <c r="E3909" s="1">
        <v>4.9999999999999998E-7</v>
      </c>
      <c r="F3909" s="6">
        <v>96.504818675980147</v>
      </c>
    </row>
    <row r="3910" spans="1:6" x14ac:dyDescent="0.3">
      <c r="A3910" s="23" t="s">
        <v>213</v>
      </c>
      <c r="B3910" s="23" t="s">
        <v>1217</v>
      </c>
      <c r="C3910" t="s">
        <v>1218</v>
      </c>
      <c r="D3910" t="s">
        <v>0</v>
      </c>
      <c r="E3910" s="1">
        <v>5.0000000000000004E-6</v>
      </c>
      <c r="F3910" s="6">
        <v>97.639242666946771</v>
      </c>
    </row>
    <row r="3911" spans="1:6" x14ac:dyDescent="0.3">
      <c r="A3911" s="23" t="s">
        <v>213</v>
      </c>
      <c r="B3911" s="23" t="s">
        <v>1217</v>
      </c>
      <c r="C3911" t="s">
        <v>1218</v>
      </c>
      <c r="D3911" t="s">
        <v>0</v>
      </c>
      <c r="E3911" s="1">
        <v>5.0000000000000002E-5</v>
      </c>
      <c r="F3911" s="6">
        <v>58.170741314566321</v>
      </c>
    </row>
    <row r="3912" spans="1:6" x14ac:dyDescent="0.3">
      <c r="A3912" s="23" t="s">
        <v>213</v>
      </c>
      <c r="B3912" s="23" t="s">
        <v>1217</v>
      </c>
      <c r="C3912" t="s">
        <v>1218</v>
      </c>
      <c r="D3912" t="s">
        <v>0</v>
      </c>
      <c r="E3912" s="1">
        <v>5.0000000000000003E-10</v>
      </c>
      <c r="F3912" s="6">
        <v>103.69214768590744</v>
      </c>
    </row>
    <row r="3913" spans="1:6" x14ac:dyDescent="0.3">
      <c r="A3913" s="23" t="s">
        <v>213</v>
      </c>
      <c r="B3913" s="23" t="s">
        <v>1217</v>
      </c>
      <c r="C3913" t="s">
        <v>1218</v>
      </c>
      <c r="D3913" t="s">
        <v>0</v>
      </c>
      <c r="E3913" s="1">
        <v>5.0000000000000001E-9</v>
      </c>
      <c r="F3913" s="6">
        <v>107.91009418154503</v>
      </c>
    </row>
    <row r="3914" spans="1:6" x14ac:dyDescent="0.3">
      <c r="A3914" s="23" t="s">
        <v>213</v>
      </c>
      <c r="B3914" s="23" t="s">
        <v>1217</v>
      </c>
      <c r="C3914" t="s">
        <v>1218</v>
      </c>
      <c r="D3914" t="s">
        <v>0</v>
      </c>
      <c r="E3914" s="1">
        <v>4.9999999999999998E-8</v>
      </c>
      <c r="F3914" s="6">
        <v>111.35956549373086</v>
      </c>
    </row>
    <row r="3915" spans="1:6" x14ac:dyDescent="0.3">
      <c r="A3915" s="23" t="s">
        <v>213</v>
      </c>
      <c r="B3915" s="23" t="s">
        <v>1217</v>
      </c>
      <c r="C3915" t="s">
        <v>1218</v>
      </c>
      <c r="D3915" t="s">
        <v>0</v>
      </c>
      <c r="E3915" s="1">
        <v>4.9999999999999998E-7</v>
      </c>
      <c r="F3915" s="6">
        <v>98.087479054717747</v>
      </c>
    </row>
    <row r="3916" spans="1:6" x14ac:dyDescent="0.3">
      <c r="A3916" s="23" t="s">
        <v>213</v>
      </c>
      <c r="B3916" s="23" t="s">
        <v>1217</v>
      </c>
      <c r="C3916" t="s">
        <v>1218</v>
      </c>
      <c r="D3916" t="s">
        <v>0</v>
      </c>
      <c r="E3916" s="1">
        <v>5.0000000000000004E-6</v>
      </c>
      <c r="F3916" s="6">
        <v>107.07806090021379</v>
      </c>
    </row>
    <row r="3917" spans="1:6" x14ac:dyDescent="0.3">
      <c r="A3917" s="23" t="s">
        <v>213</v>
      </c>
      <c r="B3917" s="23" t="s">
        <v>1217</v>
      </c>
      <c r="C3917" t="s">
        <v>1218</v>
      </c>
      <c r="D3917" t="s">
        <v>0</v>
      </c>
      <c r="E3917" s="1">
        <v>5.0000000000000002E-5</v>
      </c>
      <c r="F3917" s="6">
        <v>66.903565031490146</v>
      </c>
    </row>
    <row r="3918" spans="1:6" x14ac:dyDescent="0.3">
      <c r="A3918" s="23" t="s">
        <v>213</v>
      </c>
      <c r="B3918" s="23" t="s">
        <v>1217</v>
      </c>
      <c r="C3918" t="s">
        <v>1218</v>
      </c>
      <c r="D3918" t="s">
        <v>0</v>
      </c>
      <c r="E3918" s="1">
        <v>5.0000000000000003E-10</v>
      </c>
      <c r="F3918" s="6">
        <v>111.11466581353808</v>
      </c>
    </row>
    <row r="3919" spans="1:6" x14ac:dyDescent="0.3">
      <c r="A3919" s="23" t="s">
        <v>213</v>
      </c>
      <c r="B3919" s="23" t="s">
        <v>1217</v>
      </c>
      <c r="C3919" t="s">
        <v>1218</v>
      </c>
      <c r="D3919" t="s">
        <v>0</v>
      </c>
      <c r="E3919" s="1">
        <v>5.0000000000000001E-9</v>
      </c>
      <c r="F3919" s="6">
        <v>110.25620517742408</v>
      </c>
    </row>
    <row r="3920" spans="1:6" x14ac:dyDescent="0.3">
      <c r="A3920" s="23" t="s">
        <v>213</v>
      </c>
      <c r="B3920" s="23" t="s">
        <v>1217</v>
      </c>
      <c r="C3920" t="s">
        <v>1218</v>
      </c>
      <c r="D3920" t="s">
        <v>0</v>
      </c>
      <c r="E3920" s="1">
        <v>4.9999999999999998E-8</v>
      </c>
      <c r="F3920" s="6">
        <v>107.29158335332853</v>
      </c>
    </row>
    <row r="3921" spans="1:6" x14ac:dyDescent="0.3">
      <c r="A3921" s="23" t="s">
        <v>213</v>
      </c>
      <c r="B3921" s="23" t="s">
        <v>1217</v>
      </c>
      <c r="C3921" t="s">
        <v>1218</v>
      </c>
      <c r="D3921" t="s">
        <v>0</v>
      </c>
      <c r="E3921" s="1">
        <v>4.9999999999999998E-7</v>
      </c>
      <c r="F3921" s="6">
        <v>94.851902210136231</v>
      </c>
    </row>
    <row r="3922" spans="1:6" x14ac:dyDescent="0.3">
      <c r="A3922" s="23" t="s">
        <v>213</v>
      </c>
      <c r="B3922" s="23" t="s">
        <v>1217</v>
      </c>
      <c r="C3922" t="s">
        <v>1218</v>
      </c>
      <c r="D3922" t="s">
        <v>0</v>
      </c>
      <c r="E3922" s="1">
        <v>5.0000000000000004E-6</v>
      </c>
      <c r="F3922" s="6">
        <v>94.841238102855314</v>
      </c>
    </row>
    <row r="3923" spans="1:6" x14ac:dyDescent="0.3">
      <c r="A3923" s="23" t="s">
        <v>213</v>
      </c>
      <c r="B3923" s="23" t="s">
        <v>1217</v>
      </c>
      <c r="C3923" t="s">
        <v>1218</v>
      </c>
      <c r="D3923" t="s">
        <v>0</v>
      </c>
      <c r="E3923" s="1">
        <v>5.0000000000000002E-5</v>
      </c>
      <c r="F3923" s="6">
        <v>71.918739502519401</v>
      </c>
    </row>
    <row r="3924" spans="1:6" x14ac:dyDescent="0.3">
      <c r="A3924" s="23" t="s">
        <v>783</v>
      </c>
      <c r="B3924" s="23" t="s">
        <v>2332</v>
      </c>
      <c r="C3924" t="s">
        <v>2333</v>
      </c>
      <c r="D3924" t="e">
        <v>#N/A</v>
      </c>
      <c r="E3924" s="1" t="e">
        <v>#N/A</v>
      </c>
      <c r="F3924" s="6" t="e">
        <v>#N/A</v>
      </c>
    </row>
    <row r="3925" spans="1:6" x14ac:dyDescent="0.3">
      <c r="A3925" s="23" t="s">
        <v>315</v>
      </c>
      <c r="B3925" s="23" t="s">
        <v>2334</v>
      </c>
      <c r="C3925" t="s">
        <v>2335</v>
      </c>
      <c r="D3925" t="e">
        <v>#N/A</v>
      </c>
      <c r="E3925" s="1" t="e">
        <v>#N/A</v>
      </c>
      <c r="F3925" s="6" t="e">
        <v>#N/A</v>
      </c>
    </row>
    <row r="3926" spans="1:6" x14ac:dyDescent="0.3">
      <c r="A3926" s="23" t="s">
        <v>668</v>
      </c>
      <c r="B3926" s="23" t="s">
        <v>2336</v>
      </c>
      <c r="C3926" t="s">
        <v>2337</v>
      </c>
      <c r="D3926" t="e">
        <v>#N/A</v>
      </c>
      <c r="E3926" s="1" t="e">
        <v>#N/A</v>
      </c>
      <c r="F3926" s="6" t="e">
        <v>#N/A</v>
      </c>
    </row>
    <row r="3927" spans="1:6" x14ac:dyDescent="0.3">
      <c r="A3927" s="23" t="s">
        <v>740</v>
      </c>
      <c r="B3927" s="23" t="s">
        <v>2338</v>
      </c>
      <c r="C3927" t="s">
        <v>2339</v>
      </c>
      <c r="D3927" t="e">
        <v>#N/A</v>
      </c>
      <c r="E3927" s="1" t="e">
        <v>#N/A</v>
      </c>
      <c r="F3927" s="6" t="e">
        <v>#N/A</v>
      </c>
    </row>
    <row r="3928" spans="1:6" x14ac:dyDescent="0.3">
      <c r="A3928" s="23" t="s">
        <v>150</v>
      </c>
      <c r="B3928" s="23" t="s">
        <v>990</v>
      </c>
      <c r="C3928" t="s">
        <v>991</v>
      </c>
      <c r="D3928" t="s">
        <v>25</v>
      </c>
      <c r="E3928" s="1">
        <v>1.0000000000000001E-9</v>
      </c>
      <c r="F3928" s="6">
        <v>96.097291123880225</v>
      </c>
    </row>
    <row r="3929" spans="1:6" x14ac:dyDescent="0.3">
      <c r="A3929" s="23" t="s">
        <v>150</v>
      </c>
      <c r="B3929" s="23" t="s">
        <v>990</v>
      </c>
      <c r="C3929" t="s">
        <v>991</v>
      </c>
      <c r="D3929" t="s">
        <v>25</v>
      </c>
      <c r="E3929" s="1">
        <v>1E-8</v>
      </c>
      <c r="F3929" s="6">
        <v>93.884506941718115</v>
      </c>
    </row>
    <row r="3930" spans="1:6" x14ac:dyDescent="0.3">
      <c r="A3930" s="23" t="s">
        <v>150</v>
      </c>
      <c r="B3930" s="23" t="s">
        <v>990</v>
      </c>
      <c r="C3930" t="s">
        <v>991</v>
      </c>
      <c r="D3930" t="s">
        <v>25</v>
      </c>
      <c r="E3930" s="1">
        <v>9.9999999999999995E-8</v>
      </c>
      <c r="F3930" s="6">
        <v>93.714979121310535</v>
      </c>
    </row>
    <row r="3931" spans="1:6" x14ac:dyDescent="0.3">
      <c r="A3931" s="23" t="s">
        <v>150</v>
      </c>
      <c r="B3931" s="23" t="s">
        <v>990</v>
      </c>
      <c r="C3931" t="s">
        <v>991</v>
      </c>
      <c r="D3931" t="s">
        <v>25</v>
      </c>
      <c r="E3931" s="1">
        <v>9.9999999999999995E-7</v>
      </c>
      <c r="F3931" s="6">
        <v>88.912880545344237</v>
      </c>
    </row>
    <row r="3932" spans="1:6" x14ac:dyDescent="0.3">
      <c r="A3932" s="23" t="s">
        <v>150</v>
      </c>
      <c r="B3932" s="23" t="s">
        <v>990</v>
      </c>
      <c r="C3932" t="s">
        <v>991</v>
      </c>
      <c r="D3932" t="s">
        <v>25</v>
      </c>
      <c r="E3932" s="1">
        <v>1.0000000000000001E-5</v>
      </c>
      <c r="F3932" s="6">
        <v>90.458260466112279</v>
      </c>
    </row>
    <row r="3933" spans="1:6" x14ac:dyDescent="0.3">
      <c r="A3933" s="23" t="s">
        <v>150</v>
      </c>
      <c r="B3933" s="23" t="s">
        <v>990</v>
      </c>
      <c r="C3933" t="s">
        <v>991</v>
      </c>
      <c r="D3933" t="s">
        <v>25</v>
      </c>
      <c r="E3933" s="1">
        <v>1E-4</v>
      </c>
      <c r="F3933" s="6">
        <v>66.031978300438993</v>
      </c>
    </row>
    <row r="3934" spans="1:6" x14ac:dyDescent="0.3">
      <c r="A3934" s="23" t="s">
        <v>150</v>
      </c>
      <c r="B3934" s="23" t="s">
        <v>990</v>
      </c>
      <c r="C3934" t="s">
        <v>991</v>
      </c>
      <c r="D3934" t="s">
        <v>25</v>
      </c>
      <c r="E3934" s="1">
        <v>1.0000000000000001E-9</v>
      </c>
      <c r="F3934" s="6">
        <v>95.380358673603624</v>
      </c>
    </row>
    <row r="3935" spans="1:6" x14ac:dyDescent="0.3">
      <c r="A3935" s="23" t="s">
        <v>150</v>
      </c>
      <c r="B3935" s="23" t="s">
        <v>990</v>
      </c>
      <c r="C3935" t="s">
        <v>991</v>
      </c>
      <c r="D3935" t="s">
        <v>25</v>
      </c>
      <c r="E3935" s="1">
        <v>1E-8</v>
      </c>
      <c r="F3935" s="6">
        <v>87.701043090058818</v>
      </c>
    </row>
    <row r="3936" spans="1:6" x14ac:dyDescent="0.3">
      <c r="A3936" s="23" t="s">
        <v>150</v>
      </c>
      <c r="B3936" s="23" t="s">
        <v>990</v>
      </c>
      <c r="C3936" t="s">
        <v>991</v>
      </c>
      <c r="D3936" t="s">
        <v>25</v>
      </c>
      <c r="E3936" s="1">
        <v>9.9999999999999995E-8</v>
      </c>
      <c r="F3936" s="6">
        <v>83.214652487205385</v>
      </c>
    </row>
    <row r="3937" spans="1:6" x14ac:dyDescent="0.3">
      <c r="A3937" s="23" t="s">
        <v>150</v>
      </c>
      <c r="B3937" s="23" t="s">
        <v>990</v>
      </c>
      <c r="C3937" t="s">
        <v>991</v>
      </c>
      <c r="D3937" t="s">
        <v>25</v>
      </c>
      <c r="E3937" s="1">
        <v>9.9999999999999995E-7</v>
      </c>
      <c r="F3937" s="6">
        <v>87.081469662120298</v>
      </c>
    </row>
    <row r="3938" spans="1:6" x14ac:dyDescent="0.3">
      <c r="A3938" s="23" t="s">
        <v>150</v>
      </c>
      <c r="B3938" s="23" t="s">
        <v>990</v>
      </c>
      <c r="C3938" t="s">
        <v>991</v>
      </c>
      <c r="D3938" t="s">
        <v>25</v>
      </c>
      <c r="E3938" s="1">
        <v>1.0000000000000001E-5</v>
      </c>
      <c r="F3938" s="6">
        <v>83.250299177579933</v>
      </c>
    </row>
    <row r="3939" spans="1:6" x14ac:dyDescent="0.3">
      <c r="A3939" s="23" t="s">
        <v>150</v>
      </c>
      <c r="B3939" s="23" t="s">
        <v>990</v>
      </c>
      <c r="C3939" t="s">
        <v>991</v>
      </c>
      <c r="D3939" t="s">
        <v>25</v>
      </c>
      <c r="E3939" s="1">
        <v>1E-4</v>
      </c>
      <c r="F3939" s="6">
        <v>58.445295061235925</v>
      </c>
    </row>
    <row r="3940" spans="1:6" x14ac:dyDescent="0.3">
      <c r="A3940" s="23" t="s">
        <v>150</v>
      </c>
      <c r="B3940" s="23" t="s">
        <v>990</v>
      </c>
      <c r="C3940" t="s">
        <v>991</v>
      </c>
      <c r="D3940" t="s">
        <v>25</v>
      </c>
      <c r="E3940" s="1">
        <v>1.0000000000000001E-9</v>
      </c>
      <c r="F3940" s="6">
        <v>94.898872746510392</v>
      </c>
    </row>
    <row r="3941" spans="1:6" x14ac:dyDescent="0.3">
      <c r="A3941" s="23" t="s">
        <v>150</v>
      </c>
      <c r="B3941" s="23" t="s">
        <v>990</v>
      </c>
      <c r="C3941" t="s">
        <v>991</v>
      </c>
      <c r="D3941" t="s">
        <v>25</v>
      </c>
      <c r="E3941" s="1">
        <v>1E-8</v>
      </c>
      <c r="F3941" s="6">
        <v>90.420380091970856</v>
      </c>
    </row>
    <row r="3942" spans="1:6" x14ac:dyDescent="0.3">
      <c r="A3942" s="23" t="s">
        <v>150</v>
      </c>
      <c r="B3942" s="23" t="s">
        <v>990</v>
      </c>
      <c r="C3942" t="s">
        <v>991</v>
      </c>
      <c r="D3942" t="s">
        <v>25</v>
      </c>
      <c r="E3942" s="1">
        <v>9.9999999999999995E-8</v>
      </c>
      <c r="F3942" s="6">
        <v>88.623692670817562</v>
      </c>
    </row>
    <row r="3943" spans="1:6" x14ac:dyDescent="0.3">
      <c r="A3943" s="23" t="s">
        <v>150</v>
      </c>
      <c r="B3943" s="23" t="s">
        <v>990</v>
      </c>
      <c r="C3943" t="s">
        <v>991</v>
      </c>
      <c r="D3943" t="s">
        <v>25</v>
      </c>
      <c r="E3943" s="1">
        <v>9.9999999999999995E-7</v>
      </c>
      <c r="F3943" s="6">
        <v>92.318805192691158</v>
      </c>
    </row>
    <row r="3944" spans="1:6" x14ac:dyDescent="0.3">
      <c r="A3944" s="23" t="s">
        <v>150</v>
      </c>
      <c r="B3944" s="23" t="s">
        <v>990</v>
      </c>
      <c r="C3944" t="s">
        <v>991</v>
      </c>
      <c r="D3944" t="s">
        <v>25</v>
      </c>
      <c r="E3944" s="1">
        <v>1.0000000000000001E-5</v>
      </c>
      <c r="F3944" s="6">
        <v>92.524315305416508</v>
      </c>
    </row>
    <row r="3945" spans="1:6" x14ac:dyDescent="0.3">
      <c r="A3945" s="23" t="s">
        <v>150</v>
      </c>
      <c r="B3945" s="23" t="s">
        <v>990</v>
      </c>
      <c r="C3945" t="s">
        <v>991</v>
      </c>
      <c r="D3945" t="s">
        <v>25</v>
      </c>
      <c r="E3945" s="1">
        <v>1E-4</v>
      </c>
      <c r="F3945" s="6">
        <v>57.109429048142268</v>
      </c>
    </row>
    <row r="3946" spans="1:6" x14ac:dyDescent="0.3">
      <c r="A3946" s="23" t="s">
        <v>150</v>
      </c>
      <c r="B3946" s="23" t="s">
        <v>990</v>
      </c>
      <c r="C3946" t="s">
        <v>991</v>
      </c>
      <c r="D3946" t="s">
        <v>0</v>
      </c>
      <c r="E3946" s="1">
        <v>1.0000000000000001E-9</v>
      </c>
      <c r="F3946" s="6">
        <v>103.29035477009532</v>
      </c>
    </row>
    <row r="3947" spans="1:6" x14ac:dyDescent="0.3">
      <c r="A3947" s="23" t="s">
        <v>150</v>
      </c>
      <c r="B3947" s="23" t="s">
        <v>990</v>
      </c>
      <c r="C3947" t="s">
        <v>991</v>
      </c>
      <c r="D3947" t="s">
        <v>0</v>
      </c>
      <c r="E3947" s="1">
        <v>1E-8</v>
      </c>
      <c r="F3947" s="6">
        <v>103.64223628581182</v>
      </c>
    </row>
    <row r="3948" spans="1:6" x14ac:dyDescent="0.3">
      <c r="A3948" s="23" t="s">
        <v>150</v>
      </c>
      <c r="B3948" s="23" t="s">
        <v>990</v>
      </c>
      <c r="C3948" t="s">
        <v>991</v>
      </c>
      <c r="D3948" t="s">
        <v>0</v>
      </c>
      <c r="E3948" s="1">
        <v>9.9999999999999995E-8</v>
      </c>
      <c r="F3948" s="6">
        <v>106.56757963288779</v>
      </c>
    </row>
    <row r="3949" spans="1:6" x14ac:dyDescent="0.3">
      <c r="A3949" s="23" t="s">
        <v>150</v>
      </c>
      <c r="B3949" s="23" t="s">
        <v>990</v>
      </c>
      <c r="C3949" t="s">
        <v>991</v>
      </c>
      <c r="D3949" t="s">
        <v>0</v>
      </c>
      <c r="E3949" s="1">
        <v>9.9999999999999995E-7</v>
      </c>
      <c r="F3949" s="6">
        <v>96.788424673721806</v>
      </c>
    </row>
    <row r="3950" spans="1:6" x14ac:dyDescent="0.3">
      <c r="A3950" s="23" t="s">
        <v>150</v>
      </c>
      <c r="B3950" s="23" t="s">
        <v>990</v>
      </c>
      <c r="C3950" t="s">
        <v>991</v>
      </c>
      <c r="D3950" t="s">
        <v>0</v>
      </c>
      <c r="E3950" s="1">
        <v>1.0000000000000001E-5</v>
      </c>
      <c r="F3950" s="6">
        <v>94.046900028885801</v>
      </c>
    </row>
    <row r="3951" spans="1:6" x14ac:dyDescent="0.3">
      <c r="A3951" s="23" t="s">
        <v>150</v>
      </c>
      <c r="B3951" s="23" t="s">
        <v>990</v>
      </c>
      <c r="C3951" t="s">
        <v>991</v>
      </c>
      <c r="D3951" t="s">
        <v>0</v>
      </c>
      <c r="E3951" s="1">
        <v>1E-4</v>
      </c>
      <c r="F3951" s="6">
        <v>35.434993828943568</v>
      </c>
    </row>
    <row r="3952" spans="1:6" x14ac:dyDescent="0.3">
      <c r="A3952" s="23" t="s">
        <v>150</v>
      </c>
      <c r="B3952" s="23" t="s">
        <v>990</v>
      </c>
      <c r="C3952" t="s">
        <v>991</v>
      </c>
      <c r="D3952" t="s">
        <v>0</v>
      </c>
      <c r="E3952" s="1">
        <v>1.0000000000000001E-9</v>
      </c>
      <c r="F3952" s="6">
        <v>100.35245854278615</v>
      </c>
    </row>
    <row r="3953" spans="1:6" x14ac:dyDescent="0.3">
      <c r="A3953" s="23" t="s">
        <v>150</v>
      </c>
      <c r="B3953" s="23" t="s">
        <v>990</v>
      </c>
      <c r="C3953" t="s">
        <v>991</v>
      </c>
      <c r="D3953" t="s">
        <v>0</v>
      </c>
      <c r="E3953" s="1">
        <v>1E-8</v>
      </c>
      <c r="F3953" s="6">
        <v>108.25677471543307</v>
      </c>
    </row>
    <row r="3954" spans="1:6" x14ac:dyDescent="0.3">
      <c r="A3954" s="23" t="s">
        <v>150</v>
      </c>
      <c r="B3954" s="23" t="s">
        <v>990</v>
      </c>
      <c r="C3954" t="s">
        <v>991</v>
      </c>
      <c r="D3954" t="s">
        <v>0</v>
      </c>
      <c r="E3954" s="1">
        <v>9.9999999999999995E-8</v>
      </c>
      <c r="F3954" s="6">
        <v>107.75408794129542</v>
      </c>
    </row>
    <row r="3955" spans="1:6" x14ac:dyDescent="0.3">
      <c r="A3955" s="23" t="s">
        <v>150</v>
      </c>
      <c r="B3955" s="23" t="s">
        <v>990</v>
      </c>
      <c r="C3955" t="s">
        <v>991</v>
      </c>
      <c r="D3955" t="s">
        <v>0</v>
      </c>
      <c r="E3955" s="1">
        <v>9.9999999999999995E-7</v>
      </c>
      <c r="F3955" s="6">
        <v>87.652394984688272</v>
      </c>
    </row>
    <row r="3956" spans="1:6" x14ac:dyDescent="0.3">
      <c r="A3956" s="23" t="s">
        <v>150</v>
      </c>
      <c r="B3956" s="23" t="s">
        <v>990</v>
      </c>
      <c r="C3956" t="s">
        <v>991</v>
      </c>
      <c r="D3956" t="s">
        <v>0</v>
      </c>
      <c r="E3956" s="1">
        <v>1.0000000000000001E-5</v>
      </c>
      <c r="F3956" s="6">
        <v>95.886057664528806</v>
      </c>
    </row>
    <row r="3957" spans="1:6" x14ac:dyDescent="0.3">
      <c r="A3957" s="23" t="s">
        <v>150</v>
      </c>
      <c r="B3957" s="23" t="s">
        <v>990</v>
      </c>
      <c r="C3957" t="s">
        <v>991</v>
      </c>
      <c r="D3957" t="s">
        <v>0</v>
      </c>
      <c r="E3957" s="1">
        <v>1E-4</v>
      </c>
      <c r="F3957" s="6">
        <v>30.016756225804588</v>
      </c>
    </row>
    <row r="3958" spans="1:6" x14ac:dyDescent="0.3">
      <c r="A3958" s="23" t="s">
        <v>150</v>
      </c>
      <c r="B3958" s="23" t="s">
        <v>990</v>
      </c>
      <c r="C3958" t="s">
        <v>991</v>
      </c>
      <c r="D3958" t="s">
        <v>0</v>
      </c>
      <c r="E3958" s="1">
        <v>1.0000000000000001E-9</v>
      </c>
      <c r="F3958" s="6">
        <v>106.01722253325869</v>
      </c>
    </row>
    <row r="3959" spans="1:6" x14ac:dyDescent="0.3">
      <c r="A3959" s="23" t="s">
        <v>150</v>
      </c>
      <c r="B3959" s="23" t="s">
        <v>990</v>
      </c>
      <c r="C3959" t="s">
        <v>991</v>
      </c>
      <c r="D3959" t="s">
        <v>0</v>
      </c>
      <c r="E3959" s="1">
        <v>1E-8</v>
      </c>
      <c r="F3959" s="6">
        <v>106.48111119997867</v>
      </c>
    </row>
    <row r="3960" spans="1:6" x14ac:dyDescent="0.3">
      <c r="A3960" s="23" t="s">
        <v>150</v>
      </c>
      <c r="B3960" s="23" t="s">
        <v>990</v>
      </c>
      <c r="C3960" t="s">
        <v>991</v>
      </c>
      <c r="D3960" t="s">
        <v>0</v>
      </c>
      <c r="E3960" s="1">
        <v>9.9999999999999995E-8</v>
      </c>
      <c r="F3960" s="6">
        <v>105.89458529952812</v>
      </c>
    </row>
    <row r="3961" spans="1:6" x14ac:dyDescent="0.3">
      <c r="A3961" s="23" t="s">
        <v>150</v>
      </c>
      <c r="B3961" s="23" t="s">
        <v>990</v>
      </c>
      <c r="C3961" t="s">
        <v>991</v>
      </c>
      <c r="D3961" t="s">
        <v>0</v>
      </c>
      <c r="E3961" s="1">
        <v>9.9999999999999995E-7</v>
      </c>
      <c r="F3961" s="6">
        <v>96.136927137487007</v>
      </c>
    </row>
    <row r="3962" spans="1:6" x14ac:dyDescent="0.3">
      <c r="A3962" s="23" t="s">
        <v>150</v>
      </c>
      <c r="B3962" s="23" t="s">
        <v>990</v>
      </c>
      <c r="C3962" t="s">
        <v>991</v>
      </c>
      <c r="D3962" t="s">
        <v>0</v>
      </c>
      <c r="E3962" s="1">
        <v>1.0000000000000001E-5</v>
      </c>
      <c r="F3962" s="6">
        <v>93.47090031725719</v>
      </c>
    </row>
    <row r="3963" spans="1:6" x14ac:dyDescent="0.3">
      <c r="A3963" s="23" t="s">
        <v>150</v>
      </c>
      <c r="B3963" s="23" t="s">
        <v>990</v>
      </c>
      <c r="C3963" t="s">
        <v>991</v>
      </c>
      <c r="D3963" t="s">
        <v>0</v>
      </c>
      <c r="E3963" s="1">
        <v>1E-4</v>
      </c>
      <c r="F3963" s="6">
        <v>34.445066517369163</v>
      </c>
    </row>
    <row r="3964" spans="1:6" x14ac:dyDescent="0.3">
      <c r="A3964" s="23" t="s">
        <v>741</v>
      </c>
      <c r="B3964" s="23" t="s">
        <v>2340</v>
      </c>
      <c r="C3964" t="s">
        <v>2341</v>
      </c>
      <c r="D3964" t="e">
        <v>#N/A</v>
      </c>
      <c r="E3964" s="1" t="e">
        <v>#N/A</v>
      </c>
      <c r="F3964" s="6" t="e">
        <v>#N/A</v>
      </c>
    </row>
    <row r="3965" spans="1:6" x14ac:dyDescent="0.3">
      <c r="A3965" s="23" t="s">
        <v>215</v>
      </c>
      <c r="B3965" s="23" t="s">
        <v>2342</v>
      </c>
      <c r="C3965" t="s">
        <v>2343</v>
      </c>
      <c r="D3965" t="s">
        <v>25</v>
      </c>
      <c r="E3965" s="1">
        <v>9.000000000000001E-10</v>
      </c>
      <c r="F3965" s="6">
        <v>92.983332738498873</v>
      </c>
    </row>
    <row r="3966" spans="1:6" x14ac:dyDescent="0.3">
      <c r="A3966" s="23" t="s">
        <v>215</v>
      </c>
      <c r="B3966" s="23" t="s">
        <v>2342</v>
      </c>
      <c r="C3966" t="s">
        <v>2343</v>
      </c>
      <c r="D3966" t="s">
        <v>25</v>
      </c>
      <c r="E3966" s="1">
        <v>9.0000000000000012E-9</v>
      </c>
      <c r="F3966" s="6">
        <v>95.365644741068564</v>
      </c>
    </row>
    <row r="3967" spans="1:6" x14ac:dyDescent="0.3">
      <c r="A3967" s="23" t="s">
        <v>215</v>
      </c>
      <c r="B3967" s="23" t="s">
        <v>2342</v>
      </c>
      <c r="C3967" t="s">
        <v>2343</v>
      </c>
      <c r="D3967" t="s">
        <v>25</v>
      </c>
      <c r="E3967" s="1">
        <v>8.9999999999999999E-8</v>
      </c>
      <c r="F3967" s="6">
        <v>91.26307148720511</v>
      </c>
    </row>
    <row r="3968" spans="1:6" x14ac:dyDescent="0.3">
      <c r="A3968" s="23" t="s">
        <v>215</v>
      </c>
      <c r="B3968" s="23" t="s">
        <v>2342</v>
      </c>
      <c r="C3968" t="s">
        <v>2343</v>
      </c>
      <c r="D3968" t="s">
        <v>25</v>
      </c>
      <c r="E3968" s="1">
        <v>8.9999999999999996E-7</v>
      </c>
      <c r="F3968" s="6">
        <v>86.785752525072269</v>
      </c>
    </row>
    <row r="3969" spans="1:6" x14ac:dyDescent="0.3">
      <c r="A3969" s="23" t="s">
        <v>215</v>
      </c>
      <c r="B3969" s="23" t="s">
        <v>2342</v>
      </c>
      <c r="C3969" t="s">
        <v>2343</v>
      </c>
      <c r="D3969" t="s">
        <v>25</v>
      </c>
      <c r="E3969" s="1">
        <v>9.0000000000000002E-6</v>
      </c>
      <c r="F3969" s="6">
        <v>88.472108212284525</v>
      </c>
    </row>
    <row r="3970" spans="1:6" x14ac:dyDescent="0.3">
      <c r="A3970" s="23" t="s">
        <v>215</v>
      </c>
      <c r="B3970" s="23" t="s">
        <v>2342</v>
      </c>
      <c r="C3970" t="s">
        <v>2343</v>
      </c>
      <c r="D3970" t="s">
        <v>25</v>
      </c>
      <c r="E3970" s="1">
        <v>9.0000000000000006E-5</v>
      </c>
      <c r="F3970" s="6">
        <v>77.147649809058137</v>
      </c>
    </row>
    <row r="3971" spans="1:6" x14ac:dyDescent="0.3">
      <c r="A3971" s="23" t="s">
        <v>215</v>
      </c>
      <c r="B3971" s="23" t="s">
        <v>2342</v>
      </c>
      <c r="C3971" t="s">
        <v>2343</v>
      </c>
      <c r="D3971" t="s">
        <v>25</v>
      </c>
      <c r="E3971" s="1">
        <v>9.000000000000001E-10</v>
      </c>
      <c r="F3971" s="6">
        <v>95.555197202583543</v>
      </c>
    </row>
    <row r="3972" spans="1:6" x14ac:dyDescent="0.3">
      <c r="A3972" s="23" t="s">
        <v>215</v>
      </c>
      <c r="B3972" s="23" t="s">
        <v>2342</v>
      </c>
      <c r="C3972" t="s">
        <v>2343</v>
      </c>
      <c r="D3972" t="s">
        <v>25</v>
      </c>
      <c r="E3972" s="1">
        <v>9.0000000000000012E-9</v>
      </c>
      <c r="F3972" s="6">
        <v>95.278510986819214</v>
      </c>
    </row>
    <row r="3973" spans="1:6" x14ac:dyDescent="0.3">
      <c r="A3973" s="23" t="s">
        <v>215</v>
      </c>
      <c r="B3973" s="23" t="s">
        <v>2342</v>
      </c>
      <c r="C3973" t="s">
        <v>2343</v>
      </c>
      <c r="D3973" t="s">
        <v>25</v>
      </c>
      <c r="E3973" s="1">
        <v>8.9999999999999999E-8</v>
      </c>
      <c r="F3973" s="6">
        <v>92.270609303786188</v>
      </c>
    </row>
    <row r="3974" spans="1:6" x14ac:dyDescent="0.3">
      <c r="A3974" s="23" t="s">
        <v>215</v>
      </c>
      <c r="B3974" s="23" t="s">
        <v>2342</v>
      </c>
      <c r="C3974" t="s">
        <v>2343</v>
      </c>
      <c r="D3974" t="s">
        <v>25</v>
      </c>
      <c r="E3974" s="1">
        <v>8.9999999999999996E-7</v>
      </c>
      <c r="F3974" s="6">
        <v>84.711813482936265</v>
      </c>
    </row>
    <row r="3975" spans="1:6" x14ac:dyDescent="0.3">
      <c r="A3975" s="23" t="s">
        <v>215</v>
      </c>
      <c r="B3975" s="23" t="s">
        <v>2342</v>
      </c>
      <c r="C3975" t="s">
        <v>2343</v>
      </c>
      <c r="D3975" t="s">
        <v>25</v>
      </c>
      <c r="E3975" s="1">
        <v>9.0000000000000002E-6</v>
      </c>
      <c r="F3975" s="6">
        <v>86.655406839072171</v>
      </c>
    </row>
    <row r="3976" spans="1:6" x14ac:dyDescent="0.3">
      <c r="A3976" s="23" t="s">
        <v>215</v>
      </c>
      <c r="B3976" s="23" t="s">
        <v>2342</v>
      </c>
      <c r="C3976" t="s">
        <v>2343</v>
      </c>
      <c r="D3976" t="s">
        <v>25</v>
      </c>
      <c r="E3976" s="1">
        <v>9.0000000000000006E-5</v>
      </c>
      <c r="F3976" s="6">
        <v>70.005007511266896</v>
      </c>
    </row>
    <row r="3977" spans="1:6" x14ac:dyDescent="0.3">
      <c r="A3977" s="23" t="s">
        <v>215</v>
      </c>
      <c r="B3977" s="23" t="s">
        <v>2342</v>
      </c>
      <c r="C3977" t="s">
        <v>2343</v>
      </c>
      <c r="D3977" t="s">
        <v>25</v>
      </c>
      <c r="E3977" s="1">
        <v>9.000000000000001E-10</v>
      </c>
      <c r="F3977" s="6">
        <v>95.702600415089734</v>
      </c>
    </row>
    <row r="3978" spans="1:6" x14ac:dyDescent="0.3">
      <c r="A3978" s="23" t="s">
        <v>215</v>
      </c>
      <c r="B3978" s="23" t="s">
        <v>2342</v>
      </c>
      <c r="C3978" t="s">
        <v>2343</v>
      </c>
      <c r="D3978" t="s">
        <v>25</v>
      </c>
      <c r="E3978" s="1">
        <v>9.0000000000000012E-9</v>
      </c>
      <c r="F3978" s="6">
        <v>99.959304928173196</v>
      </c>
    </row>
    <row r="3979" spans="1:6" x14ac:dyDescent="0.3">
      <c r="A3979" s="23" t="s">
        <v>215</v>
      </c>
      <c r="B3979" s="23" t="s">
        <v>2342</v>
      </c>
      <c r="C3979" t="s">
        <v>2343</v>
      </c>
      <c r="D3979" t="s">
        <v>25</v>
      </c>
      <c r="E3979" s="1">
        <v>8.9999999999999999E-8</v>
      </c>
      <c r="F3979" s="6">
        <v>87.207504171244864</v>
      </c>
    </row>
    <row r="3980" spans="1:6" x14ac:dyDescent="0.3">
      <c r="A3980" s="23" t="s">
        <v>215</v>
      </c>
      <c r="B3980" s="23" t="s">
        <v>2342</v>
      </c>
      <c r="C3980" t="s">
        <v>2343</v>
      </c>
      <c r="D3980" t="s">
        <v>25</v>
      </c>
      <c r="E3980" s="1">
        <v>8.9999999999999996E-7</v>
      </c>
      <c r="F3980" s="6">
        <v>94.221299800594153</v>
      </c>
    </row>
    <row r="3981" spans="1:6" x14ac:dyDescent="0.3">
      <c r="A3981" s="23" t="s">
        <v>215</v>
      </c>
      <c r="B3981" s="23" t="s">
        <v>2342</v>
      </c>
      <c r="C3981" t="s">
        <v>2343</v>
      </c>
      <c r="D3981" t="s">
        <v>25</v>
      </c>
      <c r="E3981" s="1">
        <v>9.0000000000000002E-6</v>
      </c>
      <c r="F3981" s="6">
        <v>86.153501810930692</v>
      </c>
    </row>
    <row r="3982" spans="1:6" x14ac:dyDescent="0.3">
      <c r="A3982" s="23" t="s">
        <v>215</v>
      </c>
      <c r="B3982" s="23" t="s">
        <v>2342</v>
      </c>
      <c r="C3982" t="s">
        <v>2343</v>
      </c>
      <c r="D3982" t="s">
        <v>25</v>
      </c>
      <c r="E3982" s="1">
        <v>9.0000000000000006E-5</v>
      </c>
      <c r="F3982" s="6">
        <v>74.425182110446428</v>
      </c>
    </row>
    <row r="3983" spans="1:6" x14ac:dyDescent="0.3">
      <c r="A3983" s="23" t="s">
        <v>215</v>
      </c>
      <c r="B3983" s="23" t="s">
        <v>2342</v>
      </c>
      <c r="C3983" t="s">
        <v>2343</v>
      </c>
      <c r="D3983" t="s">
        <v>0</v>
      </c>
      <c r="E3983" s="1">
        <v>9.000000000000001E-10</v>
      </c>
      <c r="F3983" s="6">
        <v>109.4981749428849</v>
      </c>
    </row>
    <row r="3984" spans="1:6" x14ac:dyDescent="0.3">
      <c r="A3984" s="23" t="s">
        <v>215</v>
      </c>
      <c r="B3984" s="23" t="s">
        <v>2342</v>
      </c>
      <c r="C3984" t="s">
        <v>2343</v>
      </c>
      <c r="D3984" t="s">
        <v>0</v>
      </c>
      <c r="E3984" s="1">
        <v>9.0000000000000012E-9</v>
      </c>
      <c r="F3984" s="6">
        <v>116.96646621674851</v>
      </c>
    </row>
    <row r="3985" spans="1:6" x14ac:dyDescent="0.3">
      <c r="A3985" s="23" t="s">
        <v>215</v>
      </c>
      <c r="B3985" s="23" t="s">
        <v>2342</v>
      </c>
      <c r="C3985" t="s">
        <v>2343</v>
      </c>
      <c r="D3985" t="s">
        <v>0</v>
      </c>
      <c r="E3985" s="1">
        <v>8.9999999999999999E-8</v>
      </c>
      <c r="F3985" s="6">
        <v>122.73837346708332</v>
      </c>
    </row>
    <row r="3986" spans="1:6" x14ac:dyDescent="0.3">
      <c r="A3986" s="23" t="s">
        <v>215</v>
      </c>
      <c r="B3986" s="23" t="s">
        <v>2342</v>
      </c>
      <c r="C3986" t="s">
        <v>2343</v>
      </c>
      <c r="D3986" t="s">
        <v>0</v>
      </c>
      <c r="E3986" s="1">
        <v>8.9999999999999996E-7</v>
      </c>
      <c r="F3986" s="6">
        <v>103.51618917570443</v>
      </c>
    </row>
    <row r="3987" spans="1:6" x14ac:dyDescent="0.3">
      <c r="A3987" s="23" t="s">
        <v>215</v>
      </c>
      <c r="B3987" s="23" t="s">
        <v>2342</v>
      </c>
      <c r="C3987" t="s">
        <v>2343</v>
      </c>
      <c r="D3987" t="s">
        <v>0</v>
      </c>
      <c r="E3987" s="1">
        <v>9.0000000000000002E-6</v>
      </c>
      <c r="F3987" s="6">
        <v>109.50342690580605</v>
      </c>
    </row>
    <row r="3988" spans="1:6" x14ac:dyDescent="0.3">
      <c r="A3988" s="23" t="s">
        <v>215</v>
      </c>
      <c r="B3988" s="23" t="s">
        <v>2342</v>
      </c>
      <c r="C3988" t="s">
        <v>2343</v>
      </c>
      <c r="D3988" t="s">
        <v>0</v>
      </c>
      <c r="E3988" s="1">
        <v>9.0000000000000006E-5</v>
      </c>
      <c r="F3988" s="6">
        <v>73.417189674640895</v>
      </c>
    </row>
    <row r="3989" spans="1:6" x14ac:dyDescent="0.3">
      <c r="A3989" s="23" t="s">
        <v>215</v>
      </c>
      <c r="B3989" s="23" t="s">
        <v>2342</v>
      </c>
      <c r="C3989" t="s">
        <v>2343</v>
      </c>
      <c r="D3989" t="s">
        <v>0</v>
      </c>
      <c r="E3989" s="1">
        <v>9.000000000000001E-10</v>
      </c>
      <c r="F3989" s="6">
        <v>115.28861154446177</v>
      </c>
    </row>
    <row r="3990" spans="1:6" x14ac:dyDescent="0.3">
      <c r="A3990" s="23" t="s">
        <v>215</v>
      </c>
      <c r="B3990" s="23" t="s">
        <v>2342</v>
      </c>
      <c r="C3990" t="s">
        <v>2343</v>
      </c>
      <c r="D3990" t="s">
        <v>0</v>
      </c>
      <c r="E3990" s="1">
        <v>9.0000000000000012E-9</v>
      </c>
      <c r="F3990" s="6">
        <v>126.64817703819264</v>
      </c>
    </row>
    <row r="3991" spans="1:6" x14ac:dyDescent="0.3">
      <c r="A3991" s="23" t="s">
        <v>215</v>
      </c>
      <c r="B3991" s="23" t="s">
        <v>2342</v>
      </c>
      <c r="C3991" t="s">
        <v>2343</v>
      </c>
      <c r="D3991" t="s">
        <v>0</v>
      </c>
      <c r="E3991" s="1">
        <v>8.9999999999999999E-8</v>
      </c>
      <c r="F3991" s="6">
        <v>124.9609984399376</v>
      </c>
    </row>
    <row r="3992" spans="1:6" x14ac:dyDescent="0.3">
      <c r="A3992" s="23" t="s">
        <v>215</v>
      </c>
      <c r="B3992" s="23" t="s">
        <v>2342</v>
      </c>
      <c r="C3992" t="s">
        <v>2343</v>
      </c>
      <c r="D3992" t="s">
        <v>0</v>
      </c>
      <c r="E3992" s="1">
        <v>8.9999999999999996E-7</v>
      </c>
      <c r="F3992" s="6">
        <v>105.8646790316057</v>
      </c>
    </row>
    <row r="3993" spans="1:6" x14ac:dyDescent="0.3">
      <c r="A3993" s="23" t="s">
        <v>215</v>
      </c>
      <c r="B3993" s="23" t="s">
        <v>2342</v>
      </c>
      <c r="C3993" t="s">
        <v>2343</v>
      </c>
      <c r="D3993" t="s">
        <v>0</v>
      </c>
      <c r="E3993" s="1">
        <v>9.0000000000000002E-6</v>
      </c>
      <c r="F3993" s="6">
        <v>106.89894262437164</v>
      </c>
    </row>
    <row r="3994" spans="1:6" x14ac:dyDescent="0.3">
      <c r="A3994" s="23" t="s">
        <v>215</v>
      </c>
      <c r="B3994" s="23" t="s">
        <v>2342</v>
      </c>
      <c r="C3994" t="s">
        <v>2343</v>
      </c>
      <c r="D3994" t="s">
        <v>0</v>
      </c>
      <c r="E3994" s="1">
        <v>9.0000000000000006E-5</v>
      </c>
      <c r="F3994" s="6">
        <v>81.885942104350846</v>
      </c>
    </row>
    <row r="3995" spans="1:6" x14ac:dyDescent="0.3">
      <c r="A3995" s="23" t="s">
        <v>215</v>
      </c>
      <c r="B3995" s="23" t="s">
        <v>2342</v>
      </c>
      <c r="C3995" t="s">
        <v>2343</v>
      </c>
      <c r="D3995" t="s">
        <v>0</v>
      </c>
      <c r="E3995" s="1">
        <v>9.000000000000001E-10</v>
      </c>
      <c r="F3995" s="6">
        <v>114.52718014343225</v>
      </c>
    </row>
    <row r="3996" spans="1:6" x14ac:dyDescent="0.3">
      <c r="A3996" s="23" t="s">
        <v>215</v>
      </c>
      <c r="B3996" s="23" t="s">
        <v>2342</v>
      </c>
      <c r="C3996" t="s">
        <v>2343</v>
      </c>
      <c r="D3996" t="s">
        <v>0</v>
      </c>
      <c r="E3996" s="1">
        <v>9.0000000000000012E-9</v>
      </c>
      <c r="F3996" s="6">
        <v>116.38273481031219</v>
      </c>
    </row>
    <row r="3997" spans="1:6" x14ac:dyDescent="0.3">
      <c r="A3997" s="23" t="s">
        <v>215</v>
      </c>
      <c r="B3997" s="23" t="s">
        <v>2342</v>
      </c>
      <c r="C3997" t="s">
        <v>2343</v>
      </c>
      <c r="D3997" t="s">
        <v>0</v>
      </c>
      <c r="E3997" s="1">
        <v>8.9999999999999999E-8</v>
      </c>
      <c r="F3997" s="6">
        <v>118.851475645845</v>
      </c>
    </row>
    <row r="3998" spans="1:6" x14ac:dyDescent="0.3">
      <c r="A3998" s="23" t="s">
        <v>215</v>
      </c>
      <c r="B3998" s="23" t="s">
        <v>2342</v>
      </c>
      <c r="C3998" t="s">
        <v>2343</v>
      </c>
      <c r="D3998" t="s">
        <v>0</v>
      </c>
      <c r="E3998" s="1">
        <v>8.9999999999999996E-7</v>
      </c>
      <c r="F3998" s="6">
        <v>104.07102295449093</v>
      </c>
    </row>
    <row r="3999" spans="1:6" x14ac:dyDescent="0.3">
      <c r="A3999" s="23" t="s">
        <v>215</v>
      </c>
      <c r="B3999" s="23" t="s">
        <v>2342</v>
      </c>
      <c r="C3999" t="s">
        <v>2343</v>
      </c>
      <c r="D3999" t="s">
        <v>0</v>
      </c>
      <c r="E3999" s="1">
        <v>9.0000000000000002E-6</v>
      </c>
      <c r="F3999" s="6">
        <v>106.23050467887707</v>
      </c>
    </row>
    <row r="4000" spans="1:6" x14ac:dyDescent="0.3">
      <c r="A4000" s="23" t="s">
        <v>215</v>
      </c>
      <c r="B4000" s="23" t="s">
        <v>2342</v>
      </c>
      <c r="C4000" t="s">
        <v>2343</v>
      </c>
      <c r="D4000" t="s">
        <v>0</v>
      </c>
      <c r="E4000" s="1">
        <v>9.0000000000000006E-5</v>
      </c>
      <c r="F4000" s="6">
        <v>89.866432056306493</v>
      </c>
    </row>
    <row r="4001" spans="1:6" x14ac:dyDescent="0.3">
      <c r="A4001" s="23" t="s">
        <v>151</v>
      </c>
      <c r="B4001" s="23" t="s">
        <v>1054</v>
      </c>
      <c r="C4001" t="s">
        <v>1055</v>
      </c>
      <c r="D4001" t="s">
        <v>25</v>
      </c>
      <c r="E4001" s="1">
        <v>6E-10</v>
      </c>
      <c r="F4001" s="6">
        <v>95.653740871997741</v>
      </c>
    </row>
    <row r="4002" spans="1:6" x14ac:dyDescent="0.3">
      <c r="A4002" s="23" t="s">
        <v>151</v>
      </c>
      <c r="B4002" s="23" t="s">
        <v>1054</v>
      </c>
      <c r="C4002" t="s">
        <v>1055</v>
      </c>
      <c r="D4002" t="s">
        <v>25</v>
      </c>
      <c r="E4002" s="1">
        <v>6E-9</v>
      </c>
      <c r="F4002" s="6">
        <v>100.99281773170753</v>
      </c>
    </row>
    <row r="4003" spans="1:6" x14ac:dyDescent="0.3">
      <c r="A4003" s="23" t="s">
        <v>151</v>
      </c>
      <c r="B4003" s="23" t="s">
        <v>1054</v>
      </c>
      <c r="C4003" t="s">
        <v>1055</v>
      </c>
      <c r="D4003" t="s">
        <v>25</v>
      </c>
      <c r="E4003" s="1">
        <v>5.9999999999999995E-8</v>
      </c>
      <c r="F4003" s="6">
        <v>94.177814771274356</v>
      </c>
    </row>
    <row r="4004" spans="1:6" x14ac:dyDescent="0.3">
      <c r="A4004" s="23" t="s">
        <v>151</v>
      </c>
      <c r="B4004" s="23" t="s">
        <v>1054</v>
      </c>
      <c r="C4004" t="s">
        <v>1055</v>
      </c>
      <c r="D4004" t="s">
        <v>25</v>
      </c>
      <c r="E4004" s="1">
        <v>5.9999999999999997E-7</v>
      </c>
      <c r="F4004" s="6">
        <v>86.20609763422776</v>
      </c>
    </row>
    <row r="4005" spans="1:6" x14ac:dyDescent="0.3">
      <c r="A4005" s="23" t="s">
        <v>151</v>
      </c>
      <c r="B4005" s="23" t="s">
        <v>1054</v>
      </c>
      <c r="C4005" t="s">
        <v>1055</v>
      </c>
      <c r="D4005" t="s">
        <v>25</v>
      </c>
      <c r="E4005" s="1">
        <v>6.0000000000000002E-6</v>
      </c>
      <c r="F4005" s="6">
        <v>90.769455194487591</v>
      </c>
    </row>
    <row r="4006" spans="1:6" x14ac:dyDescent="0.3">
      <c r="A4006" s="23" t="s">
        <v>151</v>
      </c>
      <c r="B4006" s="23" t="s">
        <v>1054</v>
      </c>
      <c r="C4006" t="s">
        <v>1055</v>
      </c>
      <c r="D4006" t="s">
        <v>25</v>
      </c>
      <c r="E4006" s="1">
        <v>6.0000000000000002E-5</v>
      </c>
      <c r="F4006" s="6">
        <v>44.042664561469749</v>
      </c>
    </row>
    <row r="4007" spans="1:6" x14ac:dyDescent="0.3">
      <c r="A4007" s="23" t="s">
        <v>151</v>
      </c>
      <c r="B4007" s="23" t="s">
        <v>1054</v>
      </c>
      <c r="C4007" t="s">
        <v>1055</v>
      </c>
      <c r="D4007" t="s">
        <v>25</v>
      </c>
      <c r="E4007" s="1">
        <v>6E-10</v>
      </c>
      <c r="F4007" s="6">
        <v>95.319405572988813</v>
      </c>
    </row>
    <row r="4008" spans="1:6" x14ac:dyDescent="0.3">
      <c r="A4008" s="23" t="s">
        <v>151</v>
      </c>
      <c r="B4008" s="23" t="s">
        <v>1054</v>
      </c>
      <c r="C4008" t="s">
        <v>1055</v>
      </c>
      <c r="D4008" t="s">
        <v>25</v>
      </c>
      <c r="E4008" s="1">
        <v>6E-9</v>
      </c>
      <c r="F4008" s="6">
        <v>102.51510097155081</v>
      </c>
    </row>
    <row r="4009" spans="1:6" x14ac:dyDescent="0.3">
      <c r="A4009" s="23" t="s">
        <v>151</v>
      </c>
      <c r="B4009" s="23" t="s">
        <v>1054</v>
      </c>
      <c r="C4009" t="s">
        <v>1055</v>
      </c>
      <c r="D4009" t="s">
        <v>25</v>
      </c>
      <c r="E4009" s="1">
        <v>5.9999999999999995E-8</v>
      </c>
      <c r="F4009" s="6">
        <v>93.506346648573768</v>
      </c>
    </row>
    <row r="4010" spans="1:6" x14ac:dyDescent="0.3">
      <c r="A4010" s="23" t="s">
        <v>151</v>
      </c>
      <c r="B4010" s="23" t="s">
        <v>1054</v>
      </c>
      <c r="C4010" t="s">
        <v>1055</v>
      </c>
      <c r="D4010" t="s">
        <v>25</v>
      </c>
      <c r="E4010" s="1">
        <v>5.9999999999999997E-7</v>
      </c>
      <c r="F4010" s="6">
        <v>91.218349211733994</v>
      </c>
    </row>
    <row r="4011" spans="1:6" x14ac:dyDescent="0.3">
      <c r="A4011" s="23" t="s">
        <v>151</v>
      </c>
      <c r="B4011" s="23" t="s">
        <v>1054</v>
      </c>
      <c r="C4011" t="s">
        <v>1055</v>
      </c>
      <c r="D4011" t="s">
        <v>25</v>
      </c>
      <c r="E4011" s="1">
        <v>6.0000000000000002E-6</v>
      </c>
      <c r="F4011" s="6">
        <v>90.777334878768173</v>
      </c>
    </row>
    <row r="4012" spans="1:6" x14ac:dyDescent="0.3">
      <c r="A4012" s="23" t="s">
        <v>151</v>
      </c>
      <c r="B4012" s="23" t="s">
        <v>1054</v>
      </c>
      <c r="C4012" t="s">
        <v>1055</v>
      </c>
      <c r="D4012" t="s">
        <v>25</v>
      </c>
      <c r="E4012" s="1">
        <v>6.0000000000000002E-5</v>
      </c>
      <c r="F4012" s="6">
        <v>49.632959225020969</v>
      </c>
    </row>
    <row r="4013" spans="1:6" x14ac:dyDescent="0.3">
      <c r="A4013" s="23" t="s">
        <v>151</v>
      </c>
      <c r="B4013" s="23" t="s">
        <v>1054</v>
      </c>
      <c r="C4013" t="s">
        <v>1055</v>
      </c>
      <c r="D4013" t="s">
        <v>25</v>
      </c>
      <c r="E4013" s="1">
        <v>6E-10</v>
      </c>
      <c r="F4013" s="6">
        <v>99.804968179018687</v>
      </c>
    </row>
    <row r="4014" spans="1:6" x14ac:dyDescent="0.3">
      <c r="A4014" s="23" t="s">
        <v>151</v>
      </c>
      <c r="B4014" s="23" t="s">
        <v>1054</v>
      </c>
      <c r="C4014" t="s">
        <v>1055</v>
      </c>
      <c r="D4014" t="s">
        <v>25</v>
      </c>
      <c r="E4014" s="1">
        <v>6E-9</v>
      </c>
      <c r="F4014" s="6">
        <v>97.797166906179427</v>
      </c>
    </row>
    <row r="4015" spans="1:6" x14ac:dyDescent="0.3">
      <c r="A4015" s="23" t="s">
        <v>151</v>
      </c>
      <c r="B4015" s="23" t="s">
        <v>1054</v>
      </c>
      <c r="C4015" t="s">
        <v>1055</v>
      </c>
      <c r="D4015" t="s">
        <v>25</v>
      </c>
      <c r="E4015" s="1">
        <v>5.9999999999999995E-8</v>
      </c>
      <c r="F4015" s="6">
        <v>96.343666598234449</v>
      </c>
    </row>
    <row r="4016" spans="1:6" x14ac:dyDescent="0.3">
      <c r="A4016" s="23" t="s">
        <v>151</v>
      </c>
      <c r="B4016" s="23" t="s">
        <v>1054</v>
      </c>
      <c r="C4016" t="s">
        <v>1055</v>
      </c>
      <c r="D4016" t="s">
        <v>25</v>
      </c>
      <c r="E4016" s="1">
        <v>5.9999999999999997E-7</v>
      </c>
      <c r="F4016" s="6">
        <v>95.109833709710529</v>
      </c>
    </row>
    <row r="4017" spans="1:6" x14ac:dyDescent="0.3">
      <c r="A4017" s="23" t="s">
        <v>151</v>
      </c>
      <c r="B4017" s="23" t="s">
        <v>1054</v>
      </c>
      <c r="C4017" t="s">
        <v>1055</v>
      </c>
      <c r="D4017" t="s">
        <v>25</v>
      </c>
      <c r="E4017" s="1">
        <v>6.0000000000000002E-6</v>
      </c>
      <c r="F4017" s="6">
        <v>93.510572777663725</v>
      </c>
    </row>
    <row r="4018" spans="1:6" x14ac:dyDescent="0.3">
      <c r="A4018" s="23" t="s">
        <v>151</v>
      </c>
      <c r="B4018" s="23" t="s">
        <v>1054</v>
      </c>
      <c r="C4018" t="s">
        <v>1055</v>
      </c>
      <c r="D4018" t="s">
        <v>25</v>
      </c>
      <c r="E4018" s="1">
        <v>6.0000000000000002E-5</v>
      </c>
      <c r="F4018" s="6">
        <v>56.914391295421886</v>
      </c>
    </row>
    <row r="4019" spans="1:6" x14ac:dyDescent="0.3">
      <c r="A4019" s="23" t="s">
        <v>151</v>
      </c>
      <c r="B4019" s="23" t="s">
        <v>1054</v>
      </c>
      <c r="C4019" t="s">
        <v>1055</v>
      </c>
      <c r="D4019" t="s">
        <v>0</v>
      </c>
      <c r="E4019" s="1">
        <v>6E-10</v>
      </c>
      <c r="F4019" s="6">
        <v>105.24983491085186</v>
      </c>
    </row>
    <row r="4020" spans="1:6" x14ac:dyDescent="0.3">
      <c r="A4020" s="23" t="s">
        <v>151</v>
      </c>
      <c r="B4020" s="23" t="s">
        <v>1054</v>
      </c>
      <c r="C4020" t="s">
        <v>1055</v>
      </c>
      <c r="D4020" t="s">
        <v>0</v>
      </c>
      <c r="E4020" s="1">
        <v>6E-9</v>
      </c>
      <c r="F4020" s="6">
        <v>113.16310807836231</v>
      </c>
    </row>
    <row r="4021" spans="1:6" x14ac:dyDescent="0.3">
      <c r="A4021" s="23" t="s">
        <v>151</v>
      </c>
      <c r="B4021" s="23" t="s">
        <v>1054</v>
      </c>
      <c r="C4021" t="s">
        <v>1055</v>
      </c>
      <c r="D4021" t="s">
        <v>0</v>
      </c>
      <c r="E4021" s="1">
        <v>5.9999999999999995E-8</v>
      </c>
      <c r="F4021" s="6">
        <v>110.0429231785164</v>
      </c>
    </row>
    <row r="4022" spans="1:6" x14ac:dyDescent="0.3">
      <c r="A4022" s="23" t="s">
        <v>151</v>
      </c>
      <c r="B4022" s="23" t="s">
        <v>1054</v>
      </c>
      <c r="C4022" t="s">
        <v>1055</v>
      </c>
      <c r="D4022" t="s">
        <v>0</v>
      </c>
      <c r="E4022" s="1">
        <v>5.9999999999999997E-7</v>
      </c>
      <c r="F4022" s="6">
        <v>98.9159145938807</v>
      </c>
    </row>
    <row r="4023" spans="1:6" x14ac:dyDescent="0.3">
      <c r="A4023" s="23" t="s">
        <v>151</v>
      </c>
      <c r="B4023" s="23" t="s">
        <v>1054</v>
      </c>
      <c r="C4023" t="s">
        <v>1055</v>
      </c>
      <c r="D4023" t="s">
        <v>0</v>
      </c>
      <c r="E4023" s="1">
        <v>6.0000000000000002E-6</v>
      </c>
      <c r="F4023" s="6">
        <v>99.339643407440022</v>
      </c>
    </row>
    <row r="4024" spans="1:6" x14ac:dyDescent="0.3">
      <c r="A4024" s="23" t="s">
        <v>151</v>
      </c>
      <c r="B4024" s="23" t="s">
        <v>1054</v>
      </c>
      <c r="C4024" t="s">
        <v>1055</v>
      </c>
      <c r="D4024" t="s">
        <v>0</v>
      </c>
      <c r="E4024" s="1">
        <v>6.0000000000000002E-5</v>
      </c>
      <c r="F4024" s="6">
        <v>33.138895003301784</v>
      </c>
    </row>
    <row r="4025" spans="1:6" x14ac:dyDescent="0.3">
      <c r="A4025" s="23" t="s">
        <v>151</v>
      </c>
      <c r="B4025" s="23" t="s">
        <v>1054</v>
      </c>
      <c r="C4025" t="s">
        <v>1055</v>
      </c>
      <c r="D4025" t="s">
        <v>0</v>
      </c>
      <c r="E4025" s="1">
        <v>6E-10</v>
      </c>
      <c r="F4025" s="6">
        <v>104.32361047312816</v>
      </c>
    </row>
    <row r="4026" spans="1:6" x14ac:dyDescent="0.3">
      <c r="A4026" s="23" t="s">
        <v>151</v>
      </c>
      <c r="B4026" s="23" t="s">
        <v>1054</v>
      </c>
      <c r="C4026" t="s">
        <v>1055</v>
      </c>
      <c r="D4026" t="s">
        <v>0</v>
      </c>
      <c r="E4026" s="1">
        <v>6E-9</v>
      </c>
      <c r="F4026" s="6">
        <v>113.20050528249885</v>
      </c>
    </row>
    <row r="4027" spans="1:6" x14ac:dyDescent="0.3">
      <c r="A4027" s="23" t="s">
        <v>151</v>
      </c>
      <c r="B4027" s="23" t="s">
        <v>1054</v>
      </c>
      <c r="C4027" t="s">
        <v>1055</v>
      </c>
      <c r="D4027" t="s">
        <v>0</v>
      </c>
      <c r="E4027" s="1">
        <v>5.9999999999999995E-8</v>
      </c>
      <c r="F4027" s="6">
        <v>111.35163068442812</v>
      </c>
    </row>
    <row r="4028" spans="1:6" x14ac:dyDescent="0.3">
      <c r="A4028" s="23" t="s">
        <v>151</v>
      </c>
      <c r="B4028" s="23" t="s">
        <v>1054</v>
      </c>
      <c r="C4028" t="s">
        <v>1055</v>
      </c>
      <c r="D4028" t="s">
        <v>0</v>
      </c>
      <c r="E4028" s="1">
        <v>5.9999999999999997E-7</v>
      </c>
      <c r="F4028" s="6">
        <v>100.97037207165825</v>
      </c>
    </row>
    <row r="4029" spans="1:6" x14ac:dyDescent="0.3">
      <c r="A4029" s="23" t="s">
        <v>151</v>
      </c>
      <c r="B4029" s="23" t="s">
        <v>1054</v>
      </c>
      <c r="C4029" t="s">
        <v>1055</v>
      </c>
      <c r="D4029" t="s">
        <v>0</v>
      </c>
      <c r="E4029" s="1">
        <v>6.0000000000000002E-6</v>
      </c>
      <c r="F4029" s="6">
        <v>101.36081763895268</v>
      </c>
    </row>
    <row r="4030" spans="1:6" x14ac:dyDescent="0.3">
      <c r="A4030" s="23" t="s">
        <v>151</v>
      </c>
      <c r="B4030" s="23" t="s">
        <v>1054</v>
      </c>
      <c r="C4030" t="s">
        <v>1055</v>
      </c>
      <c r="D4030" t="s">
        <v>0</v>
      </c>
      <c r="E4030" s="1">
        <v>6.0000000000000002E-5</v>
      </c>
      <c r="F4030" s="6">
        <v>30.621267799724393</v>
      </c>
    </row>
    <row r="4031" spans="1:6" x14ac:dyDescent="0.3">
      <c r="A4031" s="23" t="s">
        <v>151</v>
      </c>
      <c r="B4031" s="23" t="s">
        <v>1054</v>
      </c>
      <c r="C4031" t="s">
        <v>1055</v>
      </c>
      <c r="D4031" t="s">
        <v>0</v>
      </c>
      <c r="E4031" s="1">
        <v>6E-10</v>
      </c>
      <c r="F4031" s="6">
        <v>96.017233605530791</v>
      </c>
    </row>
    <row r="4032" spans="1:6" x14ac:dyDescent="0.3">
      <c r="A4032" s="23" t="s">
        <v>151</v>
      </c>
      <c r="B4032" s="23" t="s">
        <v>1054</v>
      </c>
      <c r="C4032" t="s">
        <v>1055</v>
      </c>
      <c r="D4032" t="s">
        <v>0</v>
      </c>
      <c r="E4032" s="1">
        <v>6E-9</v>
      </c>
      <c r="F4032" s="6">
        <v>100.7915435098442</v>
      </c>
    </row>
    <row r="4033" spans="1:6" x14ac:dyDescent="0.3">
      <c r="A4033" s="23" t="s">
        <v>151</v>
      </c>
      <c r="B4033" s="23" t="s">
        <v>1054</v>
      </c>
      <c r="C4033" t="s">
        <v>1055</v>
      </c>
      <c r="D4033" t="s">
        <v>0</v>
      </c>
      <c r="E4033" s="1">
        <v>5.9999999999999995E-8</v>
      </c>
      <c r="F4033" s="6">
        <v>101.57807725063874</v>
      </c>
    </row>
    <row r="4034" spans="1:6" x14ac:dyDescent="0.3">
      <c r="A4034" s="23" t="s">
        <v>151</v>
      </c>
      <c r="B4034" s="23" t="s">
        <v>1054</v>
      </c>
      <c r="C4034" t="s">
        <v>1055</v>
      </c>
      <c r="D4034" t="s">
        <v>0</v>
      </c>
      <c r="E4034" s="1">
        <v>5.9999999999999997E-7</v>
      </c>
      <c r="F4034" s="6">
        <v>88.08175943089023</v>
      </c>
    </row>
    <row r="4035" spans="1:6" x14ac:dyDescent="0.3">
      <c r="A4035" s="23" t="s">
        <v>151</v>
      </c>
      <c r="B4035" s="23" t="s">
        <v>1054</v>
      </c>
      <c r="C4035" t="s">
        <v>1055</v>
      </c>
      <c r="D4035" t="s">
        <v>0</v>
      </c>
      <c r="E4035" s="1">
        <v>6.0000000000000002E-6</v>
      </c>
      <c r="F4035" s="6">
        <v>91.859125294323931</v>
      </c>
    </row>
    <row r="4036" spans="1:6" x14ac:dyDescent="0.3">
      <c r="A4036" s="23" t="s">
        <v>151</v>
      </c>
      <c r="B4036" s="23" t="s">
        <v>1054</v>
      </c>
      <c r="C4036" t="s">
        <v>1055</v>
      </c>
      <c r="D4036" t="s">
        <v>0</v>
      </c>
      <c r="E4036" s="1">
        <v>6.0000000000000002E-5</v>
      </c>
      <c r="F4036" s="6">
        <v>25.349431391212864</v>
      </c>
    </row>
    <row r="4037" spans="1:6" x14ac:dyDescent="0.3">
      <c r="A4037" s="23" t="s">
        <v>507</v>
      </c>
      <c r="B4037" s="23" t="s">
        <v>2344</v>
      </c>
      <c r="C4037" t="s">
        <v>2345</v>
      </c>
      <c r="D4037" t="e">
        <v>#N/A</v>
      </c>
      <c r="E4037" s="1" t="e">
        <v>#N/A</v>
      </c>
      <c r="F4037" s="6" t="e">
        <v>#N/A</v>
      </c>
    </row>
    <row r="4038" spans="1:6" x14ac:dyDescent="0.3">
      <c r="A4038" s="23" t="s">
        <v>267</v>
      </c>
      <c r="B4038" s="23" t="s">
        <v>12</v>
      </c>
      <c r="C4038" t="s">
        <v>61</v>
      </c>
      <c r="D4038" t="s">
        <v>25</v>
      </c>
      <c r="E4038" s="1">
        <v>1.0000000000000001E-9</v>
      </c>
      <c r="F4038" s="6">
        <v>96.944318113560499</v>
      </c>
    </row>
    <row r="4039" spans="1:6" x14ac:dyDescent="0.3">
      <c r="A4039" s="23" t="s">
        <v>267</v>
      </c>
      <c r="B4039" s="23" t="s">
        <v>12</v>
      </c>
      <c r="C4039" t="s">
        <v>61</v>
      </c>
      <c r="D4039" t="s">
        <v>25</v>
      </c>
      <c r="E4039" s="1">
        <v>1E-8</v>
      </c>
      <c r="F4039" s="6">
        <v>92.67099719402421</v>
      </c>
    </row>
    <row r="4040" spans="1:6" x14ac:dyDescent="0.3">
      <c r="A4040" s="23" t="s">
        <v>267</v>
      </c>
      <c r="B4040" s="23" t="s">
        <v>12</v>
      </c>
      <c r="C4040" t="s">
        <v>61</v>
      </c>
      <c r="D4040" t="s">
        <v>25</v>
      </c>
      <c r="E4040" s="1">
        <v>9.9999999999999995E-8</v>
      </c>
      <c r="F4040" s="6">
        <v>93.678402567424939</v>
      </c>
    </row>
    <row r="4041" spans="1:6" x14ac:dyDescent="0.3">
      <c r="A4041" s="23" t="s">
        <v>267</v>
      </c>
      <c r="B4041" s="23" t="s">
        <v>12</v>
      </c>
      <c r="C4041" t="s">
        <v>61</v>
      </c>
      <c r="D4041" t="s">
        <v>25</v>
      </c>
      <c r="E4041" s="1">
        <v>9.9999999999999995E-7</v>
      </c>
      <c r="F4041" s="6">
        <v>90.457108042939154</v>
      </c>
    </row>
    <row r="4042" spans="1:6" x14ac:dyDescent="0.3">
      <c r="A4042" s="23" t="s">
        <v>267</v>
      </c>
      <c r="B4042" s="23" t="s">
        <v>12</v>
      </c>
      <c r="C4042" t="s">
        <v>61</v>
      </c>
      <c r="D4042" t="s">
        <v>25</v>
      </c>
      <c r="E4042" s="1">
        <v>1.0000000000000001E-5</v>
      </c>
      <c r="F4042" s="6">
        <v>89.784360331911756</v>
      </c>
    </row>
    <row r="4043" spans="1:6" x14ac:dyDescent="0.3">
      <c r="A4043" s="23" t="s">
        <v>267</v>
      </c>
      <c r="B4043" s="23" t="s">
        <v>12</v>
      </c>
      <c r="C4043" t="s">
        <v>61</v>
      </c>
      <c r="D4043" t="s">
        <v>25</v>
      </c>
      <c r="E4043" s="1">
        <v>1E-4</v>
      </c>
      <c r="F4043" s="6">
        <v>59.596522992697601</v>
      </c>
    </row>
    <row r="4044" spans="1:6" x14ac:dyDescent="0.3">
      <c r="A4044" s="23" t="s">
        <v>267</v>
      </c>
      <c r="B4044" s="23" t="s">
        <v>12</v>
      </c>
      <c r="C4044" t="s">
        <v>61</v>
      </c>
      <c r="D4044" t="s">
        <v>25</v>
      </c>
      <c r="E4044" s="1">
        <v>1.0000000000000001E-9</v>
      </c>
      <c r="F4044" s="6">
        <v>96.252320508108824</v>
      </c>
    </row>
    <row r="4045" spans="1:6" x14ac:dyDescent="0.3">
      <c r="A4045" s="23" t="s">
        <v>267</v>
      </c>
      <c r="B4045" s="23" t="s">
        <v>12</v>
      </c>
      <c r="C4045" t="s">
        <v>61</v>
      </c>
      <c r="D4045" t="s">
        <v>25</v>
      </c>
      <c r="E4045" s="1">
        <v>1E-8</v>
      </c>
      <c r="F4045" s="6">
        <v>97.827910176311505</v>
      </c>
    </row>
    <row r="4046" spans="1:6" x14ac:dyDescent="0.3">
      <c r="A4046" s="23" t="s">
        <v>267</v>
      </c>
      <c r="B4046" s="23" t="s">
        <v>12</v>
      </c>
      <c r="C4046" t="s">
        <v>61</v>
      </c>
      <c r="D4046" t="s">
        <v>25</v>
      </c>
      <c r="E4046" s="1">
        <v>9.9999999999999995E-8</v>
      </c>
      <c r="F4046" s="6">
        <v>97.997531073606041</v>
      </c>
    </row>
    <row r="4047" spans="1:6" x14ac:dyDescent="0.3">
      <c r="A4047" s="23" t="s">
        <v>267</v>
      </c>
      <c r="B4047" s="23" t="s">
        <v>12</v>
      </c>
      <c r="C4047" t="s">
        <v>61</v>
      </c>
      <c r="D4047" t="s">
        <v>25</v>
      </c>
      <c r="E4047" s="1">
        <v>9.9999999999999995E-7</v>
      </c>
      <c r="F4047" s="6">
        <v>96.388017225944452</v>
      </c>
    </row>
    <row r="4048" spans="1:6" x14ac:dyDescent="0.3">
      <c r="A4048" s="23" t="s">
        <v>267</v>
      </c>
      <c r="B4048" s="23" t="s">
        <v>12</v>
      </c>
      <c r="C4048" t="s">
        <v>61</v>
      </c>
      <c r="D4048" t="s">
        <v>25</v>
      </c>
      <c r="E4048" s="1">
        <v>1.0000000000000001E-5</v>
      </c>
      <c r="F4048" s="6">
        <v>91.806368322355098</v>
      </c>
    </row>
    <row r="4049" spans="1:6" x14ac:dyDescent="0.3">
      <c r="A4049" s="23" t="s">
        <v>267</v>
      </c>
      <c r="B4049" s="23" t="s">
        <v>12</v>
      </c>
      <c r="C4049" t="s">
        <v>61</v>
      </c>
      <c r="D4049" t="s">
        <v>25</v>
      </c>
      <c r="E4049" s="1">
        <v>1E-4</v>
      </c>
      <c r="F4049" s="6">
        <v>57.362018111742479</v>
      </c>
    </row>
    <row r="4050" spans="1:6" x14ac:dyDescent="0.3">
      <c r="A4050" s="23" t="s">
        <v>267</v>
      </c>
      <c r="B4050" s="23" t="s">
        <v>12</v>
      </c>
      <c r="C4050" t="s">
        <v>61</v>
      </c>
      <c r="D4050" t="s">
        <v>25</v>
      </c>
      <c r="E4050" s="1">
        <v>1.0000000000000001E-9</v>
      </c>
      <c r="F4050" s="6">
        <v>101.5582016013139</v>
      </c>
    </row>
    <row r="4051" spans="1:6" x14ac:dyDescent="0.3">
      <c r="A4051" s="23" t="s">
        <v>267</v>
      </c>
      <c r="B4051" s="23" t="s">
        <v>12</v>
      </c>
      <c r="C4051" t="s">
        <v>61</v>
      </c>
      <c r="D4051" t="s">
        <v>25</v>
      </c>
      <c r="E4051" s="1">
        <v>1E-8</v>
      </c>
      <c r="F4051" s="6">
        <v>99.349209607883395</v>
      </c>
    </row>
    <row r="4052" spans="1:6" x14ac:dyDescent="0.3">
      <c r="A4052" s="23" t="s">
        <v>267</v>
      </c>
      <c r="B4052" s="23" t="s">
        <v>12</v>
      </c>
      <c r="C4052" t="s">
        <v>61</v>
      </c>
      <c r="D4052" t="s">
        <v>25</v>
      </c>
      <c r="E4052" s="1">
        <v>9.9999999999999995E-8</v>
      </c>
      <c r="F4052" s="6">
        <v>100.62204886060357</v>
      </c>
    </row>
    <row r="4053" spans="1:6" x14ac:dyDescent="0.3">
      <c r="A4053" s="23" t="s">
        <v>267</v>
      </c>
      <c r="B4053" s="23" t="s">
        <v>12</v>
      </c>
      <c r="C4053" t="s">
        <v>61</v>
      </c>
      <c r="D4053" t="s">
        <v>25</v>
      </c>
      <c r="E4053" s="1">
        <v>9.9999999999999995E-7</v>
      </c>
      <c r="F4053" s="6">
        <v>89.277355779100802</v>
      </c>
    </row>
    <row r="4054" spans="1:6" x14ac:dyDescent="0.3">
      <c r="A4054" s="23" t="s">
        <v>267</v>
      </c>
      <c r="B4054" s="23" t="s">
        <v>12</v>
      </c>
      <c r="C4054" t="s">
        <v>61</v>
      </c>
      <c r="D4054" t="s">
        <v>25</v>
      </c>
      <c r="E4054" s="1">
        <v>1.0000000000000001E-5</v>
      </c>
      <c r="F4054" s="6">
        <v>97.741736809689996</v>
      </c>
    </row>
    <row r="4055" spans="1:6" x14ac:dyDescent="0.3">
      <c r="A4055" s="23" t="s">
        <v>267</v>
      </c>
      <c r="B4055" s="23" t="s">
        <v>12</v>
      </c>
      <c r="C4055" t="s">
        <v>61</v>
      </c>
      <c r="D4055" t="s">
        <v>25</v>
      </c>
      <c r="E4055" s="1">
        <v>1E-4</v>
      </c>
      <c r="F4055" s="6">
        <v>53.676863067132004</v>
      </c>
    </row>
    <row r="4056" spans="1:6" x14ac:dyDescent="0.3">
      <c r="A4056" s="23" t="s">
        <v>267</v>
      </c>
      <c r="B4056" s="23" t="s">
        <v>12</v>
      </c>
      <c r="C4056" t="s">
        <v>61</v>
      </c>
      <c r="D4056" t="s">
        <v>0</v>
      </c>
      <c r="E4056" s="1">
        <v>1.0000000000000001E-9</v>
      </c>
      <c r="F4056" s="6">
        <v>116.91063174114022</v>
      </c>
    </row>
    <row r="4057" spans="1:6" x14ac:dyDescent="0.3">
      <c r="A4057" s="23" t="s">
        <v>267</v>
      </c>
      <c r="B4057" s="23" t="s">
        <v>12</v>
      </c>
      <c r="C4057" t="s">
        <v>61</v>
      </c>
      <c r="D4057" t="s">
        <v>0</v>
      </c>
      <c r="E4057" s="1">
        <v>1E-8</v>
      </c>
      <c r="F4057" s="6">
        <v>128.13669381465991</v>
      </c>
    </row>
    <row r="4058" spans="1:6" x14ac:dyDescent="0.3">
      <c r="A4058" s="23" t="s">
        <v>267</v>
      </c>
      <c r="B4058" s="23" t="s">
        <v>12</v>
      </c>
      <c r="C4058" t="s">
        <v>61</v>
      </c>
      <c r="D4058" t="s">
        <v>0</v>
      </c>
      <c r="E4058" s="1">
        <v>9.9999999999999995E-8</v>
      </c>
      <c r="F4058" s="6">
        <v>120.31697116442879</v>
      </c>
    </row>
    <row r="4059" spans="1:6" x14ac:dyDescent="0.3">
      <c r="A4059" s="23" t="s">
        <v>267</v>
      </c>
      <c r="B4059" s="23" t="s">
        <v>12</v>
      </c>
      <c r="C4059" t="s">
        <v>61</v>
      </c>
      <c r="D4059" t="s">
        <v>0</v>
      </c>
      <c r="E4059" s="1">
        <v>9.9999999999999995E-7</v>
      </c>
      <c r="F4059" s="6">
        <v>106.65859564164649</v>
      </c>
    </row>
    <row r="4060" spans="1:6" x14ac:dyDescent="0.3">
      <c r="A4060" s="23" t="s">
        <v>267</v>
      </c>
      <c r="B4060" s="23" t="s">
        <v>12</v>
      </c>
      <c r="C4060" t="s">
        <v>61</v>
      </c>
      <c r="D4060" t="s">
        <v>0</v>
      </c>
      <c r="E4060" s="1">
        <v>1.0000000000000001E-5</v>
      </c>
      <c r="F4060" s="6">
        <v>111.3581333920317</v>
      </c>
    </row>
    <row r="4061" spans="1:6" x14ac:dyDescent="0.3">
      <c r="A4061" s="23" t="s">
        <v>267</v>
      </c>
      <c r="B4061" s="23" t="s">
        <v>12</v>
      </c>
      <c r="C4061" t="s">
        <v>61</v>
      </c>
      <c r="D4061" t="s">
        <v>0</v>
      </c>
      <c r="E4061" s="1">
        <v>1E-4</v>
      </c>
      <c r="F4061" s="6">
        <v>74.036979969183363</v>
      </c>
    </row>
    <row r="4062" spans="1:6" x14ac:dyDescent="0.3">
      <c r="A4062" s="23" t="s">
        <v>267</v>
      </c>
      <c r="B4062" s="23" t="s">
        <v>12</v>
      </c>
      <c r="C4062" t="s">
        <v>61</v>
      </c>
      <c r="D4062" t="s">
        <v>0</v>
      </c>
      <c r="E4062" s="1">
        <v>1.0000000000000001E-9</v>
      </c>
      <c r="F4062" s="6">
        <v>115.72691777675701</v>
      </c>
    </row>
    <row r="4063" spans="1:6" x14ac:dyDescent="0.3">
      <c r="A4063" s="23" t="s">
        <v>267</v>
      </c>
      <c r="B4063" s="23" t="s">
        <v>12</v>
      </c>
      <c r="C4063" t="s">
        <v>61</v>
      </c>
      <c r="D4063" t="s">
        <v>0</v>
      </c>
      <c r="E4063" s="1">
        <v>1E-8</v>
      </c>
      <c r="F4063" s="6">
        <v>128.23265962333485</v>
      </c>
    </row>
    <row r="4064" spans="1:6" x14ac:dyDescent="0.3">
      <c r="A4064" s="23" t="s">
        <v>267</v>
      </c>
      <c r="B4064" s="23" t="s">
        <v>12</v>
      </c>
      <c r="C4064" t="s">
        <v>61</v>
      </c>
      <c r="D4064" t="s">
        <v>0</v>
      </c>
      <c r="E4064" s="1">
        <v>9.9999999999999995E-8</v>
      </c>
      <c r="F4064" s="6">
        <v>130.42604501607718</v>
      </c>
    </row>
    <row r="4065" spans="1:6" x14ac:dyDescent="0.3">
      <c r="A4065" s="23" t="s">
        <v>267</v>
      </c>
      <c r="B4065" s="23" t="s">
        <v>12</v>
      </c>
      <c r="C4065" t="s">
        <v>61</v>
      </c>
      <c r="D4065" t="s">
        <v>0</v>
      </c>
      <c r="E4065" s="1">
        <v>9.9999999999999995E-7</v>
      </c>
      <c r="F4065" s="6">
        <v>105.1963711529628</v>
      </c>
    </row>
    <row r="4066" spans="1:6" x14ac:dyDescent="0.3">
      <c r="A4066" s="23" t="s">
        <v>267</v>
      </c>
      <c r="B4066" s="23" t="s">
        <v>12</v>
      </c>
      <c r="C4066" t="s">
        <v>61</v>
      </c>
      <c r="D4066" t="s">
        <v>0</v>
      </c>
      <c r="E4066" s="1">
        <v>1.0000000000000001E-5</v>
      </c>
      <c r="F4066" s="6">
        <v>114.67615985300873</v>
      </c>
    </row>
    <row r="4067" spans="1:6" x14ac:dyDescent="0.3">
      <c r="A4067" s="23" t="s">
        <v>267</v>
      </c>
      <c r="B4067" s="23" t="s">
        <v>12</v>
      </c>
      <c r="C4067" t="s">
        <v>61</v>
      </c>
      <c r="D4067" t="s">
        <v>0</v>
      </c>
      <c r="E4067" s="1">
        <v>1E-4</v>
      </c>
      <c r="F4067" s="6">
        <v>79.335094166283881</v>
      </c>
    </row>
    <row r="4068" spans="1:6" x14ac:dyDescent="0.3">
      <c r="A4068" s="23" t="s">
        <v>267</v>
      </c>
      <c r="B4068" s="23" t="s">
        <v>12</v>
      </c>
      <c r="C4068" t="s">
        <v>61</v>
      </c>
      <c r="D4068" t="s">
        <v>0</v>
      </c>
      <c r="E4068" s="1">
        <v>1.0000000000000001E-9</v>
      </c>
      <c r="F4068" s="6">
        <v>105.69109764039878</v>
      </c>
    </row>
    <row r="4069" spans="1:6" x14ac:dyDescent="0.3">
      <c r="A4069" s="23" t="s">
        <v>267</v>
      </c>
      <c r="B4069" s="23" t="s">
        <v>12</v>
      </c>
      <c r="C4069" t="s">
        <v>61</v>
      </c>
      <c r="D4069" t="s">
        <v>0</v>
      </c>
      <c r="E4069" s="1">
        <v>1E-8</v>
      </c>
      <c r="F4069" s="6">
        <v>112.79495015279795</v>
      </c>
    </row>
    <row r="4070" spans="1:6" x14ac:dyDescent="0.3">
      <c r="A4070" s="23" t="s">
        <v>267</v>
      </c>
      <c r="B4070" s="23" t="s">
        <v>12</v>
      </c>
      <c r="C4070" t="s">
        <v>61</v>
      </c>
      <c r="D4070" t="s">
        <v>0</v>
      </c>
      <c r="E4070" s="1">
        <v>9.9999999999999995E-8</v>
      </c>
      <c r="F4070" s="6">
        <v>112.85506738139372</v>
      </c>
    </row>
    <row r="4071" spans="1:6" x14ac:dyDescent="0.3">
      <c r="A4071" s="23" t="s">
        <v>267</v>
      </c>
      <c r="B4071" s="23" t="s">
        <v>12</v>
      </c>
      <c r="C4071" t="s">
        <v>61</v>
      </c>
      <c r="D4071" t="s">
        <v>0</v>
      </c>
      <c r="E4071" s="1">
        <v>9.9999999999999995E-7</v>
      </c>
      <c r="F4071" s="6">
        <v>93.161665247232108</v>
      </c>
    </row>
    <row r="4072" spans="1:6" x14ac:dyDescent="0.3">
      <c r="A4072" s="23" t="s">
        <v>267</v>
      </c>
      <c r="B4072" s="23" t="s">
        <v>12</v>
      </c>
      <c r="C4072" t="s">
        <v>61</v>
      </c>
      <c r="D4072" t="s">
        <v>0</v>
      </c>
      <c r="E4072" s="1">
        <v>1.0000000000000001E-5</v>
      </c>
      <c r="F4072" s="6">
        <v>99.098241571063568</v>
      </c>
    </row>
    <row r="4073" spans="1:6" x14ac:dyDescent="0.3">
      <c r="A4073" s="23" t="s">
        <v>267</v>
      </c>
      <c r="B4073" s="23" t="s">
        <v>12</v>
      </c>
      <c r="C4073" t="s">
        <v>61</v>
      </c>
      <c r="D4073" t="s">
        <v>0</v>
      </c>
      <c r="E4073" s="1">
        <v>1E-4</v>
      </c>
      <c r="F4073" s="6">
        <v>76.86488652873102</v>
      </c>
    </row>
    <row r="4074" spans="1:6" x14ac:dyDescent="0.3">
      <c r="A4074" s="23" t="s">
        <v>745</v>
      </c>
      <c r="B4074" s="23" t="s">
        <v>2346</v>
      </c>
      <c r="C4074" t="s">
        <v>2347</v>
      </c>
      <c r="D4074" t="e">
        <v>#N/A</v>
      </c>
      <c r="E4074" s="1" t="e">
        <v>#N/A</v>
      </c>
      <c r="F4074" s="6" t="e">
        <v>#N/A</v>
      </c>
    </row>
    <row r="4075" spans="1:6" x14ac:dyDescent="0.3">
      <c r="A4075" s="23" t="s">
        <v>812</v>
      </c>
      <c r="B4075" s="23" t="s">
        <v>2348</v>
      </c>
      <c r="C4075" t="s">
        <v>2349</v>
      </c>
      <c r="D4075" t="e">
        <v>#N/A</v>
      </c>
      <c r="E4075" s="1" t="e">
        <v>#N/A</v>
      </c>
      <c r="F4075" s="6" t="e">
        <v>#N/A</v>
      </c>
    </row>
    <row r="4076" spans="1:6" x14ac:dyDescent="0.3">
      <c r="A4076" s="23" t="s">
        <v>799</v>
      </c>
      <c r="B4076" s="23" t="s">
        <v>2350</v>
      </c>
      <c r="C4076" t="s">
        <v>2351</v>
      </c>
      <c r="D4076" t="e">
        <v>#N/A</v>
      </c>
      <c r="E4076" s="1" t="e">
        <v>#N/A</v>
      </c>
      <c r="F4076" s="6" t="e">
        <v>#N/A</v>
      </c>
    </row>
    <row r="4077" spans="1:6" x14ac:dyDescent="0.3">
      <c r="A4077" s="23" t="s">
        <v>390</v>
      </c>
      <c r="B4077" s="23" t="s">
        <v>2352</v>
      </c>
      <c r="C4077" t="s">
        <v>2353</v>
      </c>
      <c r="D4077" t="e">
        <v>#N/A</v>
      </c>
      <c r="E4077" s="1" t="e">
        <v>#N/A</v>
      </c>
      <c r="F4077" s="6" t="e">
        <v>#N/A</v>
      </c>
    </row>
    <row r="4078" spans="1:6" x14ac:dyDescent="0.3">
      <c r="A4078" s="23" t="s">
        <v>509</v>
      </c>
      <c r="B4078" s="23" t="s">
        <v>2354</v>
      </c>
      <c r="C4078" t="s">
        <v>2355</v>
      </c>
      <c r="D4078" t="e">
        <v>#N/A</v>
      </c>
      <c r="E4078" s="1" t="e">
        <v>#N/A</v>
      </c>
      <c r="F4078" s="6" t="e">
        <v>#N/A</v>
      </c>
    </row>
    <row r="4079" spans="1:6" x14ac:dyDescent="0.3">
      <c r="A4079" s="23" t="s">
        <v>642</v>
      </c>
      <c r="B4079" s="23" t="s">
        <v>2356</v>
      </c>
      <c r="C4079" t="s">
        <v>2357</v>
      </c>
      <c r="D4079" t="e">
        <v>#N/A</v>
      </c>
      <c r="E4079" s="1" t="e">
        <v>#N/A</v>
      </c>
      <c r="F4079" s="6" t="e">
        <v>#N/A</v>
      </c>
    </row>
    <row r="4080" spans="1:6" x14ac:dyDescent="0.3">
      <c r="A4080" s="23" t="s">
        <v>383</v>
      </c>
      <c r="B4080" s="23" t="s">
        <v>2358</v>
      </c>
      <c r="C4080" t="s">
        <v>2359</v>
      </c>
      <c r="D4080" t="e">
        <v>#N/A</v>
      </c>
      <c r="E4080" s="1" t="e">
        <v>#N/A</v>
      </c>
      <c r="F4080" s="6" t="e">
        <v>#N/A</v>
      </c>
    </row>
    <row r="4081" spans="1:6" x14ac:dyDescent="0.3">
      <c r="A4081" s="23" t="s">
        <v>822</v>
      </c>
      <c r="B4081" s="23" t="s">
        <v>2360</v>
      </c>
      <c r="C4081" t="s">
        <v>2361</v>
      </c>
      <c r="D4081" t="e">
        <v>#N/A</v>
      </c>
      <c r="E4081" s="1" t="e">
        <v>#N/A</v>
      </c>
      <c r="F4081" s="6" t="e">
        <v>#N/A</v>
      </c>
    </row>
    <row r="4082" spans="1:6" x14ac:dyDescent="0.3">
      <c r="A4082" s="23" t="s">
        <v>836</v>
      </c>
      <c r="B4082" s="23" t="s">
        <v>2362</v>
      </c>
      <c r="C4082" t="s">
        <v>2363</v>
      </c>
      <c r="D4082" t="e">
        <v>#N/A</v>
      </c>
      <c r="E4082" s="1" t="e">
        <v>#N/A</v>
      </c>
      <c r="F4082" s="6" t="e">
        <v>#N/A</v>
      </c>
    </row>
    <row r="4083" spans="1:6" x14ac:dyDescent="0.3">
      <c r="A4083" s="23" t="s">
        <v>171</v>
      </c>
      <c r="B4083" s="23" t="s">
        <v>1318</v>
      </c>
      <c r="C4083" t="s">
        <v>1319</v>
      </c>
      <c r="D4083" t="s">
        <v>25</v>
      </c>
      <c r="E4083" s="1">
        <v>5.0000000000000003E-10</v>
      </c>
      <c r="F4083" s="6">
        <v>94.721847996773562</v>
      </c>
    </row>
    <row r="4084" spans="1:6" x14ac:dyDescent="0.3">
      <c r="A4084" s="23" t="s">
        <v>171</v>
      </c>
      <c r="B4084" s="23" t="s">
        <v>1318</v>
      </c>
      <c r="C4084" t="s">
        <v>1319</v>
      </c>
      <c r="D4084" t="s">
        <v>25</v>
      </c>
      <c r="E4084" s="1">
        <v>5.0000000000000001E-9</v>
      </c>
      <c r="F4084" s="6">
        <v>93.15839604589101</v>
      </c>
    </row>
    <row r="4085" spans="1:6" x14ac:dyDescent="0.3">
      <c r="A4085" s="23" t="s">
        <v>171</v>
      </c>
      <c r="B4085" s="23" t="s">
        <v>1318</v>
      </c>
      <c r="C4085" t="s">
        <v>1319</v>
      </c>
      <c r="D4085" t="s">
        <v>25</v>
      </c>
      <c r="E4085" s="1">
        <v>4.9999999999999998E-8</v>
      </c>
      <c r="F4085" s="6">
        <v>95.629714168032464</v>
      </c>
    </row>
    <row r="4086" spans="1:6" x14ac:dyDescent="0.3">
      <c r="A4086" s="23" t="s">
        <v>171</v>
      </c>
      <c r="B4086" s="23" t="s">
        <v>1318</v>
      </c>
      <c r="C4086" t="s">
        <v>1319</v>
      </c>
      <c r="D4086" t="s">
        <v>25</v>
      </c>
      <c r="E4086" s="1">
        <v>4.9999999999999998E-7</v>
      </c>
      <c r="F4086" s="6">
        <v>94.172666191853224</v>
      </c>
    </row>
    <row r="4087" spans="1:6" x14ac:dyDescent="0.3">
      <c r="A4087" s="23" t="s">
        <v>171</v>
      </c>
      <c r="B4087" s="23" t="s">
        <v>1318</v>
      </c>
      <c r="C4087" t="s">
        <v>1319</v>
      </c>
      <c r="D4087" t="s">
        <v>25</v>
      </c>
      <c r="E4087" s="1">
        <v>5.0000000000000004E-6</v>
      </c>
      <c r="F4087" s="6">
        <v>84.168976376601421</v>
      </c>
    </row>
    <row r="4088" spans="1:6" x14ac:dyDescent="0.3">
      <c r="A4088" s="23" t="s">
        <v>171</v>
      </c>
      <c r="B4088" s="23" t="s">
        <v>1318</v>
      </c>
      <c r="C4088" t="s">
        <v>1319</v>
      </c>
      <c r="D4088" t="s">
        <v>25</v>
      </c>
      <c r="E4088" s="1">
        <v>5.0000000000000002E-5</v>
      </c>
      <c r="F4088" s="6">
        <v>21.330564541733526</v>
      </c>
    </row>
    <row r="4089" spans="1:6" x14ac:dyDescent="0.3">
      <c r="A4089" s="23" t="s">
        <v>171</v>
      </c>
      <c r="B4089" s="23" t="s">
        <v>1318</v>
      </c>
      <c r="C4089" t="s">
        <v>1319</v>
      </c>
      <c r="D4089" t="s">
        <v>25</v>
      </c>
      <c r="E4089" s="1">
        <v>5.0000000000000003E-10</v>
      </c>
      <c r="F4089" s="6">
        <v>96.991113749658396</v>
      </c>
    </row>
    <row r="4090" spans="1:6" x14ac:dyDescent="0.3">
      <c r="A4090" s="23" t="s">
        <v>171</v>
      </c>
      <c r="B4090" s="23" t="s">
        <v>1318</v>
      </c>
      <c r="C4090" t="s">
        <v>1319</v>
      </c>
      <c r="D4090" t="s">
        <v>25</v>
      </c>
      <c r="E4090" s="1">
        <v>5.0000000000000001E-9</v>
      </c>
      <c r="F4090" s="6">
        <v>97.669597338836596</v>
      </c>
    </row>
    <row r="4091" spans="1:6" x14ac:dyDescent="0.3">
      <c r="A4091" s="23" t="s">
        <v>171</v>
      </c>
      <c r="B4091" s="23" t="s">
        <v>1318</v>
      </c>
      <c r="C4091" t="s">
        <v>1319</v>
      </c>
      <c r="D4091" t="s">
        <v>25</v>
      </c>
      <c r="E4091" s="1">
        <v>4.9999999999999998E-8</v>
      </c>
      <c r="F4091" s="6">
        <v>93.745700581422739</v>
      </c>
    </row>
    <row r="4092" spans="1:6" x14ac:dyDescent="0.3">
      <c r="A4092" s="23" t="s">
        <v>171</v>
      </c>
      <c r="B4092" s="23" t="s">
        <v>1318</v>
      </c>
      <c r="C4092" t="s">
        <v>1319</v>
      </c>
      <c r="D4092" t="s">
        <v>25</v>
      </c>
      <c r="E4092" s="1">
        <v>4.9999999999999998E-7</v>
      </c>
      <c r="F4092" s="6">
        <v>93.340495104552431</v>
      </c>
    </row>
    <row r="4093" spans="1:6" x14ac:dyDescent="0.3">
      <c r="A4093" s="23" t="s">
        <v>171</v>
      </c>
      <c r="B4093" s="23" t="s">
        <v>1318</v>
      </c>
      <c r="C4093" t="s">
        <v>1319</v>
      </c>
      <c r="D4093" t="s">
        <v>25</v>
      </c>
      <c r="E4093" s="1">
        <v>5.0000000000000004E-6</v>
      </c>
      <c r="F4093" s="6">
        <v>83.174549326699278</v>
      </c>
    </row>
    <row r="4094" spans="1:6" x14ac:dyDescent="0.3">
      <c r="A4094" s="23" t="s">
        <v>171</v>
      </c>
      <c r="B4094" s="23" t="s">
        <v>1318</v>
      </c>
      <c r="C4094" t="s">
        <v>1319</v>
      </c>
      <c r="D4094" t="s">
        <v>25</v>
      </c>
      <c r="E4094" s="1">
        <v>5.0000000000000002E-5</v>
      </c>
      <c r="F4094" s="6">
        <v>26.901874310915105</v>
      </c>
    </row>
    <row r="4095" spans="1:6" x14ac:dyDescent="0.3">
      <c r="A4095" s="23" t="s">
        <v>171</v>
      </c>
      <c r="B4095" s="23" t="s">
        <v>1318</v>
      </c>
      <c r="C4095" t="s">
        <v>1319</v>
      </c>
      <c r="D4095" t="s">
        <v>25</v>
      </c>
      <c r="E4095" s="1">
        <v>5.0000000000000003E-10</v>
      </c>
      <c r="F4095" s="6">
        <v>99.172654485731883</v>
      </c>
    </row>
    <row r="4096" spans="1:6" x14ac:dyDescent="0.3">
      <c r="A4096" s="23" t="s">
        <v>171</v>
      </c>
      <c r="B4096" s="23" t="s">
        <v>1318</v>
      </c>
      <c r="C4096" t="s">
        <v>1319</v>
      </c>
      <c r="D4096" t="s">
        <v>25</v>
      </c>
      <c r="E4096" s="1">
        <v>5.0000000000000001E-9</v>
      </c>
      <c r="F4096" s="6">
        <v>97.175118045575857</v>
      </c>
    </row>
    <row r="4097" spans="1:6" x14ac:dyDescent="0.3">
      <c r="A4097" s="23" t="s">
        <v>171</v>
      </c>
      <c r="B4097" s="23" t="s">
        <v>1318</v>
      </c>
      <c r="C4097" t="s">
        <v>1319</v>
      </c>
      <c r="D4097" t="s">
        <v>25</v>
      </c>
      <c r="E4097" s="1">
        <v>4.9999999999999998E-8</v>
      </c>
      <c r="F4097" s="6">
        <v>98.061999589406696</v>
      </c>
    </row>
    <row r="4098" spans="1:6" x14ac:dyDescent="0.3">
      <c r="A4098" s="23" t="s">
        <v>171</v>
      </c>
      <c r="B4098" s="23" t="s">
        <v>1318</v>
      </c>
      <c r="C4098" t="s">
        <v>1319</v>
      </c>
      <c r="D4098" t="s">
        <v>25</v>
      </c>
      <c r="E4098" s="1">
        <v>4.9999999999999998E-7</v>
      </c>
      <c r="F4098" s="6">
        <v>97.749948675836578</v>
      </c>
    </row>
    <row r="4099" spans="1:6" x14ac:dyDescent="0.3">
      <c r="A4099" s="23" t="s">
        <v>171</v>
      </c>
      <c r="B4099" s="23" t="s">
        <v>1318</v>
      </c>
      <c r="C4099" t="s">
        <v>1319</v>
      </c>
      <c r="D4099" t="s">
        <v>25</v>
      </c>
      <c r="E4099" s="1">
        <v>5.0000000000000004E-6</v>
      </c>
      <c r="F4099" s="6">
        <v>90.207349620201185</v>
      </c>
    </row>
    <row r="4100" spans="1:6" x14ac:dyDescent="0.3">
      <c r="A4100" s="23" t="s">
        <v>171</v>
      </c>
      <c r="B4100" s="23" t="s">
        <v>1318</v>
      </c>
      <c r="C4100" t="s">
        <v>1319</v>
      </c>
      <c r="D4100" t="s">
        <v>25</v>
      </c>
      <c r="E4100" s="1">
        <v>5.0000000000000002E-5</v>
      </c>
      <c r="F4100" s="6">
        <v>21.018271402176143</v>
      </c>
    </row>
    <row r="4101" spans="1:6" x14ac:dyDescent="0.3">
      <c r="A4101" s="23" t="s">
        <v>171</v>
      </c>
      <c r="B4101" s="23" t="s">
        <v>1318</v>
      </c>
      <c r="C4101" t="s">
        <v>1319</v>
      </c>
      <c r="D4101" t="s">
        <v>0</v>
      </c>
      <c r="E4101" s="1">
        <v>5.0000000000000003E-10</v>
      </c>
      <c r="F4101" s="6">
        <v>101.45828747523663</v>
      </c>
    </row>
    <row r="4102" spans="1:6" x14ac:dyDescent="0.3">
      <c r="A4102" s="23" t="s">
        <v>171</v>
      </c>
      <c r="B4102" s="23" t="s">
        <v>1318</v>
      </c>
      <c r="C4102" t="s">
        <v>1319</v>
      </c>
      <c r="D4102" t="s">
        <v>0</v>
      </c>
      <c r="E4102" s="1">
        <v>5.0000000000000001E-9</v>
      </c>
      <c r="F4102" s="6">
        <v>108.95333480079243</v>
      </c>
    </row>
    <row r="4103" spans="1:6" x14ac:dyDescent="0.3">
      <c r="A4103" s="23" t="s">
        <v>171</v>
      </c>
      <c r="B4103" s="23" t="s">
        <v>1318</v>
      </c>
      <c r="C4103" t="s">
        <v>1319</v>
      </c>
      <c r="D4103" t="s">
        <v>0</v>
      </c>
      <c r="E4103" s="1">
        <v>4.9999999999999998E-8</v>
      </c>
      <c r="F4103" s="6">
        <v>109.54215276249174</v>
      </c>
    </row>
    <row r="4104" spans="1:6" x14ac:dyDescent="0.3">
      <c r="A4104" s="23" t="s">
        <v>171</v>
      </c>
      <c r="B4104" s="23" t="s">
        <v>1318</v>
      </c>
      <c r="C4104" t="s">
        <v>1319</v>
      </c>
      <c r="D4104" t="s">
        <v>0</v>
      </c>
      <c r="E4104" s="1">
        <v>4.9999999999999998E-7</v>
      </c>
      <c r="F4104" s="6">
        <v>93.825665859564168</v>
      </c>
    </row>
    <row r="4105" spans="1:6" x14ac:dyDescent="0.3">
      <c r="A4105" s="23" t="s">
        <v>171</v>
      </c>
      <c r="B4105" s="23" t="s">
        <v>1318</v>
      </c>
      <c r="C4105" t="s">
        <v>1319</v>
      </c>
      <c r="D4105" t="s">
        <v>0</v>
      </c>
      <c r="E4105" s="1">
        <v>5.0000000000000004E-6</v>
      </c>
      <c r="F4105" s="6">
        <v>93.693594541052164</v>
      </c>
    </row>
    <row r="4106" spans="1:6" x14ac:dyDescent="0.3">
      <c r="A4106" s="23" t="s">
        <v>171</v>
      </c>
      <c r="B4106" s="23" t="s">
        <v>1318</v>
      </c>
      <c r="C4106" t="s">
        <v>1319</v>
      </c>
      <c r="D4106" t="s">
        <v>0</v>
      </c>
      <c r="E4106" s="1">
        <v>5.0000000000000002E-5</v>
      </c>
      <c r="F4106" s="6">
        <v>35.950913493286372</v>
      </c>
    </row>
    <row r="4107" spans="1:6" x14ac:dyDescent="0.3">
      <c r="A4107" s="23" t="s">
        <v>171</v>
      </c>
      <c r="B4107" s="23" t="s">
        <v>1318</v>
      </c>
      <c r="C4107" t="s">
        <v>1319</v>
      </c>
      <c r="D4107" t="s">
        <v>0</v>
      </c>
      <c r="E4107" s="1">
        <v>5.0000000000000003E-10</v>
      </c>
      <c r="F4107" s="6">
        <v>105.07005052824988</v>
      </c>
    </row>
    <row r="4108" spans="1:6" x14ac:dyDescent="0.3">
      <c r="A4108" s="23" t="s">
        <v>171</v>
      </c>
      <c r="B4108" s="23" t="s">
        <v>1318</v>
      </c>
      <c r="C4108" t="s">
        <v>1319</v>
      </c>
      <c r="D4108" t="s">
        <v>0</v>
      </c>
      <c r="E4108" s="1">
        <v>5.0000000000000001E-9</v>
      </c>
      <c r="F4108" s="6">
        <v>108.38883785025264</v>
      </c>
    </row>
    <row r="4109" spans="1:6" x14ac:dyDescent="0.3">
      <c r="A4109" s="23" t="s">
        <v>171</v>
      </c>
      <c r="B4109" s="23" t="s">
        <v>1318</v>
      </c>
      <c r="C4109" t="s">
        <v>1319</v>
      </c>
      <c r="D4109" t="s">
        <v>0</v>
      </c>
      <c r="E4109" s="1">
        <v>4.9999999999999998E-8</v>
      </c>
      <c r="F4109" s="6">
        <v>107.2060174552136</v>
      </c>
    </row>
    <row r="4110" spans="1:6" x14ac:dyDescent="0.3">
      <c r="A4110" s="23" t="s">
        <v>171</v>
      </c>
      <c r="B4110" s="23" t="s">
        <v>1318</v>
      </c>
      <c r="C4110" t="s">
        <v>1319</v>
      </c>
      <c r="D4110" t="s">
        <v>0</v>
      </c>
      <c r="E4110" s="1">
        <v>4.9999999999999998E-7</v>
      </c>
      <c r="F4110" s="6">
        <v>96.916628387689485</v>
      </c>
    </row>
    <row r="4111" spans="1:6" x14ac:dyDescent="0.3">
      <c r="A4111" s="23" t="s">
        <v>171</v>
      </c>
      <c r="B4111" s="23" t="s">
        <v>1318</v>
      </c>
      <c r="C4111" t="s">
        <v>1319</v>
      </c>
      <c r="D4111" t="s">
        <v>0</v>
      </c>
      <c r="E4111" s="1">
        <v>5.0000000000000004E-6</v>
      </c>
      <c r="F4111" s="6">
        <v>93.683968764354617</v>
      </c>
    </row>
    <row r="4112" spans="1:6" x14ac:dyDescent="0.3">
      <c r="A4112" s="23" t="s">
        <v>171</v>
      </c>
      <c r="B4112" s="23" t="s">
        <v>1318</v>
      </c>
      <c r="C4112" t="s">
        <v>1319</v>
      </c>
      <c r="D4112" t="s">
        <v>0</v>
      </c>
      <c r="E4112" s="1">
        <v>5.0000000000000002E-5</v>
      </c>
      <c r="F4112" s="6">
        <v>33.8194763435921</v>
      </c>
    </row>
    <row r="4113" spans="1:6" x14ac:dyDescent="0.3">
      <c r="A4113" s="23" t="s">
        <v>171</v>
      </c>
      <c r="B4113" s="23" t="s">
        <v>1318</v>
      </c>
      <c r="C4113" t="s">
        <v>1319</v>
      </c>
      <c r="D4113" t="s">
        <v>0</v>
      </c>
      <c r="E4113" s="1">
        <v>5.0000000000000003E-10</v>
      </c>
      <c r="F4113" s="6">
        <v>99.814638545163064</v>
      </c>
    </row>
    <row r="4114" spans="1:6" x14ac:dyDescent="0.3">
      <c r="A4114" s="23" t="s">
        <v>171</v>
      </c>
      <c r="B4114" s="23" t="s">
        <v>1318</v>
      </c>
      <c r="C4114" t="s">
        <v>1319</v>
      </c>
      <c r="D4114" t="s">
        <v>0</v>
      </c>
      <c r="E4114" s="1">
        <v>5.0000000000000001E-9</v>
      </c>
      <c r="F4114" s="6">
        <v>97.580281549020597</v>
      </c>
    </row>
    <row r="4115" spans="1:6" x14ac:dyDescent="0.3">
      <c r="A4115" s="23" t="s">
        <v>171</v>
      </c>
      <c r="B4115" s="23" t="s">
        <v>1318</v>
      </c>
      <c r="C4115" t="s">
        <v>1319</v>
      </c>
      <c r="D4115" t="s">
        <v>0</v>
      </c>
      <c r="E4115" s="1">
        <v>4.9999999999999998E-8</v>
      </c>
      <c r="F4115" s="6">
        <v>96.187565753218777</v>
      </c>
    </row>
    <row r="4116" spans="1:6" x14ac:dyDescent="0.3">
      <c r="A4116" s="23" t="s">
        <v>171</v>
      </c>
      <c r="B4116" s="23" t="s">
        <v>1318</v>
      </c>
      <c r="C4116" t="s">
        <v>1319</v>
      </c>
      <c r="D4116" t="s">
        <v>0</v>
      </c>
      <c r="E4116" s="1">
        <v>4.9999999999999998E-7</v>
      </c>
      <c r="F4116" s="6">
        <v>86.333350032563501</v>
      </c>
    </row>
    <row r="4117" spans="1:6" x14ac:dyDescent="0.3">
      <c r="A4117" s="23" t="s">
        <v>171</v>
      </c>
      <c r="B4117" s="23" t="s">
        <v>1318</v>
      </c>
      <c r="C4117" t="s">
        <v>1319</v>
      </c>
      <c r="D4117" t="s">
        <v>0</v>
      </c>
      <c r="E4117" s="1">
        <v>5.0000000000000004E-6</v>
      </c>
      <c r="F4117" s="6">
        <v>84.419618255598422</v>
      </c>
    </row>
    <row r="4118" spans="1:6" x14ac:dyDescent="0.3">
      <c r="A4118" s="23" t="s">
        <v>171</v>
      </c>
      <c r="B4118" s="23" t="s">
        <v>1318</v>
      </c>
      <c r="C4118" t="s">
        <v>1319</v>
      </c>
      <c r="D4118" t="s">
        <v>0</v>
      </c>
      <c r="E4118" s="1">
        <v>5.0000000000000002E-5</v>
      </c>
      <c r="F4118" s="6">
        <v>26.857371875156556</v>
      </c>
    </row>
    <row r="4119" spans="1:6" x14ac:dyDescent="0.3">
      <c r="A4119" s="23" t="s">
        <v>815</v>
      </c>
      <c r="B4119" s="23" t="s">
        <v>2364</v>
      </c>
      <c r="C4119" t="s">
        <v>2365</v>
      </c>
      <c r="D4119" t="e">
        <v>#N/A</v>
      </c>
      <c r="E4119" s="1" t="e">
        <v>#N/A</v>
      </c>
      <c r="F4119" s="6" t="e">
        <v>#N/A</v>
      </c>
    </row>
    <row r="4120" spans="1:6" x14ac:dyDescent="0.3">
      <c r="A4120" s="23" t="s">
        <v>807</v>
      </c>
      <c r="B4120" s="23" t="s">
        <v>2366</v>
      </c>
      <c r="C4120" t="s">
        <v>2367</v>
      </c>
      <c r="D4120" t="e">
        <v>#N/A</v>
      </c>
      <c r="E4120" s="1" t="e">
        <v>#N/A</v>
      </c>
      <c r="F4120" s="6" t="e">
        <v>#N/A</v>
      </c>
    </row>
    <row r="4121" spans="1:6" x14ac:dyDescent="0.3">
      <c r="A4121" s="23" t="s">
        <v>644</v>
      </c>
      <c r="B4121" s="23" t="s">
        <v>2368</v>
      </c>
      <c r="C4121" t="s">
        <v>2369</v>
      </c>
      <c r="D4121" t="e">
        <v>#N/A</v>
      </c>
      <c r="E4121" s="1" t="e">
        <v>#N/A</v>
      </c>
      <c r="F4121" s="6" t="e">
        <v>#N/A</v>
      </c>
    </row>
    <row r="4122" spans="1:6" x14ac:dyDescent="0.3">
      <c r="A4122" s="23" t="s">
        <v>773</v>
      </c>
      <c r="B4122" s="23" t="s">
        <v>2370</v>
      </c>
      <c r="C4122" t="s">
        <v>2371</v>
      </c>
      <c r="D4122" t="e">
        <v>#N/A</v>
      </c>
      <c r="E4122" s="1" t="e">
        <v>#N/A</v>
      </c>
      <c r="F4122" s="6" t="e">
        <v>#N/A</v>
      </c>
    </row>
    <row r="4123" spans="1:6" x14ac:dyDescent="0.3">
      <c r="A4123" s="23" t="s">
        <v>129</v>
      </c>
      <c r="B4123" s="23" t="s">
        <v>1023</v>
      </c>
      <c r="C4123" t="s">
        <v>1024</v>
      </c>
      <c r="D4123" t="s">
        <v>25</v>
      </c>
      <c r="E4123" s="1">
        <v>9.000000000000001E-10</v>
      </c>
      <c r="F4123" s="6">
        <v>94.068310789107386</v>
      </c>
    </row>
    <row r="4124" spans="1:6" x14ac:dyDescent="0.3">
      <c r="A4124" s="23" t="s">
        <v>129</v>
      </c>
      <c r="B4124" s="23" t="s">
        <v>1023</v>
      </c>
      <c r="C4124" t="s">
        <v>1024</v>
      </c>
      <c r="D4124" t="s">
        <v>25</v>
      </c>
      <c r="E4124" s="1">
        <v>9.0000000000000012E-9</v>
      </c>
      <c r="F4124" s="6">
        <v>90.340483243513333</v>
      </c>
    </row>
    <row r="4125" spans="1:6" x14ac:dyDescent="0.3">
      <c r="A4125" s="23" t="s">
        <v>129</v>
      </c>
      <c r="B4125" s="23" t="s">
        <v>1023</v>
      </c>
      <c r="C4125" t="s">
        <v>1024</v>
      </c>
      <c r="D4125" t="s">
        <v>25</v>
      </c>
      <c r="E4125" s="1">
        <v>8.9999999999999999E-8</v>
      </c>
      <c r="F4125" s="6">
        <v>94.814233198900752</v>
      </c>
    </row>
    <row r="4126" spans="1:6" x14ac:dyDescent="0.3">
      <c r="A4126" s="23" t="s">
        <v>129</v>
      </c>
      <c r="B4126" s="23" t="s">
        <v>1023</v>
      </c>
      <c r="C4126" t="s">
        <v>1024</v>
      </c>
      <c r="D4126" t="s">
        <v>25</v>
      </c>
      <c r="E4126" s="1">
        <v>8.9999999999999996E-7</v>
      </c>
      <c r="F4126" s="6">
        <v>92.704950212355897</v>
      </c>
    </row>
    <row r="4127" spans="1:6" x14ac:dyDescent="0.3">
      <c r="A4127" s="23" t="s">
        <v>129</v>
      </c>
      <c r="B4127" s="23" t="s">
        <v>1023</v>
      </c>
      <c r="C4127" t="s">
        <v>1024</v>
      </c>
      <c r="D4127" t="s">
        <v>25</v>
      </c>
      <c r="E4127" s="1">
        <v>9.0000000000000002E-6</v>
      </c>
      <c r="F4127" s="6">
        <v>84.128627003105038</v>
      </c>
    </row>
    <row r="4128" spans="1:6" x14ac:dyDescent="0.3">
      <c r="A4128" s="23" t="s">
        <v>129</v>
      </c>
      <c r="B4128" s="23" t="s">
        <v>1023</v>
      </c>
      <c r="C4128" t="s">
        <v>1024</v>
      </c>
      <c r="D4128" t="s">
        <v>25</v>
      </c>
      <c r="E4128" s="1">
        <v>9.0000000000000006E-5</v>
      </c>
      <c r="F4128" s="6">
        <v>63.437310396516651</v>
      </c>
    </row>
    <row r="4129" spans="1:6" x14ac:dyDescent="0.3">
      <c r="A4129" s="23" t="s">
        <v>129</v>
      </c>
      <c r="B4129" s="23" t="s">
        <v>1023</v>
      </c>
      <c r="C4129" t="s">
        <v>1024</v>
      </c>
      <c r="D4129" t="s">
        <v>25</v>
      </c>
      <c r="E4129" s="1">
        <v>9.000000000000001E-10</v>
      </c>
      <c r="F4129" s="6">
        <v>95.07142069035757</v>
      </c>
    </row>
    <row r="4130" spans="1:6" x14ac:dyDescent="0.3">
      <c r="A4130" s="23" t="s">
        <v>129</v>
      </c>
      <c r="B4130" s="23" t="s">
        <v>1023</v>
      </c>
      <c r="C4130" t="s">
        <v>1024</v>
      </c>
      <c r="D4130" t="s">
        <v>25</v>
      </c>
      <c r="E4130" s="1">
        <v>9.0000000000000012E-9</v>
      </c>
      <c r="F4130" s="6">
        <v>92.452237678551725</v>
      </c>
    </row>
    <row r="4131" spans="1:6" x14ac:dyDescent="0.3">
      <c r="A4131" s="23" t="s">
        <v>129</v>
      </c>
      <c r="B4131" s="23" t="s">
        <v>1023</v>
      </c>
      <c r="C4131" t="s">
        <v>1024</v>
      </c>
      <c r="D4131" t="s">
        <v>25</v>
      </c>
      <c r="E4131" s="1">
        <v>8.9999999999999999E-8</v>
      </c>
      <c r="F4131" s="6">
        <v>88.858711796508317</v>
      </c>
    </row>
    <row r="4132" spans="1:6" x14ac:dyDescent="0.3">
      <c r="A4132" s="23" t="s">
        <v>129</v>
      </c>
      <c r="B4132" s="23" t="s">
        <v>1023</v>
      </c>
      <c r="C4132" t="s">
        <v>1024</v>
      </c>
      <c r="D4132" t="s">
        <v>25</v>
      </c>
      <c r="E4132" s="1">
        <v>8.9999999999999996E-7</v>
      </c>
      <c r="F4132" s="6">
        <v>87.2783751899035</v>
      </c>
    </row>
    <row r="4133" spans="1:6" x14ac:dyDescent="0.3">
      <c r="A4133" s="23" t="s">
        <v>129</v>
      </c>
      <c r="B4133" s="23" t="s">
        <v>1023</v>
      </c>
      <c r="C4133" t="s">
        <v>1024</v>
      </c>
      <c r="D4133" t="s">
        <v>25</v>
      </c>
      <c r="E4133" s="1">
        <v>9.0000000000000002E-6</v>
      </c>
      <c r="F4133" s="6">
        <v>83.033024112439847</v>
      </c>
    </row>
    <row r="4134" spans="1:6" x14ac:dyDescent="0.3">
      <c r="A4134" s="23" t="s">
        <v>129</v>
      </c>
      <c r="B4134" s="23" t="s">
        <v>1023</v>
      </c>
      <c r="C4134" t="s">
        <v>1024</v>
      </c>
      <c r="D4134" t="s">
        <v>25</v>
      </c>
      <c r="E4134" s="1">
        <v>9.0000000000000006E-5</v>
      </c>
      <c r="F4134" s="6">
        <v>63.951859993379898</v>
      </c>
    </row>
    <row r="4135" spans="1:6" x14ac:dyDescent="0.3">
      <c r="A4135" s="23" t="s">
        <v>129</v>
      </c>
      <c r="B4135" s="23" t="s">
        <v>1023</v>
      </c>
      <c r="C4135" t="s">
        <v>1024</v>
      </c>
      <c r="D4135" t="s">
        <v>25</v>
      </c>
      <c r="E4135" s="1">
        <v>9.000000000000001E-10</v>
      </c>
      <c r="F4135" s="6">
        <v>95.698530907907056</v>
      </c>
    </row>
    <row r="4136" spans="1:6" x14ac:dyDescent="0.3">
      <c r="A4136" s="23" t="s">
        <v>129</v>
      </c>
      <c r="B4136" s="23" t="s">
        <v>1023</v>
      </c>
      <c r="C4136" t="s">
        <v>1024</v>
      </c>
      <c r="D4136" t="s">
        <v>25</v>
      </c>
      <c r="E4136" s="1">
        <v>9.0000000000000012E-9</v>
      </c>
      <c r="F4136" s="6">
        <v>97.017051235095437</v>
      </c>
    </row>
    <row r="4137" spans="1:6" x14ac:dyDescent="0.3">
      <c r="A4137" s="23" t="s">
        <v>129</v>
      </c>
      <c r="B4137" s="23" t="s">
        <v>1023</v>
      </c>
      <c r="C4137" t="s">
        <v>1024</v>
      </c>
      <c r="D4137" t="s">
        <v>25</v>
      </c>
      <c r="E4137" s="1">
        <v>8.9999999999999999E-8</v>
      </c>
      <c r="F4137" s="6">
        <v>96.074960322304975</v>
      </c>
    </row>
    <row r="4138" spans="1:6" x14ac:dyDescent="0.3">
      <c r="A4138" s="23" t="s">
        <v>129</v>
      </c>
      <c r="B4138" s="23" t="s">
        <v>1023</v>
      </c>
      <c r="C4138" t="s">
        <v>1024</v>
      </c>
      <c r="D4138" t="s">
        <v>25</v>
      </c>
      <c r="E4138" s="1">
        <v>8.9999999999999996E-7</v>
      </c>
      <c r="F4138" s="6">
        <v>86.253204736906355</v>
      </c>
    </row>
    <row r="4139" spans="1:6" x14ac:dyDescent="0.3">
      <c r="A4139" s="23" t="s">
        <v>129</v>
      </c>
      <c r="B4139" s="23" t="s">
        <v>1023</v>
      </c>
      <c r="C4139" t="s">
        <v>1024</v>
      </c>
      <c r="D4139" t="s">
        <v>25</v>
      </c>
      <c r="E4139" s="1">
        <v>9.0000000000000002E-6</v>
      </c>
      <c r="F4139" s="6">
        <v>81.131729947503359</v>
      </c>
    </row>
    <row r="4140" spans="1:6" x14ac:dyDescent="0.3">
      <c r="A4140" s="23" t="s">
        <v>129</v>
      </c>
      <c r="B4140" s="23" t="s">
        <v>1023</v>
      </c>
      <c r="C4140" t="s">
        <v>1024</v>
      </c>
      <c r="D4140" t="s">
        <v>25</v>
      </c>
      <c r="E4140" s="1">
        <v>9.0000000000000006E-5</v>
      </c>
      <c r="F4140" s="6">
        <v>55.821430024823997</v>
      </c>
    </row>
    <row r="4141" spans="1:6" x14ac:dyDescent="0.3">
      <c r="A4141" s="23" t="s">
        <v>129</v>
      </c>
      <c r="B4141" s="23" t="s">
        <v>1023</v>
      </c>
      <c r="C4141" t="s">
        <v>1024</v>
      </c>
      <c r="D4141" t="s">
        <v>0</v>
      </c>
      <c r="E4141" s="1">
        <v>9.000000000000001E-10</v>
      </c>
      <c r="F4141" s="6">
        <v>103.3743861768336</v>
      </c>
    </row>
    <row r="4142" spans="1:6" x14ac:dyDescent="0.3">
      <c r="A4142" s="23" t="s">
        <v>129</v>
      </c>
      <c r="B4142" s="23" t="s">
        <v>1023</v>
      </c>
      <c r="C4142" t="s">
        <v>1024</v>
      </c>
      <c r="D4142" t="s">
        <v>0</v>
      </c>
      <c r="E4142" s="1">
        <v>9.0000000000000012E-9</v>
      </c>
      <c r="F4142" s="6">
        <v>111.01074026417373</v>
      </c>
    </row>
    <row r="4143" spans="1:6" x14ac:dyDescent="0.3">
      <c r="A4143" s="23" t="s">
        <v>129</v>
      </c>
      <c r="B4143" s="23" t="s">
        <v>1023</v>
      </c>
      <c r="C4143" t="s">
        <v>1024</v>
      </c>
      <c r="D4143" t="s">
        <v>0</v>
      </c>
      <c r="E4143" s="1">
        <v>8.9999999999999999E-8</v>
      </c>
      <c r="F4143" s="6">
        <v>113.06950972926131</v>
      </c>
    </row>
    <row r="4144" spans="1:6" x14ac:dyDescent="0.3">
      <c r="A4144" s="23" t="s">
        <v>129</v>
      </c>
      <c r="B4144" s="23" t="s">
        <v>1023</v>
      </c>
      <c r="C4144" t="s">
        <v>1024</v>
      </c>
      <c r="D4144" t="s">
        <v>0</v>
      </c>
      <c r="E4144" s="1">
        <v>8.9999999999999996E-7</v>
      </c>
      <c r="F4144" s="6">
        <v>96.410283343399598</v>
      </c>
    </row>
    <row r="4145" spans="1:6" x14ac:dyDescent="0.3">
      <c r="A4145" s="23" t="s">
        <v>129</v>
      </c>
      <c r="B4145" s="23" t="s">
        <v>1023</v>
      </c>
      <c r="C4145" t="s">
        <v>1024</v>
      </c>
      <c r="D4145" t="s">
        <v>0</v>
      </c>
      <c r="E4145" s="1">
        <v>9.0000000000000002E-6</v>
      </c>
      <c r="F4145" s="6">
        <v>96.457551009689865</v>
      </c>
    </row>
    <row r="4146" spans="1:6" x14ac:dyDescent="0.3">
      <c r="A4146" s="23" t="s">
        <v>129</v>
      </c>
      <c r="B4146" s="23" t="s">
        <v>1023</v>
      </c>
      <c r="C4146" t="s">
        <v>1024</v>
      </c>
      <c r="D4146" t="s">
        <v>0</v>
      </c>
      <c r="E4146" s="1">
        <v>9.0000000000000006E-5</v>
      </c>
      <c r="F4146" s="6">
        <v>38.496888211969221</v>
      </c>
    </row>
    <row r="4147" spans="1:6" x14ac:dyDescent="0.3">
      <c r="A4147" s="23" t="s">
        <v>129</v>
      </c>
      <c r="B4147" s="23" t="s">
        <v>1023</v>
      </c>
      <c r="C4147" t="s">
        <v>1024</v>
      </c>
      <c r="D4147" t="s">
        <v>0</v>
      </c>
      <c r="E4147" s="1">
        <v>9.000000000000001E-10</v>
      </c>
      <c r="F4147" s="6">
        <v>111.45779164499913</v>
      </c>
    </row>
    <row r="4148" spans="1:6" x14ac:dyDescent="0.3">
      <c r="A4148" s="23" t="s">
        <v>129</v>
      </c>
      <c r="B4148" s="23" t="s">
        <v>1023</v>
      </c>
      <c r="C4148" t="s">
        <v>1024</v>
      </c>
      <c r="D4148" t="s">
        <v>0</v>
      </c>
      <c r="E4148" s="1">
        <v>9.0000000000000012E-9</v>
      </c>
      <c r="F4148" s="6">
        <v>113.87299936441902</v>
      </c>
    </row>
    <row r="4149" spans="1:6" x14ac:dyDescent="0.3">
      <c r="A4149" s="23" t="s">
        <v>129</v>
      </c>
      <c r="B4149" s="23" t="s">
        <v>1023</v>
      </c>
      <c r="C4149" t="s">
        <v>1024</v>
      </c>
      <c r="D4149" t="s">
        <v>0</v>
      </c>
      <c r="E4149" s="1">
        <v>8.9999999999999999E-8</v>
      </c>
      <c r="F4149" s="6">
        <v>109.18703414803259</v>
      </c>
    </row>
    <row r="4150" spans="1:6" x14ac:dyDescent="0.3">
      <c r="A4150" s="23" t="s">
        <v>129</v>
      </c>
      <c r="B4150" s="23" t="s">
        <v>1023</v>
      </c>
      <c r="C4150" t="s">
        <v>1024</v>
      </c>
      <c r="D4150" t="s">
        <v>0</v>
      </c>
      <c r="E4150" s="1">
        <v>8.9999999999999996E-7</v>
      </c>
      <c r="F4150" s="6">
        <v>96.157624082741094</v>
      </c>
    </row>
    <row r="4151" spans="1:6" x14ac:dyDescent="0.3">
      <c r="A4151" s="23" t="s">
        <v>129</v>
      </c>
      <c r="B4151" s="23" t="s">
        <v>1023</v>
      </c>
      <c r="C4151" t="s">
        <v>1024</v>
      </c>
      <c r="D4151" t="s">
        <v>0</v>
      </c>
      <c r="E4151" s="1">
        <v>9.0000000000000002E-6</v>
      </c>
      <c r="F4151" s="6">
        <v>100.35823655168429</v>
      </c>
    </row>
    <row r="4152" spans="1:6" x14ac:dyDescent="0.3">
      <c r="A4152" s="23" t="s">
        <v>129</v>
      </c>
      <c r="B4152" s="23" t="s">
        <v>1023</v>
      </c>
      <c r="C4152" t="s">
        <v>1024</v>
      </c>
      <c r="D4152" t="s">
        <v>0</v>
      </c>
      <c r="E4152" s="1">
        <v>9.0000000000000006E-5</v>
      </c>
      <c r="F4152" s="6">
        <v>39.712255156872942</v>
      </c>
    </row>
    <row r="4153" spans="1:6" x14ac:dyDescent="0.3">
      <c r="A4153" s="23" t="s">
        <v>129</v>
      </c>
      <c r="B4153" s="23" t="s">
        <v>1023</v>
      </c>
      <c r="C4153" t="s">
        <v>1024</v>
      </c>
      <c r="D4153" t="s">
        <v>0</v>
      </c>
      <c r="E4153" s="1">
        <v>9.000000000000001E-10</v>
      </c>
      <c r="F4153" s="6">
        <v>111.61587885574129</v>
      </c>
    </row>
    <row r="4154" spans="1:6" x14ac:dyDescent="0.3">
      <c r="A4154" s="23" t="s">
        <v>129</v>
      </c>
      <c r="B4154" s="23" t="s">
        <v>1023</v>
      </c>
      <c r="C4154" t="s">
        <v>1024</v>
      </c>
      <c r="D4154" t="s">
        <v>0</v>
      </c>
      <c r="E4154" s="1">
        <v>9.0000000000000012E-9</v>
      </c>
      <c r="F4154" s="6">
        <v>110.86405929243648</v>
      </c>
    </row>
    <row r="4155" spans="1:6" x14ac:dyDescent="0.3">
      <c r="A4155" s="23" t="s">
        <v>129</v>
      </c>
      <c r="B4155" s="23" t="s">
        <v>1023</v>
      </c>
      <c r="C4155" t="s">
        <v>1024</v>
      </c>
      <c r="D4155" t="s">
        <v>0</v>
      </c>
      <c r="E4155" s="1">
        <v>8.9999999999999999E-8</v>
      </c>
      <c r="F4155" s="6">
        <v>112.87424351488976</v>
      </c>
    </row>
    <row r="4156" spans="1:6" x14ac:dyDescent="0.3">
      <c r="A4156" s="23" t="s">
        <v>129</v>
      </c>
      <c r="B4156" s="23" t="s">
        <v>1023</v>
      </c>
      <c r="C4156" t="s">
        <v>1024</v>
      </c>
      <c r="D4156" t="s">
        <v>0</v>
      </c>
      <c r="E4156" s="1">
        <v>8.9999999999999996E-7</v>
      </c>
      <c r="F4156" s="6">
        <v>95.598389719800579</v>
      </c>
    </row>
    <row r="4157" spans="1:6" x14ac:dyDescent="0.3">
      <c r="A4157" s="23" t="s">
        <v>129</v>
      </c>
      <c r="B4157" s="23" t="s">
        <v>1023</v>
      </c>
      <c r="C4157" t="s">
        <v>1024</v>
      </c>
      <c r="D4157" t="s">
        <v>0</v>
      </c>
      <c r="E4157" s="1">
        <v>9.0000000000000002E-6</v>
      </c>
      <c r="F4157" s="6">
        <v>98.893598869604631</v>
      </c>
    </row>
    <row r="4158" spans="1:6" x14ac:dyDescent="0.3">
      <c r="A4158" s="23" t="s">
        <v>129</v>
      </c>
      <c r="B4158" s="23" t="s">
        <v>1023</v>
      </c>
      <c r="C4158" t="s">
        <v>1024</v>
      </c>
      <c r="D4158" t="s">
        <v>0</v>
      </c>
      <c r="E4158" s="1">
        <v>9.0000000000000006E-5</v>
      </c>
      <c r="F4158" s="6">
        <v>40.001066410728093</v>
      </c>
    </row>
    <row r="4159" spans="1:6" x14ac:dyDescent="0.3">
      <c r="A4159" s="23" t="s">
        <v>214</v>
      </c>
      <c r="B4159" s="23" t="s">
        <v>1245</v>
      </c>
      <c r="C4159" t="s">
        <v>1246</v>
      </c>
      <c r="D4159" t="s">
        <v>25</v>
      </c>
      <c r="E4159" s="1">
        <v>1.0000000000000001E-9</v>
      </c>
      <c r="F4159" s="6">
        <v>94.140058522186081</v>
      </c>
    </row>
    <row r="4160" spans="1:6" x14ac:dyDescent="0.3">
      <c r="A4160" s="23" t="s">
        <v>214</v>
      </c>
      <c r="B4160" s="23" t="s">
        <v>1245</v>
      </c>
      <c r="C4160" t="s">
        <v>1246</v>
      </c>
      <c r="D4160" t="s">
        <v>25</v>
      </c>
      <c r="E4160" s="1">
        <v>1E-8</v>
      </c>
      <c r="F4160" s="6">
        <v>92.375811973879536</v>
      </c>
    </row>
    <row r="4161" spans="1:6" x14ac:dyDescent="0.3">
      <c r="A4161" s="23" t="s">
        <v>214</v>
      </c>
      <c r="B4161" s="23" t="s">
        <v>1245</v>
      </c>
      <c r="C4161" t="s">
        <v>1246</v>
      </c>
      <c r="D4161" t="s">
        <v>25</v>
      </c>
      <c r="E4161" s="1">
        <v>9.9999999999999995E-8</v>
      </c>
      <c r="F4161" s="6">
        <v>95.749847687858789</v>
      </c>
    </row>
    <row r="4162" spans="1:6" x14ac:dyDescent="0.3">
      <c r="A4162" s="23" t="s">
        <v>214</v>
      </c>
      <c r="B4162" s="23" t="s">
        <v>1245</v>
      </c>
      <c r="C4162" t="s">
        <v>1246</v>
      </c>
      <c r="D4162" t="s">
        <v>25</v>
      </c>
      <c r="E4162" s="1">
        <v>9.9999999999999995E-7</v>
      </c>
      <c r="F4162" s="6">
        <v>92.895818495413479</v>
      </c>
    </row>
    <row r="4163" spans="1:6" x14ac:dyDescent="0.3">
      <c r="A4163" s="23" t="s">
        <v>214</v>
      </c>
      <c r="B4163" s="23" t="s">
        <v>1245</v>
      </c>
      <c r="C4163" t="s">
        <v>1246</v>
      </c>
      <c r="D4163" t="s">
        <v>25</v>
      </c>
      <c r="E4163" s="1">
        <v>1.0000000000000001E-5</v>
      </c>
      <c r="F4163" s="6">
        <v>88.097342474922129</v>
      </c>
    </row>
    <row r="4164" spans="1:6" x14ac:dyDescent="0.3">
      <c r="A4164" s="23" t="s">
        <v>214</v>
      </c>
      <c r="B4164" s="23" t="s">
        <v>1245</v>
      </c>
      <c r="C4164" t="s">
        <v>1246</v>
      </c>
      <c r="D4164" t="s">
        <v>25</v>
      </c>
      <c r="E4164" s="1">
        <v>1E-4</v>
      </c>
      <c r="F4164" s="6">
        <v>74.760805581060097</v>
      </c>
    </row>
    <row r="4165" spans="1:6" x14ac:dyDescent="0.3">
      <c r="A4165" s="23" t="s">
        <v>214</v>
      </c>
      <c r="B4165" s="23" t="s">
        <v>1245</v>
      </c>
      <c r="C4165" t="s">
        <v>1246</v>
      </c>
      <c r="D4165" t="s">
        <v>25</v>
      </c>
      <c r="E4165" s="1">
        <v>1.0000000000000001E-9</v>
      </c>
      <c r="F4165" s="6">
        <v>96.793222702814759</v>
      </c>
    </row>
    <row r="4166" spans="1:6" x14ac:dyDescent="0.3">
      <c r="A4166" s="23" t="s">
        <v>214</v>
      </c>
      <c r="B4166" s="23" t="s">
        <v>1245</v>
      </c>
      <c r="C4166" t="s">
        <v>1246</v>
      </c>
      <c r="D4166" t="s">
        <v>25</v>
      </c>
      <c r="E4166" s="1">
        <v>1E-8</v>
      </c>
      <c r="F4166" s="6">
        <v>102.20601400314742</v>
      </c>
    </row>
    <row r="4167" spans="1:6" x14ac:dyDescent="0.3">
      <c r="A4167" s="23" t="s">
        <v>214</v>
      </c>
      <c r="B4167" s="23" t="s">
        <v>1245</v>
      </c>
      <c r="C4167" t="s">
        <v>1246</v>
      </c>
      <c r="D4167" t="s">
        <v>25</v>
      </c>
      <c r="E4167" s="1">
        <v>9.9999999999999995E-8</v>
      </c>
      <c r="F4167" s="6">
        <v>104.17927044167396</v>
      </c>
    </row>
    <row r="4168" spans="1:6" x14ac:dyDescent="0.3">
      <c r="A4168" s="23" t="s">
        <v>214</v>
      </c>
      <c r="B4168" s="23" t="s">
        <v>1245</v>
      </c>
      <c r="C4168" t="s">
        <v>1246</v>
      </c>
      <c r="D4168" t="s">
        <v>25</v>
      </c>
      <c r="E4168" s="1">
        <v>9.9999999999999995E-7</v>
      </c>
      <c r="F4168" s="6">
        <v>95.287366070166513</v>
      </c>
    </row>
    <row r="4169" spans="1:6" x14ac:dyDescent="0.3">
      <c r="A4169" s="23" t="s">
        <v>214</v>
      </c>
      <c r="B4169" s="23" t="s">
        <v>1245</v>
      </c>
      <c r="C4169" t="s">
        <v>1246</v>
      </c>
      <c r="D4169" t="s">
        <v>25</v>
      </c>
      <c r="E4169" s="1">
        <v>1.0000000000000001E-5</v>
      </c>
      <c r="F4169" s="6">
        <v>89.237554066661019</v>
      </c>
    </row>
    <row r="4170" spans="1:6" x14ac:dyDescent="0.3">
      <c r="A4170" s="23" t="s">
        <v>214</v>
      </c>
      <c r="B4170" s="23" t="s">
        <v>1245</v>
      </c>
      <c r="C4170" t="s">
        <v>1246</v>
      </c>
      <c r="D4170" t="s">
        <v>25</v>
      </c>
      <c r="E4170" s="1">
        <v>1E-4</v>
      </c>
      <c r="F4170" s="6">
        <v>73.753050820305504</v>
      </c>
    </row>
    <row r="4171" spans="1:6" x14ac:dyDescent="0.3">
      <c r="A4171" s="23" t="s">
        <v>214</v>
      </c>
      <c r="B4171" s="23" t="s">
        <v>1245</v>
      </c>
      <c r="C4171" t="s">
        <v>1246</v>
      </c>
      <c r="D4171" t="s">
        <v>25</v>
      </c>
      <c r="E4171" s="1">
        <v>1.0000000000000001E-9</v>
      </c>
      <c r="F4171" s="6">
        <v>103.83699445699035</v>
      </c>
    </row>
    <row r="4172" spans="1:6" x14ac:dyDescent="0.3">
      <c r="A4172" s="23" t="s">
        <v>214</v>
      </c>
      <c r="B4172" s="23" t="s">
        <v>1245</v>
      </c>
      <c r="C4172" t="s">
        <v>1246</v>
      </c>
      <c r="D4172" t="s">
        <v>25</v>
      </c>
      <c r="E4172" s="1">
        <v>1E-8</v>
      </c>
      <c r="F4172" s="6">
        <v>94.417983986861017</v>
      </c>
    </row>
    <row r="4173" spans="1:6" x14ac:dyDescent="0.3">
      <c r="A4173" s="23" t="s">
        <v>214</v>
      </c>
      <c r="B4173" s="23" t="s">
        <v>1245</v>
      </c>
      <c r="C4173" t="s">
        <v>1246</v>
      </c>
      <c r="D4173" t="s">
        <v>25</v>
      </c>
      <c r="E4173" s="1">
        <v>9.9999999999999995E-8</v>
      </c>
      <c r="F4173" s="6">
        <v>100.26277971669062</v>
      </c>
    </row>
    <row r="4174" spans="1:6" x14ac:dyDescent="0.3">
      <c r="A4174" s="23" t="s">
        <v>214</v>
      </c>
      <c r="B4174" s="23" t="s">
        <v>1245</v>
      </c>
      <c r="C4174" t="s">
        <v>1246</v>
      </c>
      <c r="D4174" t="s">
        <v>25</v>
      </c>
      <c r="E4174" s="1">
        <v>9.9999999999999995E-7</v>
      </c>
      <c r="F4174" s="6">
        <v>94.732087866967774</v>
      </c>
    </row>
    <row r="4175" spans="1:6" x14ac:dyDescent="0.3">
      <c r="A4175" s="23" t="s">
        <v>214</v>
      </c>
      <c r="B4175" s="23" t="s">
        <v>1245</v>
      </c>
      <c r="C4175" t="s">
        <v>1246</v>
      </c>
      <c r="D4175" t="s">
        <v>25</v>
      </c>
      <c r="E4175" s="1">
        <v>1.0000000000000001E-5</v>
      </c>
      <c r="F4175" s="6">
        <v>95.161157873126669</v>
      </c>
    </row>
    <row r="4176" spans="1:6" x14ac:dyDescent="0.3">
      <c r="A4176" s="23" t="s">
        <v>214</v>
      </c>
      <c r="B4176" s="23" t="s">
        <v>1245</v>
      </c>
      <c r="C4176" t="s">
        <v>1246</v>
      </c>
      <c r="D4176" t="s">
        <v>25</v>
      </c>
      <c r="E4176" s="1">
        <v>1E-4</v>
      </c>
      <c r="F4176" s="6">
        <v>76.758365838636834</v>
      </c>
    </row>
    <row r="4177" spans="1:6" x14ac:dyDescent="0.3">
      <c r="A4177" s="23" t="s">
        <v>214</v>
      </c>
      <c r="B4177" s="23" t="s">
        <v>1245</v>
      </c>
      <c r="C4177" t="s">
        <v>1246</v>
      </c>
      <c r="D4177" t="s">
        <v>0</v>
      </c>
      <c r="E4177" s="1">
        <v>1.0000000000000001E-9</v>
      </c>
      <c r="F4177" s="6">
        <v>112.05701078582435</v>
      </c>
    </row>
    <row r="4178" spans="1:6" x14ac:dyDescent="0.3">
      <c r="A4178" s="23" t="s">
        <v>214</v>
      </c>
      <c r="B4178" s="23" t="s">
        <v>1245</v>
      </c>
      <c r="C4178" t="s">
        <v>1246</v>
      </c>
      <c r="D4178" t="s">
        <v>0</v>
      </c>
      <c r="E4178" s="1">
        <v>1E-8</v>
      </c>
      <c r="F4178" s="6">
        <v>119.64560862865947</v>
      </c>
    </row>
    <row r="4179" spans="1:6" x14ac:dyDescent="0.3">
      <c r="A4179" s="23" t="s">
        <v>214</v>
      </c>
      <c r="B4179" s="23" t="s">
        <v>1245</v>
      </c>
      <c r="C4179" t="s">
        <v>1246</v>
      </c>
      <c r="D4179" t="s">
        <v>0</v>
      </c>
      <c r="E4179" s="1">
        <v>9.9999999999999995E-8</v>
      </c>
      <c r="F4179" s="6">
        <v>116.97666740039621</v>
      </c>
    </row>
    <row r="4180" spans="1:6" x14ac:dyDescent="0.3">
      <c r="A4180" s="23" t="s">
        <v>214</v>
      </c>
      <c r="B4180" s="23" t="s">
        <v>1245</v>
      </c>
      <c r="C4180" t="s">
        <v>1246</v>
      </c>
      <c r="D4180" t="s">
        <v>0</v>
      </c>
      <c r="E4180" s="1">
        <v>9.9999999999999995E-7</v>
      </c>
      <c r="F4180" s="6">
        <v>99.900946511116004</v>
      </c>
    </row>
    <row r="4181" spans="1:6" x14ac:dyDescent="0.3">
      <c r="A4181" s="23" t="s">
        <v>214</v>
      </c>
      <c r="B4181" s="23" t="s">
        <v>1245</v>
      </c>
      <c r="C4181" t="s">
        <v>1246</v>
      </c>
      <c r="D4181" t="s">
        <v>0</v>
      </c>
      <c r="E4181" s="1">
        <v>1.0000000000000001E-5</v>
      </c>
      <c r="F4181" s="6">
        <v>105.42593000220118</v>
      </c>
    </row>
    <row r="4182" spans="1:6" x14ac:dyDescent="0.3">
      <c r="A4182" s="23" t="s">
        <v>214</v>
      </c>
      <c r="B4182" s="23" t="s">
        <v>1245</v>
      </c>
      <c r="C4182" t="s">
        <v>1246</v>
      </c>
      <c r="D4182" t="s">
        <v>0</v>
      </c>
      <c r="E4182" s="1">
        <v>1E-4</v>
      </c>
      <c r="F4182" s="6">
        <v>76.700418225841958</v>
      </c>
    </row>
    <row r="4183" spans="1:6" x14ac:dyDescent="0.3">
      <c r="A4183" s="23" t="s">
        <v>214</v>
      </c>
      <c r="B4183" s="23" t="s">
        <v>1245</v>
      </c>
      <c r="C4183" t="s">
        <v>1246</v>
      </c>
      <c r="D4183" t="s">
        <v>0</v>
      </c>
      <c r="E4183" s="1">
        <v>1.0000000000000001E-9</v>
      </c>
      <c r="F4183" s="6">
        <v>115.30202112999541</v>
      </c>
    </row>
    <row r="4184" spans="1:6" x14ac:dyDescent="0.3">
      <c r="A4184" s="23" t="s">
        <v>214</v>
      </c>
      <c r="B4184" s="23" t="s">
        <v>1245</v>
      </c>
      <c r="C4184" t="s">
        <v>1246</v>
      </c>
      <c r="D4184" t="s">
        <v>0</v>
      </c>
      <c r="E4184" s="1">
        <v>1E-8</v>
      </c>
      <c r="F4184" s="6">
        <v>122.18649517684888</v>
      </c>
    </row>
    <row r="4185" spans="1:6" x14ac:dyDescent="0.3">
      <c r="A4185" s="23" t="s">
        <v>214</v>
      </c>
      <c r="B4185" s="23" t="s">
        <v>1245</v>
      </c>
      <c r="C4185" t="s">
        <v>1246</v>
      </c>
      <c r="D4185" t="s">
        <v>0</v>
      </c>
      <c r="E4185" s="1">
        <v>9.9999999999999995E-8</v>
      </c>
      <c r="F4185" s="6">
        <v>115.25034451079468</v>
      </c>
    </row>
    <row r="4186" spans="1:6" x14ac:dyDescent="0.3">
      <c r="A4186" s="23" t="s">
        <v>214</v>
      </c>
      <c r="B4186" s="23" t="s">
        <v>1245</v>
      </c>
      <c r="C4186" t="s">
        <v>1246</v>
      </c>
      <c r="D4186" t="s">
        <v>0</v>
      </c>
      <c r="E4186" s="1">
        <v>9.9999999999999995E-7</v>
      </c>
      <c r="F4186" s="6">
        <v>101.33785025264125</v>
      </c>
    </row>
    <row r="4187" spans="1:6" x14ac:dyDescent="0.3">
      <c r="A4187" s="23" t="s">
        <v>214</v>
      </c>
      <c r="B4187" s="23" t="s">
        <v>1245</v>
      </c>
      <c r="C4187" t="s">
        <v>1246</v>
      </c>
      <c r="D4187" t="s">
        <v>0</v>
      </c>
      <c r="E4187" s="1">
        <v>1.0000000000000001E-5</v>
      </c>
      <c r="F4187" s="6">
        <v>108.46922370234267</v>
      </c>
    </row>
    <row r="4188" spans="1:6" x14ac:dyDescent="0.3">
      <c r="A4188" s="23" t="s">
        <v>214</v>
      </c>
      <c r="B4188" s="23" t="s">
        <v>1245</v>
      </c>
      <c r="C4188" t="s">
        <v>1246</v>
      </c>
      <c r="D4188" t="s">
        <v>0</v>
      </c>
      <c r="E4188" s="1">
        <v>1E-4</v>
      </c>
      <c r="F4188" s="6">
        <v>74.965548920532839</v>
      </c>
    </row>
    <row r="4189" spans="1:6" x14ac:dyDescent="0.3">
      <c r="A4189" s="23" t="s">
        <v>214</v>
      </c>
      <c r="B4189" s="23" t="s">
        <v>1245</v>
      </c>
      <c r="C4189" t="s">
        <v>1246</v>
      </c>
      <c r="D4189" t="s">
        <v>0</v>
      </c>
      <c r="E4189" s="1">
        <v>1.0000000000000001E-9</v>
      </c>
      <c r="F4189" s="6">
        <v>101.64320424828415</v>
      </c>
    </row>
    <row r="4190" spans="1:6" x14ac:dyDescent="0.3">
      <c r="A4190" s="23" t="s">
        <v>214</v>
      </c>
      <c r="B4190" s="23" t="s">
        <v>1245</v>
      </c>
      <c r="C4190" t="s">
        <v>1246</v>
      </c>
      <c r="D4190" t="s">
        <v>0</v>
      </c>
      <c r="E4190" s="1">
        <v>1E-8</v>
      </c>
      <c r="F4190" s="6">
        <v>100.49095736686539</v>
      </c>
    </row>
    <row r="4191" spans="1:6" x14ac:dyDescent="0.3">
      <c r="A4191" s="23" t="s">
        <v>214</v>
      </c>
      <c r="B4191" s="23" t="s">
        <v>1245</v>
      </c>
      <c r="C4191" t="s">
        <v>1246</v>
      </c>
      <c r="D4191" t="s">
        <v>0</v>
      </c>
      <c r="E4191" s="1">
        <v>9.9999999999999995E-8</v>
      </c>
      <c r="F4191" s="6">
        <v>104.35849907319273</v>
      </c>
    </row>
    <row r="4192" spans="1:6" x14ac:dyDescent="0.3">
      <c r="A4192" s="23" t="s">
        <v>214</v>
      </c>
      <c r="B4192" s="23" t="s">
        <v>1245</v>
      </c>
      <c r="C4192" t="s">
        <v>1246</v>
      </c>
      <c r="D4192" t="s">
        <v>0</v>
      </c>
      <c r="E4192" s="1">
        <v>9.9999999999999995E-7</v>
      </c>
      <c r="F4192" s="6">
        <v>92.430238965983662</v>
      </c>
    </row>
    <row r="4193" spans="1:6" x14ac:dyDescent="0.3">
      <c r="A4193" s="23" t="s">
        <v>214</v>
      </c>
      <c r="B4193" s="23" t="s">
        <v>1245</v>
      </c>
      <c r="C4193" t="s">
        <v>1246</v>
      </c>
      <c r="D4193" t="s">
        <v>0</v>
      </c>
      <c r="E4193" s="1">
        <v>1.0000000000000001E-5</v>
      </c>
      <c r="F4193" s="6">
        <v>97.700516006212112</v>
      </c>
    </row>
    <row r="4194" spans="1:6" x14ac:dyDescent="0.3">
      <c r="A4194" s="23" t="s">
        <v>214</v>
      </c>
      <c r="B4194" s="23" t="s">
        <v>1245</v>
      </c>
      <c r="C4194" t="s">
        <v>1246</v>
      </c>
      <c r="D4194" t="s">
        <v>0</v>
      </c>
      <c r="E4194" s="1">
        <v>1E-4</v>
      </c>
      <c r="F4194" s="6">
        <v>66.62491859125295</v>
      </c>
    </row>
    <row r="4195" spans="1:6" x14ac:dyDescent="0.3">
      <c r="A4195" s="23" t="s">
        <v>596</v>
      </c>
      <c r="B4195" s="23" t="s">
        <v>2372</v>
      </c>
      <c r="C4195" t="s">
        <v>2373</v>
      </c>
      <c r="D4195" t="e">
        <v>#N/A</v>
      </c>
      <c r="E4195" s="1" t="e">
        <v>#N/A</v>
      </c>
      <c r="F4195" s="6" t="e">
        <v>#N/A</v>
      </c>
    </row>
    <row r="4196" spans="1:6" x14ac:dyDescent="0.3">
      <c r="A4196" s="23" t="s">
        <v>577</v>
      </c>
      <c r="B4196" s="23" t="s">
        <v>2374</v>
      </c>
      <c r="C4196" t="s">
        <v>2375</v>
      </c>
      <c r="D4196" t="e">
        <v>#N/A</v>
      </c>
      <c r="E4196" s="1" t="e">
        <v>#N/A</v>
      </c>
      <c r="F4196" s="6" t="e">
        <v>#N/A</v>
      </c>
    </row>
    <row r="4197" spans="1:6" x14ac:dyDescent="0.3">
      <c r="A4197" s="23" t="s">
        <v>814</v>
      </c>
      <c r="B4197" s="23" t="s">
        <v>2376</v>
      </c>
      <c r="C4197" t="s">
        <v>2377</v>
      </c>
      <c r="D4197" t="e">
        <v>#N/A</v>
      </c>
      <c r="E4197" s="1" t="e">
        <v>#N/A</v>
      </c>
      <c r="F4197" s="6" t="e">
        <v>#N/A</v>
      </c>
    </row>
    <row r="4198" spans="1:6" x14ac:dyDescent="0.3">
      <c r="A4198" s="23" t="s">
        <v>352</v>
      </c>
      <c r="B4198" s="23" t="s">
        <v>2378</v>
      </c>
      <c r="C4198" t="s">
        <v>2379</v>
      </c>
      <c r="D4198" t="e">
        <v>#N/A</v>
      </c>
      <c r="E4198" s="1" t="e">
        <v>#N/A</v>
      </c>
      <c r="F4198" s="6" t="e">
        <v>#N/A</v>
      </c>
    </row>
    <row r="4199" spans="1:6" x14ac:dyDescent="0.3">
      <c r="A4199" s="23" t="s">
        <v>368</v>
      </c>
      <c r="B4199" s="23" t="s">
        <v>2380</v>
      </c>
      <c r="C4199" t="s">
        <v>2381</v>
      </c>
      <c r="D4199" t="e">
        <v>#N/A</v>
      </c>
      <c r="E4199" s="1" t="e">
        <v>#N/A</v>
      </c>
      <c r="F4199" s="6" t="e">
        <v>#N/A</v>
      </c>
    </row>
    <row r="4200" spans="1:6" x14ac:dyDescent="0.3">
      <c r="A4200" s="23" t="s">
        <v>496</v>
      </c>
      <c r="B4200" s="23" t="s">
        <v>2382</v>
      </c>
      <c r="C4200" t="s">
        <v>2383</v>
      </c>
      <c r="D4200" t="e">
        <v>#N/A</v>
      </c>
      <c r="E4200" s="1" t="e">
        <v>#N/A</v>
      </c>
      <c r="F4200" s="6" t="e">
        <v>#N/A</v>
      </c>
    </row>
    <row r="4201" spans="1:6" x14ac:dyDescent="0.3">
      <c r="A4201" s="23" t="s">
        <v>279</v>
      </c>
      <c r="B4201" s="23" t="s">
        <v>2384</v>
      </c>
      <c r="C4201" t="s">
        <v>2385</v>
      </c>
      <c r="D4201" t="s">
        <v>25</v>
      </c>
      <c r="E4201" s="1">
        <v>1.0000000000000001E-9</v>
      </c>
      <c r="F4201" s="6">
        <v>92.616383976903649</v>
      </c>
    </row>
    <row r="4202" spans="1:6" x14ac:dyDescent="0.3">
      <c r="A4202" s="23" t="s">
        <v>279</v>
      </c>
      <c r="B4202" s="23" t="s">
        <v>2384</v>
      </c>
      <c r="C4202" t="s">
        <v>2385</v>
      </c>
      <c r="D4202" t="s">
        <v>25</v>
      </c>
      <c r="E4202" s="1">
        <v>1E-8</v>
      </c>
      <c r="F4202" s="6">
        <v>92.55142547816672</v>
      </c>
    </row>
    <row r="4203" spans="1:6" x14ac:dyDescent="0.3">
      <c r="A4203" s="23" t="s">
        <v>279</v>
      </c>
      <c r="B4203" s="23" t="s">
        <v>2384</v>
      </c>
      <c r="C4203" t="s">
        <v>2385</v>
      </c>
      <c r="D4203" t="s">
        <v>25</v>
      </c>
      <c r="E4203" s="1">
        <v>9.9999999999999995E-8</v>
      </c>
      <c r="F4203" s="6">
        <v>100.83543846986647</v>
      </c>
    </row>
    <row r="4204" spans="1:6" x14ac:dyDescent="0.3">
      <c r="A4204" s="23" t="s">
        <v>279</v>
      </c>
      <c r="B4204" s="23" t="s">
        <v>2384</v>
      </c>
      <c r="C4204" t="s">
        <v>2385</v>
      </c>
      <c r="D4204" t="s">
        <v>25</v>
      </c>
      <c r="E4204" s="1">
        <v>9.9999999999999995E-7</v>
      </c>
      <c r="F4204" s="6">
        <v>95.600866113316499</v>
      </c>
    </row>
    <row r="4205" spans="1:6" x14ac:dyDescent="0.3">
      <c r="A4205" s="23" t="s">
        <v>279</v>
      </c>
      <c r="B4205" s="23" t="s">
        <v>2384</v>
      </c>
      <c r="C4205" t="s">
        <v>2385</v>
      </c>
      <c r="D4205" t="s">
        <v>25</v>
      </c>
      <c r="E4205" s="1">
        <v>1.0000000000000001E-5</v>
      </c>
      <c r="F4205" s="6">
        <v>98.962468422952</v>
      </c>
    </row>
    <row r="4206" spans="1:6" x14ac:dyDescent="0.3">
      <c r="A4206" s="23" t="s">
        <v>279</v>
      </c>
      <c r="B4206" s="23" t="s">
        <v>2384</v>
      </c>
      <c r="C4206" t="s">
        <v>2385</v>
      </c>
      <c r="D4206" t="s">
        <v>25</v>
      </c>
      <c r="E4206" s="1">
        <v>1E-4</v>
      </c>
      <c r="F4206" s="6">
        <v>83.500541320822805</v>
      </c>
    </row>
    <row r="4207" spans="1:6" x14ac:dyDescent="0.3">
      <c r="A4207" s="23" t="s">
        <v>279</v>
      </c>
      <c r="B4207" s="23" t="s">
        <v>2384</v>
      </c>
      <c r="C4207" t="s">
        <v>2385</v>
      </c>
      <c r="D4207" t="s">
        <v>25</v>
      </c>
      <c r="E4207" s="1">
        <v>1.0000000000000001E-9</v>
      </c>
      <c r="F4207" s="6">
        <v>92.684264049166558</v>
      </c>
    </row>
    <row r="4208" spans="1:6" x14ac:dyDescent="0.3">
      <c r="A4208" s="23" t="s">
        <v>279</v>
      </c>
      <c r="B4208" s="23" t="s">
        <v>2384</v>
      </c>
      <c r="C4208" t="s">
        <v>2385</v>
      </c>
      <c r="D4208" t="s">
        <v>25</v>
      </c>
      <c r="E4208" s="1">
        <v>1E-8</v>
      </c>
      <c r="F4208" s="6">
        <v>108.07445726665783</v>
      </c>
    </row>
    <row r="4209" spans="1:6" x14ac:dyDescent="0.3">
      <c r="A4209" s="23" t="s">
        <v>279</v>
      </c>
      <c r="B4209" s="23" t="s">
        <v>2384</v>
      </c>
      <c r="C4209" t="s">
        <v>2385</v>
      </c>
      <c r="D4209" t="s">
        <v>25</v>
      </c>
      <c r="E4209" s="1">
        <v>9.9999999999999995E-8</v>
      </c>
      <c r="F4209" s="6">
        <v>91.18804439138701</v>
      </c>
    </row>
    <row r="4210" spans="1:6" x14ac:dyDescent="0.3">
      <c r="A4210" s="23" t="s">
        <v>279</v>
      </c>
      <c r="B4210" s="23" t="s">
        <v>2384</v>
      </c>
      <c r="C4210" t="s">
        <v>2385</v>
      </c>
      <c r="D4210" t="s">
        <v>25</v>
      </c>
      <c r="E4210" s="1">
        <v>9.9999999999999995E-7</v>
      </c>
      <c r="F4210" s="6">
        <v>94.226466816996066</v>
      </c>
    </row>
    <row r="4211" spans="1:6" x14ac:dyDescent="0.3">
      <c r="A4211" s="23" t="s">
        <v>279</v>
      </c>
      <c r="B4211" s="23" t="s">
        <v>2384</v>
      </c>
      <c r="C4211" t="s">
        <v>2385</v>
      </c>
      <c r="D4211" t="s">
        <v>25</v>
      </c>
      <c r="E4211" s="1">
        <v>1.0000000000000001E-5</v>
      </c>
      <c r="F4211" s="6">
        <v>82.401733209532651</v>
      </c>
    </row>
    <row r="4212" spans="1:6" x14ac:dyDescent="0.3">
      <c r="A4212" s="23" t="s">
        <v>279</v>
      </c>
      <c r="B4212" s="23" t="s">
        <v>2384</v>
      </c>
      <c r="C4212" t="s">
        <v>2385</v>
      </c>
      <c r="D4212" t="s">
        <v>25</v>
      </c>
      <c r="E4212" s="1">
        <v>1E-4</v>
      </c>
      <c r="F4212" s="6">
        <v>75.826148472388027</v>
      </c>
    </row>
    <row r="4213" spans="1:6" x14ac:dyDescent="0.3">
      <c r="A4213" s="23" t="s">
        <v>279</v>
      </c>
      <c r="B4213" s="23" t="s">
        <v>2384</v>
      </c>
      <c r="C4213" t="s">
        <v>2385</v>
      </c>
      <c r="D4213" t="s">
        <v>25</v>
      </c>
      <c r="E4213" s="1">
        <v>1.0000000000000001E-9</v>
      </c>
      <c r="F4213" s="6">
        <v>94.694405431894197</v>
      </c>
    </row>
    <row r="4214" spans="1:6" x14ac:dyDescent="0.3">
      <c r="A4214" s="23" t="s">
        <v>279</v>
      </c>
      <c r="B4214" s="23" t="s">
        <v>2384</v>
      </c>
      <c r="C4214" t="s">
        <v>2385</v>
      </c>
      <c r="D4214" t="s">
        <v>25</v>
      </c>
      <c r="E4214" s="1">
        <v>1E-8</v>
      </c>
      <c r="F4214" s="6">
        <v>93.457679522284309</v>
      </c>
    </row>
    <row r="4215" spans="1:6" x14ac:dyDescent="0.3">
      <c r="A4215" s="23" t="s">
        <v>279</v>
      </c>
      <c r="B4215" s="23" t="s">
        <v>2384</v>
      </c>
      <c r="C4215" t="s">
        <v>2385</v>
      </c>
      <c r="D4215" t="s">
        <v>25</v>
      </c>
      <c r="E4215" s="1">
        <v>9.9999999999999995E-8</v>
      </c>
      <c r="F4215" s="6">
        <v>95.377433793737566</v>
      </c>
    </row>
    <row r="4216" spans="1:6" x14ac:dyDescent="0.3">
      <c r="A4216" s="23" t="s">
        <v>279</v>
      </c>
      <c r="B4216" s="23" t="s">
        <v>2384</v>
      </c>
      <c r="C4216" t="s">
        <v>2385</v>
      </c>
      <c r="D4216" t="s">
        <v>25</v>
      </c>
      <c r="E4216" s="1">
        <v>9.9999999999999995E-7</v>
      </c>
      <c r="F4216" s="6">
        <v>97.776116236069157</v>
      </c>
    </row>
    <row r="4217" spans="1:6" x14ac:dyDescent="0.3">
      <c r="A4217" s="23" t="s">
        <v>279</v>
      </c>
      <c r="B4217" s="23" t="s">
        <v>2384</v>
      </c>
      <c r="C4217" t="s">
        <v>2385</v>
      </c>
      <c r="D4217" t="s">
        <v>25</v>
      </c>
      <c r="E4217" s="1">
        <v>1.0000000000000001E-5</v>
      </c>
      <c r="F4217" s="6">
        <v>90.018288185428048</v>
      </c>
    </row>
    <row r="4218" spans="1:6" x14ac:dyDescent="0.3">
      <c r="A4218" s="23" t="s">
        <v>279</v>
      </c>
      <c r="B4218" s="23" t="s">
        <v>2384</v>
      </c>
      <c r="C4218" t="s">
        <v>2385</v>
      </c>
      <c r="D4218" t="s">
        <v>25</v>
      </c>
      <c r="E4218" s="1">
        <v>1E-4</v>
      </c>
      <c r="F4218" s="6">
        <v>83.161734245385006</v>
      </c>
    </row>
    <row r="4219" spans="1:6" x14ac:dyDescent="0.3">
      <c r="A4219" s="23" t="s">
        <v>279</v>
      </c>
      <c r="B4219" s="23" t="s">
        <v>2384</v>
      </c>
      <c r="C4219" t="s">
        <v>2385</v>
      </c>
      <c r="D4219" t="s">
        <v>0</v>
      </c>
      <c r="E4219" s="1">
        <v>1.0000000000000001E-9</v>
      </c>
      <c r="F4219" s="6">
        <v>104.32929334428924</v>
      </c>
    </row>
    <row r="4220" spans="1:6" x14ac:dyDescent="0.3">
      <c r="A4220" s="23" t="s">
        <v>279</v>
      </c>
      <c r="B4220" s="23" t="s">
        <v>2384</v>
      </c>
      <c r="C4220" t="s">
        <v>2385</v>
      </c>
      <c r="D4220" t="s">
        <v>0</v>
      </c>
      <c r="E4220" s="1">
        <v>1E-8</v>
      </c>
      <c r="F4220" s="6">
        <v>105.36668036154478</v>
      </c>
    </row>
    <row r="4221" spans="1:6" x14ac:dyDescent="0.3">
      <c r="A4221" s="23" t="s">
        <v>279</v>
      </c>
      <c r="B4221" s="23" t="s">
        <v>2384</v>
      </c>
      <c r="C4221" t="s">
        <v>2385</v>
      </c>
      <c r="D4221" t="s">
        <v>0</v>
      </c>
      <c r="E4221" s="1">
        <v>9.9999999999999995E-8</v>
      </c>
      <c r="F4221" s="6">
        <v>115.44782251437962</v>
      </c>
    </row>
    <row r="4222" spans="1:6" x14ac:dyDescent="0.3">
      <c r="A4222" s="23" t="s">
        <v>279</v>
      </c>
      <c r="B4222" s="23" t="s">
        <v>2384</v>
      </c>
      <c r="C4222" t="s">
        <v>2385</v>
      </c>
      <c r="D4222" t="s">
        <v>0</v>
      </c>
      <c r="E4222" s="1">
        <v>9.9999999999999995E-7</v>
      </c>
      <c r="F4222" s="6">
        <v>92.841002465078063</v>
      </c>
    </row>
    <row r="4223" spans="1:6" x14ac:dyDescent="0.3">
      <c r="A4223" s="23" t="s">
        <v>279</v>
      </c>
      <c r="B4223" s="23" t="s">
        <v>2384</v>
      </c>
      <c r="C4223" t="s">
        <v>2385</v>
      </c>
      <c r="D4223" t="s">
        <v>0</v>
      </c>
      <c r="E4223" s="1">
        <v>1.0000000000000001E-5</v>
      </c>
      <c r="F4223" s="6">
        <v>99.044782251437965</v>
      </c>
    </row>
    <row r="4224" spans="1:6" x14ac:dyDescent="0.3">
      <c r="A4224" s="23" t="s">
        <v>279</v>
      </c>
      <c r="B4224" s="23" t="s">
        <v>2384</v>
      </c>
      <c r="C4224" t="s">
        <v>2385</v>
      </c>
      <c r="D4224" t="s">
        <v>0</v>
      </c>
      <c r="E4224" s="1">
        <v>1E-4</v>
      </c>
      <c r="F4224" s="6">
        <v>73.71610517666393</v>
      </c>
    </row>
    <row r="4225" spans="1:6" x14ac:dyDescent="0.3">
      <c r="A4225" s="23" t="s">
        <v>279</v>
      </c>
      <c r="B4225" s="23" t="s">
        <v>2384</v>
      </c>
      <c r="C4225" t="s">
        <v>2385</v>
      </c>
      <c r="D4225" t="s">
        <v>0</v>
      </c>
      <c r="E4225" s="1">
        <v>1.0000000000000001E-9</v>
      </c>
      <c r="F4225" s="6">
        <v>105.98040014116242</v>
      </c>
    </row>
    <row r="4226" spans="1:6" x14ac:dyDescent="0.3">
      <c r="A4226" s="23" t="s">
        <v>279</v>
      </c>
      <c r="B4226" s="23" t="s">
        <v>2384</v>
      </c>
      <c r="C4226" t="s">
        <v>2385</v>
      </c>
      <c r="D4226" t="s">
        <v>0</v>
      </c>
      <c r="E4226" s="1">
        <v>1E-8</v>
      </c>
      <c r="F4226" s="6">
        <v>105.48090235361185</v>
      </c>
    </row>
    <row r="4227" spans="1:6" x14ac:dyDescent="0.3">
      <c r="A4227" s="23" t="s">
        <v>279</v>
      </c>
      <c r="B4227" s="23" t="s">
        <v>2384</v>
      </c>
      <c r="C4227" t="s">
        <v>2385</v>
      </c>
      <c r="D4227" t="s">
        <v>0</v>
      </c>
      <c r="E4227" s="1">
        <v>9.9999999999999995E-8</v>
      </c>
      <c r="F4227" s="6">
        <v>113.6520346390857</v>
      </c>
    </row>
    <row r="4228" spans="1:6" x14ac:dyDescent="0.3">
      <c r="A4228" s="23" t="s">
        <v>279</v>
      </c>
      <c r="B4228" s="23" t="s">
        <v>2384</v>
      </c>
      <c r="C4228" t="s">
        <v>2385</v>
      </c>
      <c r="D4228" t="s">
        <v>0</v>
      </c>
      <c r="E4228" s="1">
        <v>9.9999999999999995E-7</v>
      </c>
      <c r="F4228" s="6">
        <v>93.715557727285073</v>
      </c>
    </row>
    <row r="4229" spans="1:6" x14ac:dyDescent="0.3">
      <c r="A4229" s="23" t="s">
        <v>279</v>
      </c>
      <c r="B4229" s="23" t="s">
        <v>2384</v>
      </c>
      <c r="C4229" t="s">
        <v>2385</v>
      </c>
      <c r="D4229" t="s">
        <v>0</v>
      </c>
      <c r="E4229" s="1">
        <v>1.0000000000000001E-5</v>
      </c>
      <c r="F4229" s="6">
        <v>99.334907837228869</v>
      </c>
    </row>
    <row r="4230" spans="1:6" x14ac:dyDescent="0.3">
      <c r="A4230" s="23" t="s">
        <v>279</v>
      </c>
      <c r="B4230" s="23" t="s">
        <v>2384</v>
      </c>
      <c r="C4230" t="s">
        <v>2385</v>
      </c>
      <c r="D4230" t="s">
        <v>0</v>
      </c>
      <c r="E4230" s="1">
        <v>1E-4</v>
      </c>
      <c r="F4230" s="6">
        <v>79.382142954095073</v>
      </c>
    </row>
    <row r="4231" spans="1:6" x14ac:dyDescent="0.3">
      <c r="A4231" s="23" t="s">
        <v>279</v>
      </c>
      <c r="B4231" s="23" t="s">
        <v>2384</v>
      </c>
      <c r="C4231" t="s">
        <v>2385</v>
      </c>
      <c r="D4231" t="s">
        <v>0</v>
      </c>
      <c r="E4231" s="1">
        <v>1.0000000000000001E-9</v>
      </c>
      <c r="F4231" s="6">
        <v>103.61179613645704</v>
      </c>
    </row>
    <row r="4232" spans="1:6" x14ac:dyDescent="0.3">
      <c r="A4232" s="23" t="s">
        <v>279</v>
      </c>
      <c r="B4232" s="23" t="s">
        <v>2384</v>
      </c>
      <c r="C4232" t="s">
        <v>2385</v>
      </c>
      <c r="D4232" t="s">
        <v>0</v>
      </c>
      <c r="E4232" s="1">
        <v>1E-8</v>
      </c>
      <c r="F4232" s="6">
        <v>110.57850390464448</v>
      </c>
    </row>
    <row r="4233" spans="1:6" x14ac:dyDescent="0.3">
      <c r="A4233" s="23" t="s">
        <v>279</v>
      </c>
      <c r="B4233" s="23" t="s">
        <v>2384</v>
      </c>
      <c r="C4233" t="s">
        <v>2385</v>
      </c>
      <c r="D4233" t="s">
        <v>0</v>
      </c>
      <c r="E4233" s="1">
        <v>9.9999999999999995E-8</v>
      </c>
      <c r="F4233" s="6">
        <v>109.94656802301685</v>
      </c>
    </row>
    <row r="4234" spans="1:6" x14ac:dyDescent="0.3">
      <c r="A4234" s="23" t="s">
        <v>279</v>
      </c>
      <c r="B4234" s="23" t="s">
        <v>2384</v>
      </c>
      <c r="C4234" t="s">
        <v>2385</v>
      </c>
      <c r="D4234" t="s">
        <v>0</v>
      </c>
      <c r="E4234" s="1">
        <v>9.9999999999999995E-7</v>
      </c>
      <c r="F4234" s="6">
        <v>96.208384710234284</v>
      </c>
    </row>
    <row r="4235" spans="1:6" x14ac:dyDescent="0.3">
      <c r="A4235" s="23" t="s">
        <v>279</v>
      </c>
      <c r="B4235" s="23" t="s">
        <v>2384</v>
      </c>
      <c r="C4235" t="s">
        <v>2385</v>
      </c>
      <c r="D4235" t="s">
        <v>0</v>
      </c>
      <c r="E4235" s="1">
        <v>1.0000000000000001E-5</v>
      </c>
      <c r="F4235" s="6">
        <v>99.275585696670774</v>
      </c>
    </row>
    <row r="4236" spans="1:6" x14ac:dyDescent="0.3">
      <c r="A4236" s="23" t="s">
        <v>279</v>
      </c>
      <c r="B4236" s="23" t="s">
        <v>2384</v>
      </c>
      <c r="C4236" t="s">
        <v>2385</v>
      </c>
      <c r="D4236" t="s">
        <v>0</v>
      </c>
      <c r="E4236" s="1">
        <v>1E-4</v>
      </c>
      <c r="F4236" s="6">
        <v>80.872379778051794</v>
      </c>
    </row>
    <row r="4237" spans="1:6" x14ac:dyDescent="0.3">
      <c r="A4237" s="23" t="s">
        <v>205</v>
      </c>
      <c r="B4237" s="23" t="s">
        <v>2386</v>
      </c>
      <c r="C4237" t="s">
        <v>2387</v>
      </c>
      <c r="D4237" t="s">
        <v>25</v>
      </c>
      <c r="E4237" s="1">
        <v>1.0000000000000001E-9</v>
      </c>
      <c r="F4237" s="6">
        <v>88.04583182966438</v>
      </c>
    </row>
    <row r="4238" spans="1:6" x14ac:dyDescent="0.3">
      <c r="A4238" s="23" t="s">
        <v>205</v>
      </c>
      <c r="B4238" s="23" t="s">
        <v>2386</v>
      </c>
      <c r="C4238" t="s">
        <v>2387</v>
      </c>
      <c r="D4238" t="s">
        <v>25</v>
      </c>
      <c r="E4238" s="1">
        <v>1E-8</v>
      </c>
      <c r="F4238" s="6">
        <v>96.03031396607723</v>
      </c>
    </row>
    <row r="4239" spans="1:6" x14ac:dyDescent="0.3">
      <c r="A4239" s="23" t="s">
        <v>205</v>
      </c>
      <c r="B4239" s="23" t="s">
        <v>2386</v>
      </c>
      <c r="C4239" t="s">
        <v>2387</v>
      </c>
      <c r="D4239" t="s">
        <v>25</v>
      </c>
      <c r="E4239" s="1">
        <v>9.9999999999999995E-8</v>
      </c>
      <c r="F4239" s="6">
        <v>97.547816672681336</v>
      </c>
    </row>
    <row r="4240" spans="1:6" x14ac:dyDescent="0.3">
      <c r="A4240" s="23" t="s">
        <v>205</v>
      </c>
      <c r="B4240" s="23" t="s">
        <v>2386</v>
      </c>
      <c r="C4240" t="s">
        <v>2387</v>
      </c>
      <c r="D4240" t="s">
        <v>25</v>
      </c>
      <c r="E4240" s="1">
        <v>9.9999999999999995E-7</v>
      </c>
      <c r="F4240" s="6">
        <v>99.649945867917722</v>
      </c>
    </row>
    <row r="4241" spans="1:6" x14ac:dyDescent="0.3">
      <c r="A4241" s="23" t="s">
        <v>205</v>
      </c>
      <c r="B4241" s="23" t="s">
        <v>2386</v>
      </c>
      <c r="C4241" t="s">
        <v>2387</v>
      </c>
      <c r="D4241" t="s">
        <v>25</v>
      </c>
      <c r="E4241" s="1">
        <v>1.0000000000000001E-5</v>
      </c>
      <c r="F4241" s="6">
        <v>93.897509924215086</v>
      </c>
    </row>
    <row r="4242" spans="1:6" x14ac:dyDescent="0.3">
      <c r="A4242" s="23" t="s">
        <v>205</v>
      </c>
      <c r="B4242" s="23" t="s">
        <v>2386</v>
      </c>
      <c r="C4242" t="s">
        <v>2387</v>
      </c>
      <c r="D4242" t="s">
        <v>25</v>
      </c>
      <c r="E4242" s="1">
        <v>1E-4</v>
      </c>
      <c r="F4242" s="6">
        <v>81.057380007217617</v>
      </c>
    </row>
    <row r="4243" spans="1:6" x14ac:dyDescent="0.3">
      <c r="A4243" s="23" t="s">
        <v>205</v>
      </c>
      <c r="B4243" s="23" t="s">
        <v>2386</v>
      </c>
      <c r="C4243" t="s">
        <v>2387</v>
      </c>
      <c r="D4243" t="s">
        <v>25</v>
      </c>
      <c r="E4243" s="1">
        <v>1.0000000000000001E-9</v>
      </c>
      <c r="F4243" s="6">
        <v>101.53070699031701</v>
      </c>
    </row>
    <row r="4244" spans="1:6" x14ac:dyDescent="0.3">
      <c r="A4244" s="23" t="s">
        <v>205</v>
      </c>
      <c r="B4244" s="23" t="s">
        <v>2386</v>
      </c>
      <c r="C4244" t="s">
        <v>2387</v>
      </c>
      <c r="D4244" t="s">
        <v>25</v>
      </c>
      <c r="E4244" s="1">
        <v>1E-8</v>
      </c>
      <c r="F4244" s="6">
        <v>92.730247159216518</v>
      </c>
    </row>
    <row r="4245" spans="1:6" x14ac:dyDescent="0.3">
      <c r="A4245" s="23" t="s">
        <v>205</v>
      </c>
      <c r="B4245" s="23" t="s">
        <v>2386</v>
      </c>
      <c r="C4245" t="s">
        <v>2387</v>
      </c>
      <c r="D4245" t="s">
        <v>25</v>
      </c>
      <c r="E4245" s="1">
        <v>9.9999999999999995E-8</v>
      </c>
      <c r="F4245" s="6">
        <v>91.389662643144533</v>
      </c>
    </row>
    <row r="4246" spans="1:6" x14ac:dyDescent="0.3">
      <c r="A4246" s="23" t="s">
        <v>205</v>
      </c>
      <c r="B4246" s="23" t="s">
        <v>2386</v>
      </c>
      <c r="C4246" t="s">
        <v>2387</v>
      </c>
      <c r="D4246" t="s">
        <v>25</v>
      </c>
      <c r="E4246" s="1">
        <v>9.9999999999999995E-7</v>
      </c>
      <c r="F4246" s="6">
        <v>91.36667108811956</v>
      </c>
    </row>
    <row r="4247" spans="1:6" x14ac:dyDescent="0.3">
      <c r="A4247" s="23" t="s">
        <v>205</v>
      </c>
      <c r="B4247" s="23" t="s">
        <v>2386</v>
      </c>
      <c r="C4247" t="s">
        <v>2387</v>
      </c>
      <c r="D4247" t="s">
        <v>25</v>
      </c>
      <c r="E4247" s="1">
        <v>1.0000000000000001E-5</v>
      </c>
      <c r="F4247" s="6">
        <v>87.567758765530357</v>
      </c>
    </row>
    <row r="4248" spans="1:6" x14ac:dyDescent="0.3">
      <c r="A4248" s="23" t="s">
        <v>205</v>
      </c>
      <c r="B4248" s="23" t="s">
        <v>2386</v>
      </c>
      <c r="C4248" t="s">
        <v>2387</v>
      </c>
      <c r="D4248" t="s">
        <v>25</v>
      </c>
      <c r="E4248" s="1">
        <v>1E-4</v>
      </c>
      <c r="F4248" s="6">
        <v>73.702082504310923</v>
      </c>
    </row>
    <row r="4249" spans="1:6" x14ac:dyDescent="0.3">
      <c r="A4249" s="23" t="s">
        <v>205</v>
      </c>
      <c r="B4249" s="23" t="s">
        <v>2386</v>
      </c>
      <c r="C4249" t="s">
        <v>2387</v>
      </c>
      <c r="D4249" t="s">
        <v>25</v>
      </c>
      <c r="E4249" s="1">
        <v>1.0000000000000001E-9</v>
      </c>
      <c r="F4249" s="6">
        <v>98.596558587869168</v>
      </c>
    </row>
    <row r="4250" spans="1:6" x14ac:dyDescent="0.3">
      <c r="A4250" s="23" t="s">
        <v>205</v>
      </c>
      <c r="B4250" s="23" t="s">
        <v>2386</v>
      </c>
      <c r="C4250" t="s">
        <v>2387</v>
      </c>
      <c r="D4250" t="s">
        <v>25</v>
      </c>
      <c r="E4250" s="1">
        <v>1E-8</v>
      </c>
      <c r="F4250" s="6">
        <v>94.85606894949025</v>
      </c>
    </row>
    <row r="4251" spans="1:6" x14ac:dyDescent="0.3">
      <c r="A4251" s="23" t="s">
        <v>205</v>
      </c>
      <c r="B4251" s="23" t="s">
        <v>2386</v>
      </c>
      <c r="C4251" t="s">
        <v>2387</v>
      </c>
      <c r="D4251" t="s">
        <v>25</v>
      </c>
      <c r="E4251" s="1">
        <v>9.9999999999999995E-8</v>
      </c>
      <c r="F4251" s="6">
        <v>93.312182356447849</v>
      </c>
    </row>
    <row r="4252" spans="1:6" x14ac:dyDescent="0.3">
      <c r="A4252" s="23" t="s">
        <v>205</v>
      </c>
      <c r="B4252" s="23" t="s">
        <v>2386</v>
      </c>
      <c r="C4252" t="s">
        <v>2387</v>
      </c>
      <c r="D4252" t="s">
        <v>25</v>
      </c>
      <c r="E4252" s="1">
        <v>9.9999999999999995E-7</v>
      </c>
      <c r="F4252" s="6">
        <v>92.764547190591188</v>
      </c>
    </row>
    <row r="4253" spans="1:6" x14ac:dyDescent="0.3">
      <c r="A4253" s="23" t="s">
        <v>205</v>
      </c>
      <c r="B4253" s="23" t="s">
        <v>2386</v>
      </c>
      <c r="C4253" t="s">
        <v>2387</v>
      </c>
      <c r="D4253" t="s">
        <v>25</v>
      </c>
      <c r="E4253" s="1">
        <v>1.0000000000000001E-5</v>
      </c>
      <c r="F4253" s="6">
        <v>88.399632215497462</v>
      </c>
    </row>
    <row r="4254" spans="1:6" x14ac:dyDescent="0.3">
      <c r="A4254" s="23" t="s">
        <v>205</v>
      </c>
      <c r="B4254" s="23" t="s">
        <v>2386</v>
      </c>
      <c r="C4254" t="s">
        <v>2387</v>
      </c>
      <c r="D4254" t="s">
        <v>25</v>
      </c>
      <c r="E4254" s="1">
        <v>1E-4</v>
      </c>
      <c r="F4254" s="6">
        <v>76.541613199826216</v>
      </c>
    </row>
    <row r="4255" spans="1:6" x14ac:dyDescent="0.3">
      <c r="A4255" s="23" t="s">
        <v>205</v>
      </c>
      <c r="B4255" s="23" t="s">
        <v>2386</v>
      </c>
      <c r="C4255" t="s">
        <v>2387</v>
      </c>
      <c r="D4255" t="s">
        <v>0</v>
      </c>
      <c r="E4255" s="1">
        <v>1.0000000000000001E-9</v>
      </c>
      <c r="F4255" s="6">
        <v>108.14502875924404</v>
      </c>
    </row>
    <row r="4256" spans="1:6" x14ac:dyDescent="0.3">
      <c r="A4256" s="23" t="s">
        <v>205</v>
      </c>
      <c r="B4256" s="23" t="s">
        <v>2386</v>
      </c>
      <c r="C4256" t="s">
        <v>2387</v>
      </c>
      <c r="D4256" t="s">
        <v>0</v>
      </c>
      <c r="E4256" s="1">
        <v>1E-8</v>
      </c>
      <c r="F4256" s="6">
        <v>107.73931799506984</v>
      </c>
    </row>
    <row r="4257" spans="1:6" x14ac:dyDescent="0.3">
      <c r="A4257" s="23" t="s">
        <v>205</v>
      </c>
      <c r="B4257" s="23" t="s">
        <v>2386</v>
      </c>
      <c r="C4257" t="s">
        <v>2387</v>
      </c>
      <c r="D4257" t="s">
        <v>0</v>
      </c>
      <c r="E4257" s="1">
        <v>9.9999999999999995E-8</v>
      </c>
      <c r="F4257" s="6">
        <v>113.32169268693508</v>
      </c>
    </row>
    <row r="4258" spans="1:6" x14ac:dyDescent="0.3">
      <c r="A4258" s="23" t="s">
        <v>205</v>
      </c>
      <c r="B4258" s="23" t="s">
        <v>2386</v>
      </c>
      <c r="C4258" t="s">
        <v>2387</v>
      </c>
      <c r="D4258" t="s">
        <v>0</v>
      </c>
      <c r="E4258" s="1">
        <v>9.9999999999999995E-7</v>
      </c>
      <c r="F4258" s="6">
        <v>95.321487263763359</v>
      </c>
    </row>
    <row r="4259" spans="1:6" x14ac:dyDescent="0.3">
      <c r="A4259" s="23" t="s">
        <v>205</v>
      </c>
      <c r="B4259" s="23" t="s">
        <v>2386</v>
      </c>
      <c r="C4259" t="s">
        <v>2387</v>
      </c>
      <c r="D4259" t="s">
        <v>0</v>
      </c>
      <c r="E4259" s="1">
        <v>1.0000000000000001E-5</v>
      </c>
      <c r="F4259" s="6">
        <v>96.620788824979456</v>
      </c>
    </row>
    <row r="4260" spans="1:6" x14ac:dyDescent="0.3">
      <c r="A4260" s="23" t="s">
        <v>205</v>
      </c>
      <c r="B4260" s="23" t="s">
        <v>2386</v>
      </c>
      <c r="C4260" t="s">
        <v>2387</v>
      </c>
      <c r="D4260" t="s">
        <v>0</v>
      </c>
      <c r="E4260" s="1">
        <v>1E-4</v>
      </c>
      <c r="F4260" s="6">
        <v>68.49322103533278</v>
      </c>
    </row>
    <row r="4261" spans="1:6" x14ac:dyDescent="0.3">
      <c r="A4261" s="23" t="s">
        <v>205</v>
      </c>
      <c r="B4261" s="23" t="s">
        <v>2386</v>
      </c>
      <c r="C4261" t="s">
        <v>2387</v>
      </c>
      <c r="D4261" t="s">
        <v>0</v>
      </c>
      <c r="E4261" s="1">
        <v>1.0000000000000001E-9</v>
      </c>
      <c r="F4261" s="6">
        <v>106.53419116649022</v>
      </c>
    </row>
    <row r="4262" spans="1:6" x14ac:dyDescent="0.3">
      <c r="A4262" s="23" t="s">
        <v>205</v>
      </c>
      <c r="B4262" s="23" t="s">
        <v>2386</v>
      </c>
      <c r="C4262" t="s">
        <v>2387</v>
      </c>
      <c r="D4262" t="s">
        <v>0</v>
      </c>
      <c r="E4262" s="1">
        <v>1E-8</v>
      </c>
      <c r="F4262" s="6">
        <v>108.43988381247115</v>
      </c>
    </row>
    <row r="4263" spans="1:6" x14ac:dyDescent="0.3">
      <c r="A4263" s="23" t="s">
        <v>205</v>
      </c>
      <c r="B4263" s="23" t="s">
        <v>2386</v>
      </c>
      <c r="C4263" t="s">
        <v>2387</v>
      </c>
      <c r="D4263" t="s">
        <v>0</v>
      </c>
      <c r="E4263" s="1">
        <v>9.9999999999999995E-8</v>
      </c>
      <c r="F4263" s="6">
        <v>115.88348671173006</v>
      </c>
    </row>
    <row r="4264" spans="1:6" x14ac:dyDescent="0.3">
      <c r="A4264" s="23" t="s">
        <v>205</v>
      </c>
      <c r="B4264" s="23" t="s">
        <v>2386</v>
      </c>
      <c r="C4264" t="s">
        <v>2387</v>
      </c>
      <c r="D4264" t="s">
        <v>0</v>
      </c>
      <c r="E4264" s="1">
        <v>9.9999999999999995E-7</v>
      </c>
      <c r="F4264" s="6">
        <v>98.162173901240607</v>
      </c>
    </row>
    <row r="4265" spans="1:6" x14ac:dyDescent="0.3">
      <c r="A4265" s="23" t="s">
        <v>205</v>
      </c>
      <c r="B4265" s="23" t="s">
        <v>2386</v>
      </c>
      <c r="C4265" t="s">
        <v>2387</v>
      </c>
      <c r="D4265" t="s">
        <v>0</v>
      </c>
      <c r="E4265" s="1">
        <v>1.0000000000000001E-5</v>
      </c>
      <c r="F4265" s="6">
        <v>96.875424165920137</v>
      </c>
    </row>
    <row r="4266" spans="1:6" x14ac:dyDescent="0.3">
      <c r="A4266" s="23" t="s">
        <v>205</v>
      </c>
      <c r="B4266" s="23" t="s">
        <v>2386</v>
      </c>
      <c r="C4266" t="s">
        <v>2387</v>
      </c>
      <c r="D4266" t="s">
        <v>0</v>
      </c>
      <c r="E4266" s="1">
        <v>1E-4</v>
      </c>
      <c r="F4266" s="6">
        <v>76.819502131009585</v>
      </c>
    </row>
    <row r="4267" spans="1:6" x14ac:dyDescent="0.3">
      <c r="A4267" s="23" t="s">
        <v>205</v>
      </c>
      <c r="B4267" s="23" t="s">
        <v>2386</v>
      </c>
      <c r="C4267" t="s">
        <v>2387</v>
      </c>
      <c r="D4267" t="s">
        <v>0</v>
      </c>
      <c r="E4267" s="1">
        <v>1.0000000000000001E-9</v>
      </c>
      <c r="F4267" s="6">
        <v>110.27538018906699</v>
      </c>
    </row>
    <row r="4268" spans="1:6" x14ac:dyDescent="0.3">
      <c r="A4268" s="23" t="s">
        <v>205</v>
      </c>
      <c r="B4268" s="23" t="s">
        <v>2386</v>
      </c>
      <c r="C4268" t="s">
        <v>2387</v>
      </c>
      <c r="D4268" t="s">
        <v>0</v>
      </c>
      <c r="E4268" s="1">
        <v>1E-8</v>
      </c>
      <c r="F4268" s="6">
        <v>103.50904233456637</v>
      </c>
    </row>
    <row r="4269" spans="1:6" x14ac:dyDescent="0.3">
      <c r="A4269" s="23" t="s">
        <v>205</v>
      </c>
      <c r="B4269" s="23" t="s">
        <v>2386</v>
      </c>
      <c r="C4269" t="s">
        <v>2387</v>
      </c>
      <c r="D4269" t="s">
        <v>0</v>
      </c>
      <c r="E4269" s="1">
        <v>9.9999999999999995E-8</v>
      </c>
      <c r="F4269" s="6">
        <v>111.6111796136457</v>
      </c>
    </row>
    <row r="4270" spans="1:6" x14ac:dyDescent="0.3">
      <c r="A4270" s="23" t="s">
        <v>205</v>
      </c>
      <c r="B4270" s="23" t="s">
        <v>2386</v>
      </c>
      <c r="C4270" t="s">
        <v>2387</v>
      </c>
      <c r="D4270" t="s">
        <v>0</v>
      </c>
      <c r="E4270" s="1">
        <v>9.9999999999999995E-7</v>
      </c>
      <c r="F4270" s="6">
        <v>93.942663378545006</v>
      </c>
    </row>
    <row r="4271" spans="1:6" x14ac:dyDescent="0.3">
      <c r="A4271" s="23" t="s">
        <v>205</v>
      </c>
      <c r="B4271" s="23" t="s">
        <v>2386</v>
      </c>
      <c r="C4271" t="s">
        <v>2387</v>
      </c>
      <c r="D4271" t="s">
        <v>0</v>
      </c>
      <c r="E4271" s="1">
        <v>1.0000000000000001E-5</v>
      </c>
      <c r="F4271" s="6">
        <v>96.799219071105625</v>
      </c>
    </row>
    <row r="4272" spans="1:6" x14ac:dyDescent="0.3">
      <c r="A4272" s="23" t="s">
        <v>205</v>
      </c>
      <c r="B4272" s="23" t="s">
        <v>2386</v>
      </c>
      <c r="C4272" t="s">
        <v>2387</v>
      </c>
      <c r="D4272" t="s">
        <v>0</v>
      </c>
      <c r="E4272" s="1">
        <v>1E-4</v>
      </c>
      <c r="F4272" s="6">
        <v>78.863542951089187</v>
      </c>
    </row>
    <row r="4273" spans="1:6" x14ac:dyDescent="0.3">
      <c r="A4273" s="23" t="s">
        <v>323</v>
      </c>
      <c r="B4273" s="23" t="s">
        <v>2388</v>
      </c>
      <c r="C4273" t="s">
        <v>2389</v>
      </c>
      <c r="D4273" t="e">
        <v>#N/A</v>
      </c>
      <c r="E4273" s="1" t="e">
        <v>#N/A</v>
      </c>
      <c r="F4273" s="6" t="e">
        <v>#N/A</v>
      </c>
    </row>
    <row r="4274" spans="1:6" x14ac:dyDescent="0.3">
      <c r="A4274" s="23" t="s">
        <v>456</v>
      </c>
      <c r="B4274" s="23" t="s">
        <v>2390</v>
      </c>
      <c r="C4274" t="s">
        <v>2391</v>
      </c>
      <c r="D4274" t="e">
        <v>#N/A</v>
      </c>
      <c r="E4274" s="1" t="e">
        <v>#N/A</v>
      </c>
      <c r="F4274" s="6" t="e">
        <v>#N/A</v>
      </c>
    </row>
    <row r="4275" spans="1:6" x14ac:dyDescent="0.3">
      <c r="A4275" s="23" t="s">
        <v>194</v>
      </c>
      <c r="B4275" s="23" t="s">
        <v>908</v>
      </c>
      <c r="C4275" t="s">
        <v>909</v>
      </c>
      <c r="D4275" t="s">
        <v>25</v>
      </c>
      <c r="E4275" s="1">
        <v>1.0000000000000001E-9</v>
      </c>
      <c r="F4275" s="6">
        <v>94.236165338047144</v>
      </c>
    </row>
    <row r="4276" spans="1:6" x14ac:dyDescent="0.3">
      <c r="A4276" s="23" t="s">
        <v>194</v>
      </c>
      <c r="B4276" s="23" t="s">
        <v>908</v>
      </c>
      <c r="C4276" t="s">
        <v>909</v>
      </c>
      <c r="D4276" t="s">
        <v>25</v>
      </c>
      <c r="E4276" s="1">
        <v>1E-8</v>
      </c>
      <c r="F4276" s="6">
        <v>90.050370268670036</v>
      </c>
    </row>
    <row r="4277" spans="1:6" x14ac:dyDescent="0.3">
      <c r="A4277" s="23" t="s">
        <v>194</v>
      </c>
      <c r="B4277" s="23" t="s">
        <v>908</v>
      </c>
      <c r="C4277" t="s">
        <v>909</v>
      </c>
      <c r="D4277" t="s">
        <v>25</v>
      </c>
      <c r="E4277" s="1">
        <v>9.9999999999999995E-8</v>
      </c>
      <c r="F4277" s="6">
        <v>90.870710589769772</v>
      </c>
    </row>
    <row r="4278" spans="1:6" x14ac:dyDescent="0.3">
      <c r="A4278" s="23" t="s">
        <v>194</v>
      </c>
      <c r="B4278" s="23" t="s">
        <v>908</v>
      </c>
      <c r="C4278" t="s">
        <v>909</v>
      </c>
      <c r="D4278" t="s">
        <v>25</v>
      </c>
      <c r="E4278" s="1">
        <v>9.9999999999999995E-7</v>
      </c>
      <c r="F4278" s="6">
        <v>90.046937882389287</v>
      </c>
    </row>
    <row r="4279" spans="1:6" x14ac:dyDescent="0.3">
      <c r="A4279" s="23" t="s">
        <v>194</v>
      </c>
      <c r="B4279" s="23" t="s">
        <v>908</v>
      </c>
      <c r="C4279" t="s">
        <v>909</v>
      </c>
      <c r="D4279" t="s">
        <v>25</v>
      </c>
      <c r="E4279" s="1">
        <v>1.0000000000000001E-5</v>
      </c>
      <c r="F4279" s="6">
        <v>78.539862876168087</v>
      </c>
    </row>
    <row r="4280" spans="1:6" x14ac:dyDescent="0.3">
      <c r="A4280" s="23" t="s">
        <v>194</v>
      </c>
      <c r="B4280" s="23" t="s">
        <v>908</v>
      </c>
      <c r="C4280" t="s">
        <v>909</v>
      </c>
      <c r="D4280" t="s">
        <v>25</v>
      </c>
      <c r="E4280" s="1">
        <v>1E-4</v>
      </c>
      <c r="F4280" s="6">
        <v>60.440890017762598</v>
      </c>
    </row>
    <row r="4281" spans="1:6" x14ac:dyDescent="0.3">
      <c r="A4281" s="23" t="s">
        <v>194</v>
      </c>
      <c r="B4281" s="23" t="s">
        <v>908</v>
      </c>
      <c r="C4281" t="s">
        <v>909</v>
      </c>
      <c r="D4281" t="s">
        <v>25</v>
      </c>
      <c r="E4281" s="1">
        <v>1.0000000000000001E-9</v>
      </c>
      <c r="F4281" s="6">
        <v>97.447205495717071</v>
      </c>
    </row>
    <row r="4282" spans="1:6" x14ac:dyDescent="0.3">
      <c r="A4282" s="23" t="s">
        <v>194</v>
      </c>
      <c r="B4282" s="23" t="s">
        <v>908</v>
      </c>
      <c r="C4282" t="s">
        <v>909</v>
      </c>
      <c r="D4282" t="s">
        <v>25</v>
      </c>
      <c r="E4282" s="1">
        <v>1E-8</v>
      </c>
      <c r="F4282" s="6">
        <v>100.87731697434013</v>
      </c>
    </row>
    <row r="4283" spans="1:6" x14ac:dyDescent="0.3">
      <c r="A4283" s="23" t="s">
        <v>194</v>
      </c>
      <c r="B4283" s="23" t="s">
        <v>908</v>
      </c>
      <c r="C4283" t="s">
        <v>909</v>
      </c>
      <c r="D4283" t="s">
        <v>25</v>
      </c>
      <c r="E4283" s="1">
        <v>9.9999999999999995E-8</v>
      </c>
      <c r="F4283" s="6">
        <v>95.873500504150996</v>
      </c>
    </row>
    <row r="4284" spans="1:6" x14ac:dyDescent="0.3">
      <c r="A4284" s="23" t="s">
        <v>194</v>
      </c>
      <c r="B4284" s="23" t="s">
        <v>908</v>
      </c>
      <c r="C4284" t="s">
        <v>909</v>
      </c>
      <c r="D4284" t="s">
        <v>25</v>
      </c>
      <c r="E4284" s="1">
        <v>9.9999999999999995E-7</v>
      </c>
      <c r="F4284" s="6">
        <v>93.845588443162868</v>
      </c>
    </row>
    <row r="4285" spans="1:6" x14ac:dyDescent="0.3">
      <c r="A4285" s="23" t="s">
        <v>194</v>
      </c>
      <c r="B4285" s="23" t="s">
        <v>908</v>
      </c>
      <c r="C4285" t="s">
        <v>909</v>
      </c>
      <c r="D4285" t="s">
        <v>25</v>
      </c>
      <c r="E4285" s="1">
        <v>1.0000000000000001E-5</v>
      </c>
      <c r="F4285" s="6">
        <v>81.284218660183384</v>
      </c>
    </row>
    <row r="4286" spans="1:6" x14ac:dyDescent="0.3">
      <c r="A4286" s="23" t="s">
        <v>194</v>
      </c>
      <c r="B4286" s="23" t="s">
        <v>908</v>
      </c>
      <c r="C4286" t="s">
        <v>909</v>
      </c>
      <c r="D4286" t="s">
        <v>25</v>
      </c>
      <c r="E4286" s="1">
        <v>1E-4</v>
      </c>
      <c r="F4286" s="6">
        <v>68.933932660503771</v>
      </c>
    </row>
    <row r="4287" spans="1:6" x14ac:dyDescent="0.3">
      <c r="A4287" s="23" t="s">
        <v>194</v>
      </c>
      <c r="B4287" s="23" t="s">
        <v>908</v>
      </c>
      <c r="C4287" t="s">
        <v>909</v>
      </c>
      <c r="D4287" t="s">
        <v>25</v>
      </c>
      <c r="E4287" s="1">
        <v>1.0000000000000001E-9</v>
      </c>
      <c r="F4287" s="6">
        <v>99.963046602340384</v>
      </c>
    </row>
    <row r="4288" spans="1:6" x14ac:dyDescent="0.3">
      <c r="A4288" s="23" t="s">
        <v>194</v>
      </c>
      <c r="B4288" s="23" t="s">
        <v>908</v>
      </c>
      <c r="C4288" t="s">
        <v>909</v>
      </c>
      <c r="D4288" t="s">
        <v>25</v>
      </c>
      <c r="E4288" s="1">
        <v>1E-8</v>
      </c>
      <c r="F4288" s="6">
        <v>96.271812769451856</v>
      </c>
    </row>
    <row r="4289" spans="1:6" x14ac:dyDescent="0.3">
      <c r="A4289" s="23" t="s">
        <v>194</v>
      </c>
      <c r="B4289" s="23" t="s">
        <v>908</v>
      </c>
      <c r="C4289" t="s">
        <v>909</v>
      </c>
      <c r="D4289" t="s">
        <v>25</v>
      </c>
      <c r="E4289" s="1">
        <v>9.9999999999999995E-8</v>
      </c>
      <c r="F4289" s="6">
        <v>93.225210429070003</v>
      </c>
    </row>
    <row r="4290" spans="1:6" x14ac:dyDescent="0.3">
      <c r="A4290" s="23" t="s">
        <v>194</v>
      </c>
      <c r="B4290" s="23" t="s">
        <v>908</v>
      </c>
      <c r="C4290" t="s">
        <v>909</v>
      </c>
      <c r="D4290" t="s">
        <v>25</v>
      </c>
      <c r="E4290" s="1">
        <v>9.9999999999999995E-7</v>
      </c>
      <c r="F4290" s="6">
        <v>96.372408129747484</v>
      </c>
    </row>
    <row r="4291" spans="1:6" x14ac:dyDescent="0.3">
      <c r="A4291" s="23" t="s">
        <v>194</v>
      </c>
      <c r="B4291" s="23" t="s">
        <v>908</v>
      </c>
      <c r="C4291" t="s">
        <v>909</v>
      </c>
      <c r="D4291" t="s">
        <v>25</v>
      </c>
      <c r="E4291" s="1">
        <v>1.0000000000000001E-5</v>
      </c>
      <c r="F4291" s="6">
        <v>81.022377335249431</v>
      </c>
    </row>
    <row r="4292" spans="1:6" x14ac:dyDescent="0.3">
      <c r="A4292" s="23" t="s">
        <v>194</v>
      </c>
      <c r="B4292" s="23" t="s">
        <v>908</v>
      </c>
      <c r="C4292" t="s">
        <v>909</v>
      </c>
      <c r="D4292" t="s">
        <v>25</v>
      </c>
      <c r="E4292" s="1">
        <v>1E-4</v>
      </c>
      <c r="F4292" s="6">
        <v>54.284541161979057</v>
      </c>
    </row>
    <row r="4293" spans="1:6" x14ac:dyDescent="0.3">
      <c r="A4293" s="23" t="s">
        <v>194</v>
      </c>
      <c r="B4293" s="23" t="s">
        <v>908</v>
      </c>
      <c r="C4293" t="s">
        <v>909</v>
      </c>
      <c r="D4293" t="s">
        <v>0</v>
      </c>
      <c r="E4293" s="1">
        <v>1.0000000000000001E-9</v>
      </c>
      <c r="F4293" s="6">
        <v>105.51397754787585</v>
      </c>
    </row>
    <row r="4294" spans="1:6" x14ac:dyDescent="0.3">
      <c r="A4294" s="23" t="s">
        <v>194</v>
      </c>
      <c r="B4294" s="23" t="s">
        <v>908</v>
      </c>
      <c r="C4294" t="s">
        <v>909</v>
      </c>
      <c r="D4294" t="s">
        <v>0</v>
      </c>
      <c r="E4294" s="1">
        <v>1E-8</v>
      </c>
      <c r="F4294" s="6">
        <v>113.33370019810698</v>
      </c>
    </row>
    <row r="4295" spans="1:6" x14ac:dyDescent="0.3">
      <c r="A4295" s="23" t="s">
        <v>194</v>
      </c>
      <c r="B4295" s="23" t="s">
        <v>908</v>
      </c>
      <c r="C4295" t="s">
        <v>909</v>
      </c>
      <c r="D4295" t="s">
        <v>0</v>
      </c>
      <c r="E4295" s="1">
        <v>9.9999999999999995E-8</v>
      </c>
      <c r="F4295" s="6">
        <v>114.15364296720229</v>
      </c>
    </row>
    <row r="4296" spans="1:6" x14ac:dyDescent="0.3">
      <c r="A4296" s="23" t="s">
        <v>194</v>
      </c>
      <c r="B4296" s="23" t="s">
        <v>908</v>
      </c>
      <c r="C4296" t="s">
        <v>909</v>
      </c>
      <c r="D4296" t="s">
        <v>0</v>
      </c>
      <c r="E4296" s="1">
        <v>9.9999999999999995E-7</v>
      </c>
      <c r="F4296" s="6">
        <v>100.07704160246533</v>
      </c>
    </row>
    <row r="4297" spans="1:6" x14ac:dyDescent="0.3">
      <c r="A4297" s="23" t="s">
        <v>194</v>
      </c>
      <c r="B4297" s="23" t="s">
        <v>908</v>
      </c>
      <c r="C4297" t="s">
        <v>909</v>
      </c>
      <c r="D4297" t="s">
        <v>0</v>
      </c>
      <c r="E4297" s="1">
        <v>1.0000000000000001E-5</v>
      </c>
      <c r="F4297" s="6">
        <v>90.07814219678626</v>
      </c>
    </row>
    <row r="4298" spans="1:6" x14ac:dyDescent="0.3">
      <c r="A4298" s="23" t="s">
        <v>194</v>
      </c>
      <c r="B4298" s="23" t="s">
        <v>908</v>
      </c>
      <c r="C4298" t="s">
        <v>909</v>
      </c>
      <c r="D4298" t="s">
        <v>0</v>
      </c>
      <c r="E4298" s="1">
        <v>1E-4</v>
      </c>
      <c r="F4298" s="6">
        <v>25.654853620955315</v>
      </c>
    </row>
    <row r="4299" spans="1:6" x14ac:dyDescent="0.3">
      <c r="A4299" s="23" t="s">
        <v>194</v>
      </c>
      <c r="B4299" s="23" t="s">
        <v>908</v>
      </c>
      <c r="C4299" t="s">
        <v>909</v>
      </c>
      <c r="D4299" t="s">
        <v>0</v>
      </c>
      <c r="E4299" s="1">
        <v>1.0000000000000001E-9</v>
      </c>
      <c r="F4299" s="6">
        <v>114.43500229673863</v>
      </c>
    </row>
    <row r="4300" spans="1:6" x14ac:dyDescent="0.3">
      <c r="A4300" s="23" t="s">
        <v>194</v>
      </c>
      <c r="B4300" s="23" t="s">
        <v>908</v>
      </c>
      <c r="C4300" t="s">
        <v>909</v>
      </c>
      <c r="D4300" t="s">
        <v>0</v>
      </c>
      <c r="E4300" s="1">
        <v>1E-8</v>
      </c>
      <c r="F4300" s="6">
        <v>116.44464859898943</v>
      </c>
    </row>
    <row r="4301" spans="1:6" x14ac:dyDescent="0.3">
      <c r="A4301" s="23" t="s">
        <v>194</v>
      </c>
      <c r="B4301" s="23" t="s">
        <v>908</v>
      </c>
      <c r="C4301" t="s">
        <v>909</v>
      </c>
      <c r="D4301" t="s">
        <v>0</v>
      </c>
      <c r="E4301" s="1">
        <v>9.9999999999999995E-8</v>
      </c>
      <c r="F4301" s="6">
        <v>110.36403307303628</v>
      </c>
    </row>
    <row r="4302" spans="1:6" x14ac:dyDescent="0.3">
      <c r="A4302" s="23" t="s">
        <v>194</v>
      </c>
      <c r="B4302" s="23" t="s">
        <v>908</v>
      </c>
      <c r="C4302" t="s">
        <v>909</v>
      </c>
      <c r="D4302" t="s">
        <v>0</v>
      </c>
      <c r="E4302" s="1">
        <v>9.9999999999999995E-7</v>
      </c>
      <c r="F4302" s="6">
        <v>98.191318327974273</v>
      </c>
    </row>
    <row r="4303" spans="1:6" x14ac:dyDescent="0.3">
      <c r="A4303" s="23" t="s">
        <v>194</v>
      </c>
      <c r="B4303" s="23" t="s">
        <v>908</v>
      </c>
      <c r="C4303" t="s">
        <v>909</v>
      </c>
      <c r="D4303" t="s">
        <v>0</v>
      </c>
      <c r="E4303" s="1">
        <v>1.0000000000000001E-5</v>
      </c>
      <c r="F4303" s="6">
        <v>92.805466237942127</v>
      </c>
    </row>
    <row r="4304" spans="1:6" x14ac:dyDescent="0.3">
      <c r="A4304" s="23" t="s">
        <v>194</v>
      </c>
      <c r="B4304" s="23" t="s">
        <v>908</v>
      </c>
      <c r="C4304" t="s">
        <v>909</v>
      </c>
      <c r="D4304" t="s">
        <v>0</v>
      </c>
      <c r="E4304" s="1">
        <v>1E-4</v>
      </c>
      <c r="F4304" s="6">
        <v>21.675470831419386</v>
      </c>
    </row>
    <row r="4305" spans="1:6" x14ac:dyDescent="0.3">
      <c r="A4305" s="23" t="s">
        <v>194</v>
      </c>
      <c r="B4305" s="23" t="s">
        <v>908</v>
      </c>
      <c r="C4305" t="s">
        <v>909</v>
      </c>
      <c r="D4305" t="s">
        <v>0</v>
      </c>
      <c r="E4305" s="1">
        <v>1.0000000000000001E-9</v>
      </c>
      <c r="F4305" s="6">
        <v>98.652372125645002</v>
      </c>
    </row>
    <row r="4306" spans="1:6" x14ac:dyDescent="0.3">
      <c r="A4306" s="23" t="s">
        <v>194</v>
      </c>
      <c r="B4306" s="23" t="s">
        <v>908</v>
      </c>
      <c r="C4306" t="s">
        <v>909</v>
      </c>
      <c r="D4306" t="s">
        <v>0</v>
      </c>
      <c r="E4306" s="1">
        <v>1E-8</v>
      </c>
      <c r="F4306" s="6">
        <v>108.62682230349181</v>
      </c>
    </row>
    <row r="4307" spans="1:6" x14ac:dyDescent="0.3">
      <c r="A4307" s="23" t="s">
        <v>194</v>
      </c>
      <c r="B4307" s="23" t="s">
        <v>908</v>
      </c>
      <c r="C4307" t="s">
        <v>909</v>
      </c>
      <c r="D4307" t="s">
        <v>0</v>
      </c>
      <c r="E4307" s="1">
        <v>9.9999999999999995E-8</v>
      </c>
      <c r="F4307" s="6">
        <v>99.398827714042383</v>
      </c>
    </row>
    <row r="4308" spans="1:6" x14ac:dyDescent="0.3">
      <c r="A4308" s="23" t="s">
        <v>194</v>
      </c>
      <c r="B4308" s="23" t="s">
        <v>908</v>
      </c>
      <c r="C4308" t="s">
        <v>909</v>
      </c>
      <c r="D4308" t="s">
        <v>0</v>
      </c>
      <c r="E4308" s="1">
        <v>9.9999999999999995E-7</v>
      </c>
      <c r="F4308" s="6">
        <v>86.132959270577629</v>
      </c>
    </row>
    <row r="4309" spans="1:6" x14ac:dyDescent="0.3">
      <c r="A4309" s="23" t="s">
        <v>194</v>
      </c>
      <c r="B4309" s="23" t="s">
        <v>908</v>
      </c>
      <c r="C4309" t="s">
        <v>909</v>
      </c>
      <c r="D4309" t="s">
        <v>0</v>
      </c>
      <c r="E4309" s="1">
        <v>1.0000000000000001E-5</v>
      </c>
      <c r="F4309" s="6">
        <v>86.478633335003252</v>
      </c>
    </row>
    <row r="4310" spans="1:6" x14ac:dyDescent="0.3">
      <c r="A4310" s="23" t="s">
        <v>194</v>
      </c>
      <c r="B4310" s="23" t="s">
        <v>908</v>
      </c>
      <c r="C4310" t="s">
        <v>909</v>
      </c>
      <c r="D4310" t="s">
        <v>0</v>
      </c>
      <c r="E4310" s="1">
        <v>1E-4</v>
      </c>
      <c r="F4310" s="6">
        <v>18.155403035920045</v>
      </c>
    </row>
    <row r="4311" spans="1:6" x14ac:dyDescent="0.3">
      <c r="A4311" s="23" t="s">
        <v>345</v>
      </c>
      <c r="B4311" s="23" t="s">
        <v>2392</v>
      </c>
      <c r="C4311" t="s">
        <v>2393</v>
      </c>
      <c r="D4311" t="e">
        <v>#N/A</v>
      </c>
      <c r="E4311" s="1" t="e">
        <v>#N/A</v>
      </c>
      <c r="F4311" s="6" t="e">
        <v>#N/A</v>
      </c>
    </row>
    <row r="4312" spans="1:6" x14ac:dyDescent="0.3">
      <c r="A4312" s="23" t="s">
        <v>135</v>
      </c>
      <c r="B4312" s="23" t="s">
        <v>947</v>
      </c>
      <c r="C4312" t="s">
        <v>948</v>
      </c>
      <c r="D4312" t="s">
        <v>25</v>
      </c>
      <c r="E4312" s="1">
        <v>1.0000000000000001E-9</v>
      </c>
      <c r="F4312" s="6">
        <v>94.698664741970404</v>
      </c>
    </row>
    <row r="4313" spans="1:6" x14ac:dyDescent="0.3">
      <c r="A4313" s="23" t="s">
        <v>135</v>
      </c>
      <c r="B4313" s="23" t="s">
        <v>947</v>
      </c>
      <c r="C4313" t="s">
        <v>948</v>
      </c>
      <c r="D4313" t="s">
        <v>25</v>
      </c>
      <c r="E4313" s="1">
        <v>1E-8</v>
      </c>
      <c r="F4313" s="6">
        <v>96.434500180440281</v>
      </c>
    </row>
    <row r="4314" spans="1:6" x14ac:dyDescent="0.3">
      <c r="A4314" s="23" t="s">
        <v>135</v>
      </c>
      <c r="B4314" s="23" t="s">
        <v>947</v>
      </c>
      <c r="C4314" t="s">
        <v>948</v>
      </c>
      <c r="D4314" t="s">
        <v>25</v>
      </c>
      <c r="E4314" s="1">
        <v>9.9999999999999995E-8</v>
      </c>
      <c r="F4314" s="6">
        <v>100.69108625045111</v>
      </c>
    </row>
    <row r="4315" spans="1:6" x14ac:dyDescent="0.3">
      <c r="A4315" s="23" t="s">
        <v>135</v>
      </c>
      <c r="B4315" s="23" t="s">
        <v>947</v>
      </c>
      <c r="C4315" t="s">
        <v>948</v>
      </c>
      <c r="D4315" t="s">
        <v>25</v>
      </c>
      <c r="E4315" s="1">
        <v>9.9999999999999995E-7</v>
      </c>
      <c r="F4315" s="6">
        <v>96.587874413569111</v>
      </c>
    </row>
    <row r="4316" spans="1:6" x14ac:dyDescent="0.3">
      <c r="A4316" s="23" t="s">
        <v>135</v>
      </c>
      <c r="B4316" s="23" t="s">
        <v>947</v>
      </c>
      <c r="C4316" t="s">
        <v>948</v>
      </c>
      <c r="D4316" t="s">
        <v>25</v>
      </c>
      <c r="E4316" s="1">
        <v>1.0000000000000001E-5</v>
      </c>
      <c r="F4316" s="6">
        <v>92.695777697582102</v>
      </c>
    </row>
    <row r="4317" spans="1:6" x14ac:dyDescent="0.3">
      <c r="A4317" s="23" t="s">
        <v>135</v>
      </c>
      <c r="B4317" s="23" t="s">
        <v>947</v>
      </c>
      <c r="C4317" t="s">
        <v>948</v>
      </c>
      <c r="D4317" t="s">
        <v>25</v>
      </c>
      <c r="E4317" s="1">
        <v>1E-4</v>
      </c>
      <c r="F4317" s="6">
        <v>79.673403103572724</v>
      </c>
    </row>
    <row r="4318" spans="1:6" x14ac:dyDescent="0.3">
      <c r="A4318" s="23" t="s">
        <v>135</v>
      </c>
      <c r="B4318" s="23" t="s">
        <v>947</v>
      </c>
      <c r="C4318" t="s">
        <v>948</v>
      </c>
      <c r="D4318" t="s">
        <v>25</v>
      </c>
      <c r="E4318" s="1">
        <v>1.0000000000000001E-9</v>
      </c>
      <c r="F4318" s="6">
        <v>101.94455498076668</v>
      </c>
    </row>
    <row r="4319" spans="1:6" x14ac:dyDescent="0.3">
      <c r="A4319" s="23" t="s">
        <v>135</v>
      </c>
      <c r="B4319" s="23" t="s">
        <v>947</v>
      </c>
      <c r="C4319" t="s">
        <v>948</v>
      </c>
      <c r="D4319" t="s">
        <v>25</v>
      </c>
      <c r="E4319" s="1">
        <v>1E-8</v>
      </c>
      <c r="F4319" s="6">
        <v>94.12742627227307</v>
      </c>
    </row>
    <row r="4320" spans="1:6" x14ac:dyDescent="0.3">
      <c r="A4320" s="23" t="s">
        <v>135</v>
      </c>
      <c r="B4320" s="23" t="s">
        <v>947</v>
      </c>
      <c r="C4320" t="s">
        <v>948</v>
      </c>
      <c r="D4320" t="s">
        <v>25</v>
      </c>
      <c r="E4320" s="1">
        <v>9.9999999999999995E-8</v>
      </c>
      <c r="F4320" s="6">
        <v>90.091524074810977</v>
      </c>
    </row>
    <row r="4321" spans="1:6" x14ac:dyDescent="0.3">
      <c r="A4321" s="23" t="s">
        <v>135</v>
      </c>
      <c r="B4321" s="23" t="s">
        <v>947</v>
      </c>
      <c r="C4321" t="s">
        <v>948</v>
      </c>
      <c r="D4321" t="s">
        <v>25</v>
      </c>
      <c r="E4321" s="1">
        <v>9.9999999999999995E-7</v>
      </c>
      <c r="F4321" s="6">
        <v>89.017995313259931</v>
      </c>
    </row>
    <row r="4322" spans="1:6" x14ac:dyDescent="0.3">
      <c r="A4322" s="23" t="s">
        <v>135</v>
      </c>
      <c r="B4322" s="23" t="s">
        <v>947</v>
      </c>
      <c r="C4322" t="s">
        <v>948</v>
      </c>
      <c r="D4322" t="s">
        <v>25</v>
      </c>
      <c r="E4322" s="1">
        <v>1.0000000000000001E-5</v>
      </c>
      <c r="F4322" s="6">
        <v>88.047044258743426</v>
      </c>
    </row>
    <row r="4323" spans="1:6" x14ac:dyDescent="0.3">
      <c r="A4323" s="23" t="s">
        <v>135</v>
      </c>
      <c r="B4323" s="23" t="s">
        <v>947</v>
      </c>
      <c r="C4323" t="s">
        <v>948</v>
      </c>
      <c r="D4323" t="s">
        <v>25</v>
      </c>
      <c r="E4323" s="1">
        <v>1E-4</v>
      </c>
      <c r="F4323" s="6">
        <v>78.288013441216791</v>
      </c>
    </row>
    <row r="4324" spans="1:6" x14ac:dyDescent="0.3">
      <c r="A4324" s="23" t="s">
        <v>135</v>
      </c>
      <c r="B4324" s="23" t="s">
        <v>947</v>
      </c>
      <c r="C4324" t="s">
        <v>948</v>
      </c>
      <c r="D4324" t="s">
        <v>25</v>
      </c>
      <c r="E4324" s="1">
        <v>1.0000000000000001E-9</v>
      </c>
      <c r="F4324" s="6">
        <v>100.39910680906529</v>
      </c>
    </row>
    <row r="4325" spans="1:6" x14ac:dyDescent="0.3">
      <c r="A4325" s="23" t="s">
        <v>135</v>
      </c>
      <c r="B4325" s="23" t="s">
        <v>947</v>
      </c>
      <c r="C4325" t="s">
        <v>948</v>
      </c>
      <c r="D4325" t="s">
        <v>25</v>
      </c>
      <c r="E4325" s="1">
        <v>1E-8</v>
      </c>
      <c r="F4325" s="6">
        <v>95.870507522405546</v>
      </c>
    </row>
    <row r="4326" spans="1:6" x14ac:dyDescent="0.3">
      <c r="A4326" s="23" t="s">
        <v>135</v>
      </c>
      <c r="B4326" s="23" t="s">
        <v>947</v>
      </c>
      <c r="C4326" t="s">
        <v>948</v>
      </c>
      <c r="D4326" t="s">
        <v>25</v>
      </c>
      <c r="E4326" s="1">
        <v>9.9999999999999995E-8</v>
      </c>
      <c r="F4326" s="6">
        <v>100.19904820604015</v>
      </c>
    </row>
    <row r="4327" spans="1:6" x14ac:dyDescent="0.3">
      <c r="A4327" s="23" t="s">
        <v>135</v>
      </c>
      <c r="B4327" s="23" t="s">
        <v>947</v>
      </c>
      <c r="C4327" t="s">
        <v>948</v>
      </c>
      <c r="D4327" t="s">
        <v>25</v>
      </c>
      <c r="E4327" s="1">
        <v>9.9999999999999995E-7</v>
      </c>
      <c r="F4327" s="6">
        <v>98.824908306473617</v>
      </c>
    </row>
    <row r="4328" spans="1:6" x14ac:dyDescent="0.3">
      <c r="A4328" s="23" t="s">
        <v>135</v>
      </c>
      <c r="B4328" s="23" t="s">
        <v>947</v>
      </c>
      <c r="C4328" t="s">
        <v>948</v>
      </c>
      <c r="D4328" t="s">
        <v>25</v>
      </c>
      <c r="E4328" s="1">
        <v>1.0000000000000001E-5</v>
      </c>
      <c r="F4328" s="6">
        <v>92.978751351405961</v>
      </c>
    </row>
    <row r="4329" spans="1:6" x14ac:dyDescent="0.3">
      <c r="A4329" s="23" t="s">
        <v>135</v>
      </c>
      <c r="B4329" s="23" t="s">
        <v>947</v>
      </c>
      <c r="C4329" t="s">
        <v>948</v>
      </c>
      <c r="D4329" t="s">
        <v>25</v>
      </c>
      <c r="E4329" s="1">
        <v>1E-4</v>
      </c>
      <c r="F4329" s="6">
        <v>82.769700215214556</v>
      </c>
    </row>
    <row r="4330" spans="1:6" x14ac:dyDescent="0.3">
      <c r="A4330" s="23" t="s">
        <v>135</v>
      </c>
      <c r="B4330" s="23" t="s">
        <v>947</v>
      </c>
      <c r="C4330" t="s">
        <v>948</v>
      </c>
      <c r="D4330" t="s">
        <v>0</v>
      </c>
      <c r="E4330" s="1">
        <v>1.0000000000000001E-9</v>
      </c>
      <c r="F4330" s="6">
        <v>103.84654889071487</v>
      </c>
    </row>
    <row r="4331" spans="1:6" x14ac:dyDescent="0.3">
      <c r="A4331" s="23" t="s">
        <v>135</v>
      </c>
      <c r="B4331" s="23" t="s">
        <v>947</v>
      </c>
      <c r="C4331" t="s">
        <v>948</v>
      </c>
      <c r="D4331" t="s">
        <v>0</v>
      </c>
      <c r="E4331" s="1">
        <v>1E-8</v>
      </c>
      <c r="F4331" s="6">
        <v>108.39153656532457</v>
      </c>
    </row>
    <row r="4332" spans="1:6" x14ac:dyDescent="0.3">
      <c r="A4332" s="23" t="s">
        <v>135</v>
      </c>
      <c r="B4332" s="23" t="s">
        <v>947</v>
      </c>
      <c r="C4332" t="s">
        <v>948</v>
      </c>
      <c r="D4332" t="s">
        <v>0</v>
      </c>
      <c r="E4332" s="1">
        <v>9.9999999999999995E-8</v>
      </c>
      <c r="F4332" s="6">
        <v>106.61462612982744</v>
      </c>
    </row>
    <row r="4333" spans="1:6" x14ac:dyDescent="0.3">
      <c r="A4333" s="23" t="s">
        <v>135</v>
      </c>
      <c r="B4333" s="23" t="s">
        <v>947</v>
      </c>
      <c r="C4333" t="s">
        <v>948</v>
      </c>
      <c r="D4333" t="s">
        <v>0</v>
      </c>
      <c r="E4333" s="1">
        <v>9.9999999999999995E-7</v>
      </c>
      <c r="F4333" s="6">
        <v>91.572514379622021</v>
      </c>
    </row>
    <row r="4334" spans="1:6" x14ac:dyDescent="0.3">
      <c r="A4334" s="23" t="s">
        <v>135</v>
      </c>
      <c r="B4334" s="23" t="s">
        <v>947</v>
      </c>
      <c r="C4334" t="s">
        <v>948</v>
      </c>
      <c r="D4334" t="s">
        <v>0</v>
      </c>
      <c r="E4334" s="1">
        <v>1.0000000000000001E-5</v>
      </c>
      <c r="F4334" s="6">
        <v>94.653861955628599</v>
      </c>
    </row>
    <row r="4335" spans="1:6" x14ac:dyDescent="0.3">
      <c r="A4335" s="23" t="s">
        <v>135</v>
      </c>
      <c r="B4335" s="23" t="s">
        <v>947</v>
      </c>
      <c r="C4335" t="s">
        <v>948</v>
      </c>
      <c r="D4335" t="s">
        <v>0</v>
      </c>
      <c r="E4335" s="1">
        <v>1E-4</v>
      </c>
      <c r="F4335" s="6">
        <v>43.83730484798685</v>
      </c>
    </row>
    <row r="4336" spans="1:6" x14ac:dyDescent="0.3">
      <c r="A4336" s="23" t="s">
        <v>135</v>
      </c>
      <c r="B4336" s="23" t="s">
        <v>947</v>
      </c>
      <c r="C4336" t="s">
        <v>948</v>
      </c>
      <c r="D4336" t="s">
        <v>0</v>
      </c>
      <c r="E4336" s="1">
        <v>1.0000000000000001E-9</v>
      </c>
      <c r="F4336" s="6">
        <v>106.76765208893232</v>
      </c>
    </row>
    <row r="4337" spans="1:6" x14ac:dyDescent="0.3">
      <c r="A4337" s="23" t="s">
        <v>135</v>
      </c>
      <c r="B4337" s="23" t="s">
        <v>947</v>
      </c>
      <c r="C4337" t="s">
        <v>948</v>
      </c>
      <c r="D4337" t="s">
        <v>0</v>
      </c>
      <c r="E4337" s="1">
        <v>1E-8</v>
      </c>
      <c r="F4337" s="6">
        <v>109.03710942802074</v>
      </c>
    </row>
    <row r="4338" spans="1:6" x14ac:dyDescent="0.3">
      <c r="A4338" s="23" t="s">
        <v>135</v>
      </c>
      <c r="B4338" s="23" t="s">
        <v>947</v>
      </c>
      <c r="C4338" t="s">
        <v>948</v>
      </c>
      <c r="D4338" t="s">
        <v>0</v>
      </c>
      <c r="E4338" s="1">
        <v>9.9999999999999995E-8</v>
      </c>
      <c r="F4338" s="6">
        <v>110.96451936911258</v>
      </c>
    </row>
    <row r="4339" spans="1:6" x14ac:dyDescent="0.3">
      <c r="A4339" s="23" t="s">
        <v>135</v>
      </c>
      <c r="B4339" s="23" t="s">
        <v>947</v>
      </c>
      <c r="C4339" t="s">
        <v>948</v>
      </c>
      <c r="D4339" t="s">
        <v>0</v>
      </c>
      <c r="E4339" s="1">
        <v>9.9999999999999995E-7</v>
      </c>
      <c r="F4339" s="6">
        <v>94.361647256834161</v>
      </c>
    </row>
    <row r="4340" spans="1:6" x14ac:dyDescent="0.3">
      <c r="A4340" s="23" t="s">
        <v>135</v>
      </c>
      <c r="B4340" s="23" t="s">
        <v>947</v>
      </c>
      <c r="C4340" t="s">
        <v>948</v>
      </c>
      <c r="D4340" t="s">
        <v>0</v>
      </c>
      <c r="E4340" s="1">
        <v>1.0000000000000001E-5</v>
      </c>
      <c r="F4340" s="6">
        <v>93.400656948177101</v>
      </c>
    </row>
    <row r="4341" spans="1:6" x14ac:dyDescent="0.3">
      <c r="A4341" s="23" t="s">
        <v>135</v>
      </c>
      <c r="B4341" s="23" t="s">
        <v>947</v>
      </c>
      <c r="C4341" t="s">
        <v>948</v>
      </c>
      <c r="D4341" t="s">
        <v>0</v>
      </c>
      <c r="E4341" s="1">
        <v>1E-4</v>
      </c>
      <c r="F4341" s="6">
        <v>45.209979097103457</v>
      </c>
    </row>
    <row r="4342" spans="1:6" x14ac:dyDescent="0.3">
      <c r="A4342" s="23" t="s">
        <v>135</v>
      </c>
      <c r="B4342" s="23" t="s">
        <v>947</v>
      </c>
      <c r="C4342" t="s">
        <v>948</v>
      </c>
      <c r="D4342" t="s">
        <v>0</v>
      </c>
      <c r="E4342" s="1">
        <v>1.0000000000000001E-9</v>
      </c>
      <c r="F4342" s="6">
        <v>98.689889025893962</v>
      </c>
    </row>
    <row r="4343" spans="1:6" x14ac:dyDescent="0.3">
      <c r="A4343" s="23" t="s">
        <v>135</v>
      </c>
      <c r="B4343" s="23" t="s">
        <v>947</v>
      </c>
      <c r="C4343" t="s">
        <v>948</v>
      </c>
      <c r="D4343" t="s">
        <v>0</v>
      </c>
      <c r="E4343" s="1">
        <v>1E-8</v>
      </c>
      <c r="F4343" s="6">
        <v>106.25770653514181</v>
      </c>
    </row>
    <row r="4344" spans="1:6" x14ac:dyDescent="0.3">
      <c r="A4344" s="23" t="s">
        <v>135</v>
      </c>
      <c r="B4344" s="23" t="s">
        <v>947</v>
      </c>
      <c r="C4344" t="s">
        <v>948</v>
      </c>
      <c r="D4344" t="s">
        <v>0</v>
      </c>
      <c r="E4344" s="1">
        <v>9.9999999999999995E-8</v>
      </c>
      <c r="F4344" s="6">
        <v>101.91122071516646</v>
      </c>
    </row>
    <row r="4345" spans="1:6" x14ac:dyDescent="0.3">
      <c r="A4345" s="23" t="s">
        <v>135</v>
      </c>
      <c r="B4345" s="23" t="s">
        <v>947</v>
      </c>
      <c r="C4345" t="s">
        <v>948</v>
      </c>
      <c r="D4345" t="s">
        <v>0</v>
      </c>
      <c r="E4345" s="1">
        <v>9.9999999999999995E-7</v>
      </c>
      <c r="F4345" s="6">
        <v>89.555076037813393</v>
      </c>
    </row>
    <row r="4346" spans="1:6" x14ac:dyDescent="0.3">
      <c r="A4346" s="23" t="s">
        <v>135</v>
      </c>
      <c r="B4346" s="23" t="s">
        <v>947</v>
      </c>
      <c r="C4346" t="s">
        <v>948</v>
      </c>
      <c r="D4346" t="s">
        <v>0</v>
      </c>
      <c r="E4346" s="1">
        <v>1.0000000000000001E-5</v>
      </c>
      <c r="F4346" s="6">
        <v>93.665228113440193</v>
      </c>
    </row>
    <row r="4347" spans="1:6" x14ac:dyDescent="0.3">
      <c r="A4347" s="23" t="s">
        <v>135</v>
      </c>
      <c r="B4347" s="23" t="s">
        <v>947</v>
      </c>
      <c r="C4347" t="s">
        <v>948</v>
      </c>
      <c r="D4347" t="s">
        <v>0</v>
      </c>
      <c r="E4347" s="1">
        <v>1E-4</v>
      </c>
      <c r="F4347" s="6">
        <v>52.450678175092477</v>
      </c>
    </row>
    <row r="4348" spans="1:6" x14ac:dyDescent="0.3">
      <c r="A4348" s="23" t="s">
        <v>320</v>
      </c>
      <c r="B4348" s="23" t="s">
        <v>2394</v>
      </c>
      <c r="C4348" t="s">
        <v>2395</v>
      </c>
      <c r="D4348" t="e">
        <v>#N/A</v>
      </c>
      <c r="E4348" s="1" t="e">
        <v>#N/A</v>
      </c>
      <c r="F4348" s="6" t="e">
        <v>#N/A</v>
      </c>
    </row>
    <row r="4349" spans="1:6" x14ac:dyDescent="0.3">
      <c r="A4349" s="23" t="s">
        <v>296</v>
      </c>
      <c r="B4349" s="23" t="s">
        <v>2396</v>
      </c>
      <c r="C4349" t="s">
        <v>2397</v>
      </c>
      <c r="D4349" t="s">
        <v>25</v>
      </c>
      <c r="E4349" s="1">
        <v>1.0000000000000001E-9</v>
      </c>
      <c r="F4349" s="6">
        <v>102.55369554235546</v>
      </c>
    </row>
    <row r="4350" spans="1:6" x14ac:dyDescent="0.3">
      <c r="A4350" s="23" t="s">
        <v>296</v>
      </c>
      <c r="B4350" s="23" t="s">
        <v>2396</v>
      </c>
      <c r="C4350" t="s">
        <v>2397</v>
      </c>
      <c r="D4350" t="s">
        <v>25</v>
      </c>
      <c r="E4350" s="1">
        <v>1E-8</v>
      </c>
      <c r="F4350" s="6">
        <v>97.012559443970247</v>
      </c>
    </row>
    <row r="4351" spans="1:6" x14ac:dyDescent="0.3">
      <c r="A4351" s="23" t="s">
        <v>296</v>
      </c>
      <c r="B4351" s="23" t="s">
        <v>2396</v>
      </c>
      <c r="C4351" t="s">
        <v>2397</v>
      </c>
      <c r="D4351" t="s">
        <v>25</v>
      </c>
      <c r="E4351" s="1">
        <v>9.9999999999999995E-8</v>
      </c>
      <c r="F4351" s="6">
        <v>95.674743498179666</v>
      </c>
    </row>
    <row r="4352" spans="1:6" x14ac:dyDescent="0.3">
      <c r="A4352" s="23" t="s">
        <v>296</v>
      </c>
      <c r="B4352" s="23" t="s">
        <v>2396</v>
      </c>
      <c r="C4352" t="s">
        <v>2397</v>
      </c>
      <c r="D4352" t="s">
        <v>25</v>
      </c>
      <c r="E4352" s="1">
        <v>9.9999999999999995E-7</v>
      </c>
      <c r="F4352" s="6">
        <v>90.710192136847425</v>
      </c>
    </row>
    <row r="4353" spans="1:6" x14ac:dyDescent="0.3">
      <c r="A4353" s="23" t="s">
        <v>296</v>
      </c>
      <c r="B4353" s="23" t="s">
        <v>2396</v>
      </c>
      <c r="C4353" t="s">
        <v>2397</v>
      </c>
      <c r="D4353" t="s">
        <v>25</v>
      </c>
      <c r="E4353" s="1">
        <v>1.0000000000000001E-5</v>
      </c>
      <c r="F4353" s="6">
        <v>96.272231609385614</v>
      </c>
    </row>
    <row r="4354" spans="1:6" x14ac:dyDescent="0.3">
      <c r="A4354" s="23" t="s">
        <v>296</v>
      </c>
      <c r="B4354" s="23" t="s">
        <v>2396</v>
      </c>
      <c r="C4354" t="s">
        <v>2397</v>
      </c>
      <c r="D4354" t="s">
        <v>25</v>
      </c>
      <c r="E4354" s="1">
        <v>1E-4</v>
      </c>
      <c r="F4354" s="6">
        <v>90.704966293309184</v>
      </c>
    </row>
    <row r="4355" spans="1:6" x14ac:dyDescent="0.3">
      <c r="A4355" s="23" t="s">
        <v>296</v>
      </c>
      <c r="B4355" s="23" t="s">
        <v>2396</v>
      </c>
      <c r="C4355" t="s">
        <v>2397</v>
      </c>
      <c r="D4355" t="s">
        <v>25</v>
      </c>
      <c r="E4355" s="1">
        <v>1.0000000000000001E-9</v>
      </c>
      <c r="F4355" s="6">
        <v>101.44824837238141</v>
      </c>
    </row>
    <row r="4356" spans="1:6" x14ac:dyDescent="0.3">
      <c r="A4356" s="23" t="s">
        <v>296</v>
      </c>
      <c r="B4356" s="23" t="s">
        <v>2396</v>
      </c>
      <c r="C4356" t="s">
        <v>2397</v>
      </c>
      <c r="D4356" t="s">
        <v>25</v>
      </c>
      <c r="E4356" s="1">
        <v>1E-8</v>
      </c>
      <c r="F4356" s="6">
        <v>95.635767748793128</v>
      </c>
    </row>
    <row r="4357" spans="1:6" x14ac:dyDescent="0.3">
      <c r="A4357" s="23" t="s">
        <v>296</v>
      </c>
      <c r="B4357" s="23" t="s">
        <v>2396</v>
      </c>
      <c r="C4357" t="s">
        <v>2397</v>
      </c>
      <c r="D4357" t="s">
        <v>25</v>
      </c>
      <c r="E4357" s="1">
        <v>9.9999999999999995E-8</v>
      </c>
      <c r="F4357" s="6">
        <v>89.763054165374911</v>
      </c>
    </row>
    <row r="4358" spans="1:6" x14ac:dyDescent="0.3">
      <c r="A4358" s="23" t="s">
        <v>296</v>
      </c>
      <c r="B4358" s="23" t="s">
        <v>2396</v>
      </c>
      <c r="C4358" t="s">
        <v>2397</v>
      </c>
      <c r="D4358" t="s">
        <v>25</v>
      </c>
      <c r="E4358" s="1">
        <v>9.9999999999999995E-7</v>
      </c>
      <c r="F4358" s="6">
        <v>89.27941892909341</v>
      </c>
    </row>
    <row r="4359" spans="1:6" x14ac:dyDescent="0.3">
      <c r="A4359" s="23" t="s">
        <v>296</v>
      </c>
      <c r="B4359" s="23" t="s">
        <v>2396</v>
      </c>
      <c r="C4359" t="s">
        <v>2397</v>
      </c>
      <c r="D4359" t="s">
        <v>25</v>
      </c>
      <c r="E4359" s="1">
        <v>1.0000000000000001E-5</v>
      </c>
      <c r="F4359" s="6">
        <v>87.314761504052441</v>
      </c>
    </row>
    <row r="4360" spans="1:6" x14ac:dyDescent="0.3">
      <c r="A4360" s="23" t="s">
        <v>296</v>
      </c>
      <c r="B4360" s="23" t="s">
        <v>2396</v>
      </c>
      <c r="C4360" t="s">
        <v>2397</v>
      </c>
      <c r="D4360" t="s">
        <v>25</v>
      </c>
      <c r="E4360" s="1">
        <v>1E-4</v>
      </c>
      <c r="F4360" s="6">
        <v>90.847247442313659</v>
      </c>
    </row>
    <row r="4361" spans="1:6" x14ac:dyDescent="0.3">
      <c r="A4361" s="23" t="s">
        <v>296</v>
      </c>
      <c r="B4361" s="23" t="s">
        <v>2396</v>
      </c>
      <c r="C4361" t="s">
        <v>2397</v>
      </c>
      <c r="D4361" t="s">
        <v>25</v>
      </c>
      <c r="E4361" s="1">
        <v>1.0000000000000001E-9</v>
      </c>
      <c r="F4361" s="6">
        <v>104.93187778714056</v>
      </c>
    </row>
    <row r="4362" spans="1:6" x14ac:dyDescent="0.3">
      <c r="A4362" s="23" t="s">
        <v>296</v>
      </c>
      <c r="B4362" s="23" t="s">
        <v>2396</v>
      </c>
      <c r="C4362" t="s">
        <v>2397</v>
      </c>
      <c r="D4362" t="s">
        <v>25</v>
      </c>
      <c r="E4362" s="1">
        <v>1E-8</v>
      </c>
      <c r="F4362" s="6">
        <v>92.90184531192304</v>
      </c>
    </row>
    <row r="4363" spans="1:6" x14ac:dyDescent="0.3">
      <c r="A4363" s="23" t="s">
        <v>296</v>
      </c>
      <c r="B4363" s="23" t="s">
        <v>2396</v>
      </c>
      <c r="C4363" t="s">
        <v>2397</v>
      </c>
      <c r="D4363" t="s">
        <v>25</v>
      </c>
      <c r="E4363" s="1">
        <v>9.9999999999999995E-8</v>
      </c>
      <c r="F4363" s="6">
        <v>91.036650602637778</v>
      </c>
    </row>
    <row r="4364" spans="1:6" x14ac:dyDescent="0.3">
      <c r="A4364" s="23" t="s">
        <v>296</v>
      </c>
      <c r="B4364" s="23" t="s">
        <v>2396</v>
      </c>
      <c r="C4364" t="s">
        <v>2397</v>
      </c>
      <c r="D4364" t="s">
        <v>25</v>
      </c>
      <c r="E4364" s="1">
        <v>9.9999999999999995E-7</v>
      </c>
      <c r="F4364" s="6">
        <v>89.466857288934762</v>
      </c>
    </row>
    <row r="4365" spans="1:6" x14ac:dyDescent="0.3">
      <c r="A4365" s="23" t="s">
        <v>296</v>
      </c>
      <c r="B4365" s="23" t="s">
        <v>2396</v>
      </c>
      <c r="C4365" t="s">
        <v>2397</v>
      </c>
      <c r="D4365" t="s">
        <v>25</v>
      </c>
      <c r="E4365" s="1">
        <v>1.0000000000000001E-5</v>
      </c>
      <c r="F4365" s="6">
        <v>94.998059061343127</v>
      </c>
    </row>
    <row r="4366" spans="1:6" x14ac:dyDescent="0.3">
      <c r="A4366" s="23" t="s">
        <v>296</v>
      </c>
      <c r="B4366" s="23" t="s">
        <v>2396</v>
      </c>
      <c r="C4366" t="s">
        <v>2397</v>
      </c>
      <c r="D4366" t="s">
        <v>25</v>
      </c>
      <c r="E4366" s="1">
        <v>1E-4</v>
      </c>
      <c r="F4366" s="6">
        <v>84.142057773696024</v>
      </c>
    </row>
    <row r="4367" spans="1:6" x14ac:dyDescent="0.3">
      <c r="A4367" s="23" t="s">
        <v>296</v>
      </c>
      <c r="B4367" s="23" t="s">
        <v>2396</v>
      </c>
      <c r="C4367" t="s">
        <v>2397</v>
      </c>
      <c r="D4367" t="s">
        <v>0</v>
      </c>
      <c r="E4367" s="1">
        <v>1.0000000000000001E-9</v>
      </c>
      <c r="F4367" s="6">
        <v>100.47376187640769</v>
      </c>
    </row>
    <row r="4368" spans="1:6" x14ac:dyDescent="0.3">
      <c r="A4368" s="23" t="s">
        <v>296</v>
      </c>
      <c r="B4368" s="23" t="s">
        <v>2396</v>
      </c>
      <c r="C4368" t="s">
        <v>2397</v>
      </c>
      <c r="D4368" t="s">
        <v>0</v>
      </c>
      <c r="E4368" s="1">
        <v>1E-8</v>
      </c>
      <c r="F4368" s="6">
        <v>101.26077614104123</v>
      </c>
    </row>
    <row r="4369" spans="1:6" x14ac:dyDescent="0.3">
      <c r="A4369" s="23" t="s">
        <v>296</v>
      </c>
      <c r="B4369" s="23" t="s">
        <v>2396</v>
      </c>
      <c r="C4369" t="s">
        <v>2397</v>
      </c>
      <c r="D4369" t="s">
        <v>0</v>
      </c>
      <c r="E4369" s="1">
        <v>9.9999999999999995E-8</v>
      </c>
      <c r="F4369" s="6">
        <v>106.9769850104849</v>
      </c>
    </row>
    <row r="4370" spans="1:6" x14ac:dyDescent="0.3">
      <c r="A4370" s="23" t="s">
        <v>296</v>
      </c>
      <c r="B4370" s="23" t="s">
        <v>2396</v>
      </c>
      <c r="C4370" t="s">
        <v>2397</v>
      </c>
      <c r="D4370" t="s">
        <v>0</v>
      </c>
      <c r="E4370" s="1">
        <v>9.9999999999999995E-7</v>
      </c>
      <c r="F4370" s="6">
        <v>89.729981619074735</v>
      </c>
    </row>
    <row r="4371" spans="1:6" x14ac:dyDescent="0.3">
      <c r="A4371" s="23" t="s">
        <v>296</v>
      </c>
      <c r="B4371" s="23" t="s">
        <v>2396</v>
      </c>
      <c r="C4371" t="s">
        <v>2397</v>
      </c>
      <c r="D4371" t="s">
        <v>0</v>
      </c>
      <c r="E4371" s="1">
        <v>1.0000000000000001E-5</v>
      </c>
      <c r="F4371" s="6">
        <v>94.017138271157478</v>
      </c>
    </row>
    <row r="4372" spans="1:6" x14ac:dyDescent="0.3">
      <c r="A4372" s="23" t="s">
        <v>296</v>
      </c>
      <c r="B4372" s="23" t="s">
        <v>2396</v>
      </c>
      <c r="C4372" t="s">
        <v>2397</v>
      </c>
      <c r="D4372" t="s">
        <v>0</v>
      </c>
      <c r="E4372" s="1">
        <v>1E-4</v>
      </c>
      <c r="F4372" s="6">
        <v>82.714163667900692</v>
      </c>
    </row>
    <row r="4373" spans="1:6" x14ac:dyDescent="0.3">
      <c r="A4373" s="23" t="s">
        <v>296</v>
      </c>
      <c r="B4373" s="23" t="s">
        <v>2396</v>
      </c>
      <c r="C4373" t="s">
        <v>2397</v>
      </c>
      <c r="D4373" t="s">
        <v>0</v>
      </c>
      <c r="E4373" s="1">
        <v>1.0000000000000001E-9</v>
      </c>
      <c r="F4373" s="6">
        <v>100.92354192320609</v>
      </c>
    </row>
    <row r="4374" spans="1:6" x14ac:dyDescent="0.3">
      <c r="A4374" s="23" t="s">
        <v>296</v>
      </c>
      <c r="B4374" s="23" t="s">
        <v>2396</v>
      </c>
      <c r="C4374" t="s">
        <v>2397</v>
      </c>
      <c r="D4374" t="s">
        <v>0</v>
      </c>
      <c r="E4374" s="1">
        <v>1E-8</v>
      </c>
      <c r="F4374" s="6">
        <v>100.69965297212583</v>
      </c>
    </row>
    <row r="4375" spans="1:6" x14ac:dyDescent="0.3">
      <c r="A4375" s="23" t="s">
        <v>296</v>
      </c>
      <c r="B4375" s="23" t="s">
        <v>2396</v>
      </c>
      <c r="C4375" t="s">
        <v>2397</v>
      </c>
      <c r="D4375" t="s">
        <v>0</v>
      </c>
      <c r="E4375" s="1">
        <v>9.9999999999999995E-8</v>
      </c>
      <c r="F4375" s="6">
        <v>95.147206985335274</v>
      </c>
    </row>
    <row r="4376" spans="1:6" x14ac:dyDescent="0.3">
      <c r="A4376" s="23" t="s">
        <v>296</v>
      </c>
      <c r="B4376" s="23" t="s">
        <v>2396</v>
      </c>
      <c r="C4376" t="s">
        <v>2397</v>
      </c>
      <c r="D4376" t="s">
        <v>0</v>
      </c>
      <c r="E4376" s="1">
        <v>9.9999999999999995E-7</v>
      </c>
      <c r="F4376" s="6">
        <v>88.41374678159633</v>
      </c>
    </row>
    <row r="4377" spans="1:6" x14ac:dyDescent="0.3">
      <c r="A4377" s="23" t="s">
        <v>296</v>
      </c>
      <c r="B4377" s="23" t="s">
        <v>2396</v>
      </c>
      <c r="C4377" t="s">
        <v>2397</v>
      </c>
      <c r="D4377" t="s">
        <v>0</v>
      </c>
      <c r="E4377" s="1">
        <v>1.0000000000000001E-5</v>
      </c>
      <c r="F4377" s="6">
        <v>97.665957684988243</v>
      </c>
    </row>
    <row r="4378" spans="1:6" x14ac:dyDescent="0.3">
      <c r="A4378" s="23" t="s">
        <v>296</v>
      </c>
      <c r="B4378" s="23" t="s">
        <v>2396</v>
      </c>
      <c r="C4378" t="s">
        <v>2397</v>
      </c>
      <c r="D4378" t="s">
        <v>0</v>
      </c>
      <c r="E4378" s="1">
        <v>1E-4</v>
      </c>
      <c r="F4378" s="6">
        <v>83.057203627001002</v>
      </c>
    </row>
    <row r="4379" spans="1:6" x14ac:dyDescent="0.3">
      <c r="A4379" s="23" t="s">
        <v>296</v>
      </c>
      <c r="B4379" s="23" t="s">
        <v>2396</v>
      </c>
      <c r="C4379" t="s">
        <v>2397</v>
      </c>
      <c r="D4379" t="s">
        <v>0</v>
      </c>
      <c r="E4379" s="1">
        <v>1.0000000000000001E-9</v>
      </c>
      <c r="F4379" s="6">
        <v>103.03046190950559</v>
      </c>
    </row>
    <row r="4380" spans="1:6" x14ac:dyDescent="0.3">
      <c r="A4380" s="23" t="s">
        <v>296</v>
      </c>
      <c r="B4380" s="23" t="s">
        <v>2396</v>
      </c>
      <c r="C4380" t="s">
        <v>2397</v>
      </c>
      <c r="D4380" t="s">
        <v>0</v>
      </c>
      <c r="E4380" s="1">
        <v>1E-8</v>
      </c>
      <c r="F4380" s="6">
        <v>96.686415351544071</v>
      </c>
    </row>
    <row r="4381" spans="1:6" x14ac:dyDescent="0.3">
      <c r="A4381" s="23" t="s">
        <v>296</v>
      </c>
      <c r="B4381" s="23" t="s">
        <v>2396</v>
      </c>
      <c r="C4381" t="s">
        <v>2397</v>
      </c>
      <c r="D4381" t="s">
        <v>0</v>
      </c>
      <c r="E4381" s="1">
        <v>9.9999999999999995E-8</v>
      </c>
      <c r="F4381" s="6">
        <v>98.872752057882877</v>
      </c>
    </row>
    <row r="4382" spans="1:6" x14ac:dyDescent="0.3">
      <c r="A4382" s="23" t="s">
        <v>296</v>
      </c>
      <c r="B4382" s="23" t="s">
        <v>2396</v>
      </c>
      <c r="C4382" t="s">
        <v>2397</v>
      </c>
      <c r="D4382" t="s">
        <v>0</v>
      </c>
      <c r="E4382" s="1">
        <v>9.9999999999999995E-7</v>
      </c>
      <c r="F4382" s="6">
        <v>90.200807424107381</v>
      </c>
    </row>
    <row r="4383" spans="1:6" x14ac:dyDescent="0.3">
      <c r="A4383" s="23" t="s">
        <v>296</v>
      </c>
      <c r="B4383" s="23" t="s">
        <v>2396</v>
      </c>
      <c r="C4383" t="s">
        <v>2397</v>
      </c>
      <c r="D4383" t="s">
        <v>0</v>
      </c>
      <c r="E4383" s="1">
        <v>1.0000000000000001E-5</v>
      </c>
      <c r="F4383" s="6">
        <v>94.930005767315052</v>
      </c>
    </row>
    <row r="4384" spans="1:6" x14ac:dyDescent="0.3">
      <c r="A4384" s="23" t="s">
        <v>296</v>
      </c>
      <c r="B4384" s="23" t="s">
        <v>2396</v>
      </c>
      <c r="C4384" t="s">
        <v>2397</v>
      </c>
      <c r="D4384" t="s">
        <v>0</v>
      </c>
      <c r="E4384" s="1">
        <v>1E-4</v>
      </c>
      <c r="F4384" s="6">
        <v>83.148954018769984</v>
      </c>
    </row>
    <row r="4385" spans="1:6" x14ac:dyDescent="0.3">
      <c r="A4385" s="23" t="s">
        <v>402</v>
      </c>
      <c r="B4385" s="23" t="s">
        <v>2398</v>
      </c>
      <c r="C4385" t="s">
        <v>2399</v>
      </c>
      <c r="D4385" t="e">
        <v>#N/A</v>
      </c>
      <c r="E4385" s="1" t="e">
        <v>#N/A</v>
      </c>
      <c r="F4385" s="6" t="e">
        <v>#N/A</v>
      </c>
    </row>
    <row r="4386" spans="1:6" x14ac:dyDescent="0.3">
      <c r="A4386" s="23" t="s">
        <v>113</v>
      </c>
      <c r="B4386" s="23" t="s">
        <v>878</v>
      </c>
      <c r="C4386" t="s">
        <v>879</v>
      </c>
      <c r="D4386" t="s">
        <v>25</v>
      </c>
      <c r="E4386" s="1">
        <v>1.0000000000000001E-9</v>
      </c>
      <c r="F4386" s="6">
        <v>99.774449657163473</v>
      </c>
    </row>
    <row r="4387" spans="1:6" x14ac:dyDescent="0.3">
      <c r="A4387" s="23" t="s">
        <v>113</v>
      </c>
      <c r="B4387" s="23" t="s">
        <v>878</v>
      </c>
      <c r="C4387" t="s">
        <v>879</v>
      </c>
      <c r="D4387" t="s">
        <v>25</v>
      </c>
      <c r="E4387" s="1">
        <v>1E-8</v>
      </c>
      <c r="F4387" s="6">
        <v>97.385420425839044</v>
      </c>
    </row>
    <row r="4388" spans="1:6" x14ac:dyDescent="0.3">
      <c r="A4388" s="23" t="s">
        <v>113</v>
      </c>
      <c r="B4388" s="23" t="s">
        <v>878</v>
      </c>
      <c r="C4388" t="s">
        <v>879</v>
      </c>
      <c r="D4388" t="s">
        <v>25</v>
      </c>
      <c r="E4388" s="1">
        <v>9.9999999999999995E-8</v>
      </c>
      <c r="F4388" s="6">
        <v>97.356549981955979</v>
      </c>
    </row>
    <row r="4389" spans="1:6" x14ac:dyDescent="0.3">
      <c r="A4389" s="23" t="s">
        <v>113</v>
      </c>
      <c r="B4389" s="23" t="s">
        <v>878</v>
      </c>
      <c r="C4389" t="s">
        <v>879</v>
      </c>
      <c r="D4389" t="s">
        <v>25</v>
      </c>
      <c r="E4389" s="1">
        <v>9.9999999999999995E-7</v>
      </c>
      <c r="F4389" s="6">
        <v>98.164922410682067</v>
      </c>
    </row>
    <row r="4390" spans="1:6" x14ac:dyDescent="0.3">
      <c r="A4390" s="23" t="s">
        <v>113</v>
      </c>
      <c r="B4390" s="23" t="s">
        <v>878</v>
      </c>
      <c r="C4390" t="s">
        <v>879</v>
      </c>
      <c r="D4390" t="s">
        <v>25</v>
      </c>
      <c r="E4390" s="1">
        <v>1.0000000000000001E-5</v>
      </c>
      <c r="F4390" s="6">
        <v>104.78527607361963</v>
      </c>
    </row>
    <row r="4391" spans="1:6" x14ac:dyDescent="0.3">
      <c r="A4391" s="23" t="s">
        <v>113</v>
      </c>
      <c r="B4391" s="23" t="s">
        <v>878</v>
      </c>
      <c r="C4391" t="s">
        <v>879</v>
      </c>
      <c r="D4391" t="s">
        <v>25</v>
      </c>
      <c r="E4391" s="1">
        <v>1E-4</v>
      </c>
      <c r="F4391" s="6">
        <v>82.811259473114404</v>
      </c>
    </row>
    <row r="4392" spans="1:6" x14ac:dyDescent="0.3">
      <c r="A4392" s="23" t="s">
        <v>113</v>
      </c>
      <c r="B4392" s="23" t="s">
        <v>878</v>
      </c>
      <c r="C4392" t="s">
        <v>879</v>
      </c>
      <c r="D4392" t="s">
        <v>25</v>
      </c>
      <c r="E4392" s="1">
        <v>1.0000000000000001E-9</v>
      </c>
      <c r="F4392" s="6">
        <v>100.23256842198346</v>
      </c>
    </row>
    <row r="4393" spans="1:6" x14ac:dyDescent="0.3">
      <c r="A4393" s="23" t="s">
        <v>113</v>
      </c>
      <c r="B4393" s="23" t="s">
        <v>878</v>
      </c>
      <c r="C4393" t="s">
        <v>879</v>
      </c>
      <c r="D4393" t="s">
        <v>25</v>
      </c>
      <c r="E4393" s="1">
        <v>1E-8</v>
      </c>
      <c r="F4393" s="6">
        <v>88.880045983110051</v>
      </c>
    </row>
    <row r="4394" spans="1:6" x14ac:dyDescent="0.3">
      <c r="A4394" s="23" t="s">
        <v>113</v>
      </c>
      <c r="B4394" s="23" t="s">
        <v>878</v>
      </c>
      <c r="C4394" t="s">
        <v>879</v>
      </c>
      <c r="D4394" t="s">
        <v>25</v>
      </c>
      <c r="E4394" s="1">
        <v>9.9999999999999995E-8</v>
      </c>
      <c r="F4394" s="6">
        <v>85.981341468806647</v>
      </c>
    </row>
    <row r="4395" spans="1:6" x14ac:dyDescent="0.3">
      <c r="A4395" s="23" t="s">
        <v>113</v>
      </c>
      <c r="B4395" s="23" t="s">
        <v>878</v>
      </c>
      <c r="C4395" t="s">
        <v>879</v>
      </c>
      <c r="D4395" t="s">
        <v>25</v>
      </c>
      <c r="E4395" s="1">
        <v>9.9999999999999995E-7</v>
      </c>
      <c r="F4395" s="6">
        <v>86.197108369810323</v>
      </c>
    </row>
    <row r="4396" spans="1:6" x14ac:dyDescent="0.3">
      <c r="A4396" s="23" t="s">
        <v>113</v>
      </c>
      <c r="B4396" s="23" t="s">
        <v>878</v>
      </c>
      <c r="C4396" t="s">
        <v>879</v>
      </c>
      <c r="D4396" t="s">
        <v>25</v>
      </c>
      <c r="E4396" s="1">
        <v>1.0000000000000001E-5</v>
      </c>
      <c r="F4396" s="6">
        <v>86.572047574833093</v>
      </c>
    </row>
    <row r="4397" spans="1:6" x14ac:dyDescent="0.3">
      <c r="A4397" s="23" t="s">
        <v>113</v>
      </c>
      <c r="B4397" s="23" t="s">
        <v>878</v>
      </c>
      <c r="C4397" t="s">
        <v>879</v>
      </c>
      <c r="D4397" t="s">
        <v>25</v>
      </c>
      <c r="E4397" s="1">
        <v>1E-4</v>
      </c>
      <c r="F4397" s="6">
        <v>71.560330724676135</v>
      </c>
    </row>
    <row r="4398" spans="1:6" x14ac:dyDescent="0.3">
      <c r="A4398" s="23" t="s">
        <v>113</v>
      </c>
      <c r="B4398" s="23" t="s">
        <v>878</v>
      </c>
      <c r="C4398" t="s">
        <v>879</v>
      </c>
      <c r="D4398" t="s">
        <v>25</v>
      </c>
      <c r="E4398" s="1">
        <v>1.0000000000000001E-9</v>
      </c>
      <c r="F4398" s="6">
        <v>99.352335532630775</v>
      </c>
    </row>
    <row r="4399" spans="1:6" x14ac:dyDescent="0.3">
      <c r="A4399" s="23" t="s">
        <v>113</v>
      </c>
      <c r="B4399" s="23" t="s">
        <v>878</v>
      </c>
      <c r="C4399" t="s">
        <v>879</v>
      </c>
      <c r="D4399" t="s">
        <v>25</v>
      </c>
      <c r="E4399" s="1">
        <v>1E-8</v>
      </c>
      <c r="F4399" s="6">
        <v>89.052348667791577</v>
      </c>
    </row>
    <row r="4400" spans="1:6" x14ac:dyDescent="0.3">
      <c r="A4400" s="23" t="s">
        <v>113</v>
      </c>
      <c r="B4400" s="23" t="s">
        <v>878</v>
      </c>
      <c r="C4400" t="s">
        <v>879</v>
      </c>
      <c r="D4400" t="s">
        <v>25</v>
      </c>
      <c r="E4400" s="1">
        <v>9.9999999999999995E-8</v>
      </c>
      <c r="F4400" s="6">
        <v>88.821978155217181</v>
      </c>
    </row>
    <row r="4401" spans="1:6" x14ac:dyDescent="0.3">
      <c r="A4401" s="23" t="s">
        <v>113</v>
      </c>
      <c r="B4401" s="23" t="s">
        <v>878</v>
      </c>
      <c r="C4401" t="s">
        <v>879</v>
      </c>
      <c r="D4401" t="s">
        <v>25</v>
      </c>
      <c r="E4401" s="1">
        <v>9.9999999999999995E-7</v>
      </c>
      <c r="F4401" s="6">
        <v>85.770579260591489</v>
      </c>
    </row>
    <row r="4402" spans="1:6" x14ac:dyDescent="0.3">
      <c r="A4402" s="23" t="s">
        <v>113</v>
      </c>
      <c r="B4402" s="23" t="s">
        <v>878</v>
      </c>
      <c r="C4402" t="s">
        <v>879</v>
      </c>
      <c r="D4402" t="s">
        <v>25</v>
      </c>
      <c r="E4402" s="1">
        <v>1.0000000000000001E-5</v>
      </c>
      <c r="F4402" s="6">
        <v>90.80437703973891</v>
      </c>
    </row>
    <row r="4403" spans="1:6" x14ac:dyDescent="0.3">
      <c r="A4403" s="23" t="s">
        <v>113</v>
      </c>
      <c r="B4403" s="23" t="s">
        <v>878</v>
      </c>
      <c r="C4403" t="s">
        <v>879</v>
      </c>
      <c r="D4403" t="s">
        <v>25</v>
      </c>
      <c r="E4403" s="1">
        <v>1E-4</v>
      </c>
      <c r="F4403" s="6">
        <v>82.022006446332767</v>
      </c>
    </row>
    <row r="4404" spans="1:6" x14ac:dyDescent="0.3">
      <c r="A4404" s="23" t="s">
        <v>113</v>
      </c>
      <c r="B4404" s="23" t="s">
        <v>878</v>
      </c>
      <c r="C4404" t="s">
        <v>879</v>
      </c>
      <c r="D4404" t="s">
        <v>0</v>
      </c>
      <c r="E4404" s="1">
        <v>1.0000000000000001E-9</v>
      </c>
      <c r="F4404" s="6">
        <v>92.157970419063275</v>
      </c>
    </row>
    <row r="4405" spans="1:6" x14ac:dyDescent="0.3">
      <c r="A4405" s="23" t="s">
        <v>113</v>
      </c>
      <c r="B4405" s="23" t="s">
        <v>878</v>
      </c>
      <c r="C4405" t="s">
        <v>879</v>
      </c>
      <c r="D4405" t="s">
        <v>0</v>
      </c>
      <c r="E4405" s="1">
        <v>1E-8</v>
      </c>
      <c r="F4405" s="6">
        <v>91.901191454396056</v>
      </c>
    </row>
    <row r="4406" spans="1:6" x14ac:dyDescent="0.3">
      <c r="A4406" s="23" t="s">
        <v>113</v>
      </c>
      <c r="B4406" s="23" t="s">
        <v>878</v>
      </c>
      <c r="C4406" t="s">
        <v>879</v>
      </c>
      <c r="D4406" t="s">
        <v>0</v>
      </c>
      <c r="E4406" s="1">
        <v>9.9999999999999995E-8</v>
      </c>
      <c r="F4406" s="6">
        <v>95.870994248151192</v>
      </c>
    </row>
    <row r="4407" spans="1:6" x14ac:dyDescent="0.3">
      <c r="A4407" s="23" t="s">
        <v>113</v>
      </c>
      <c r="B4407" s="23" t="s">
        <v>878</v>
      </c>
      <c r="C4407" t="s">
        <v>879</v>
      </c>
      <c r="D4407" t="s">
        <v>0</v>
      </c>
      <c r="E4407" s="1">
        <v>9.9999999999999995E-7</v>
      </c>
      <c r="F4407" s="6">
        <v>83.001232539030397</v>
      </c>
    </row>
    <row r="4408" spans="1:6" x14ac:dyDescent="0.3">
      <c r="A4408" s="23" t="s">
        <v>113</v>
      </c>
      <c r="B4408" s="23" t="s">
        <v>878</v>
      </c>
      <c r="C4408" t="s">
        <v>879</v>
      </c>
      <c r="D4408" t="s">
        <v>0</v>
      </c>
      <c r="E4408" s="1">
        <v>1.0000000000000001E-5</v>
      </c>
      <c r="F4408" s="6">
        <v>86.904272801972056</v>
      </c>
    </row>
    <row r="4409" spans="1:6" x14ac:dyDescent="0.3">
      <c r="A4409" s="23" t="s">
        <v>113</v>
      </c>
      <c r="B4409" s="23" t="s">
        <v>878</v>
      </c>
      <c r="C4409" t="s">
        <v>879</v>
      </c>
      <c r="D4409" t="s">
        <v>0</v>
      </c>
      <c r="E4409" s="1">
        <v>1E-4</v>
      </c>
      <c r="F4409" s="6">
        <v>33.668857847165157</v>
      </c>
    </row>
    <row r="4410" spans="1:6" x14ac:dyDescent="0.3">
      <c r="A4410" s="23" t="s">
        <v>113</v>
      </c>
      <c r="B4410" s="23" t="s">
        <v>878</v>
      </c>
      <c r="C4410" t="s">
        <v>879</v>
      </c>
      <c r="D4410" t="s">
        <v>0</v>
      </c>
      <c r="E4410" s="1">
        <v>1.0000000000000001E-9</v>
      </c>
      <c r="F4410" s="6">
        <v>92.814289980182963</v>
      </c>
    </row>
    <row r="4411" spans="1:6" x14ac:dyDescent="0.3">
      <c r="A4411" s="23" t="s">
        <v>113</v>
      </c>
      <c r="B4411" s="23" t="s">
        <v>878</v>
      </c>
      <c r="C4411" t="s">
        <v>879</v>
      </c>
      <c r="D4411" t="s">
        <v>0</v>
      </c>
      <c r="E4411" s="1">
        <v>1E-8</v>
      </c>
      <c r="F4411" s="6">
        <v>91.304937969975839</v>
      </c>
    </row>
    <row r="4412" spans="1:6" x14ac:dyDescent="0.3">
      <c r="A4412" s="23" t="s">
        <v>113</v>
      </c>
      <c r="B4412" s="23" t="s">
        <v>878</v>
      </c>
      <c r="C4412" t="s">
        <v>879</v>
      </c>
      <c r="D4412" t="s">
        <v>0</v>
      </c>
      <c r="E4412" s="1">
        <v>9.9999999999999995E-8</v>
      </c>
      <c r="F4412" s="6">
        <v>95.03488340527187</v>
      </c>
    </row>
    <row r="4413" spans="1:6" x14ac:dyDescent="0.3">
      <c r="A4413" s="23" t="s">
        <v>113</v>
      </c>
      <c r="B4413" s="23" t="s">
        <v>878</v>
      </c>
      <c r="C4413" t="s">
        <v>879</v>
      </c>
      <c r="D4413" t="s">
        <v>0</v>
      </c>
      <c r="E4413" s="1">
        <v>9.9999999999999995E-7</v>
      </c>
      <c r="F4413" s="6">
        <v>81.901349186958768</v>
      </c>
    </row>
    <row r="4414" spans="1:6" x14ac:dyDescent="0.3">
      <c r="A4414" s="23" t="s">
        <v>113</v>
      </c>
      <c r="B4414" s="23" t="s">
        <v>878</v>
      </c>
      <c r="C4414" t="s">
        <v>879</v>
      </c>
      <c r="D4414" t="s">
        <v>0</v>
      </c>
      <c r="E4414" s="1">
        <v>1.0000000000000001E-5</v>
      </c>
      <c r="F4414" s="6">
        <v>79.181257974319294</v>
      </c>
    </row>
    <row r="4415" spans="1:6" x14ac:dyDescent="0.3">
      <c r="A4415" s="23" t="s">
        <v>113</v>
      </c>
      <c r="B4415" s="23" t="s">
        <v>878</v>
      </c>
      <c r="C4415" t="s">
        <v>879</v>
      </c>
      <c r="D4415" t="s">
        <v>0</v>
      </c>
      <c r="E4415" s="1">
        <v>1E-4</v>
      </c>
      <c r="F4415" s="6">
        <v>33.840975106550481</v>
      </c>
    </row>
    <row r="4416" spans="1:6" x14ac:dyDescent="0.3">
      <c r="A4416" s="23" t="s">
        <v>113</v>
      </c>
      <c r="B4416" s="23" t="s">
        <v>878</v>
      </c>
      <c r="C4416" t="s">
        <v>879</v>
      </c>
      <c r="D4416" t="s">
        <v>0</v>
      </c>
      <c r="E4416" s="1">
        <v>1.0000000000000001E-9</v>
      </c>
      <c r="F4416" s="6">
        <v>97.713727907932594</v>
      </c>
    </row>
    <row r="4417" spans="1:6" x14ac:dyDescent="0.3">
      <c r="A4417" s="23" t="s">
        <v>113</v>
      </c>
      <c r="B4417" s="23" t="s">
        <v>878</v>
      </c>
      <c r="C4417" t="s">
        <v>879</v>
      </c>
      <c r="D4417" t="s">
        <v>0</v>
      </c>
      <c r="E4417" s="1">
        <v>1E-8</v>
      </c>
      <c r="F4417" s="6">
        <v>93.028154541718038</v>
      </c>
    </row>
    <row r="4418" spans="1:6" x14ac:dyDescent="0.3">
      <c r="A4418" s="23" t="s">
        <v>113</v>
      </c>
      <c r="B4418" s="23" t="s">
        <v>878</v>
      </c>
      <c r="C4418" t="s">
        <v>879</v>
      </c>
      <c r="D4418" t="s">
        <v>0</v>
      </c>
      <c r="E4418" s="1">
        <v>9.9999999999999995E-8</v>
      </c>
      <c r="F4418" s="6">
        <v>96.105630908343613</v>
      </c>
    </row>
    <row r="4419" spans="1:6" x14ac:dyDescent="0.3">
      <c r="A4419" s="23" t="s">
        <v>113</v>
      </c>
      <c r="B4419" s="23" t="s">
        <v>878</v>
      </c>
      <c r="C4419" t="s">
        <v>879</v>
      </c>
      <c r="D4419" t="s">
        <v>0</v>
      </c>
      <c r="E4419" s="1">
        <v>9.9999999999999995E-7</v>
      </c>
      <c r="F4419" s="6">
        <v>85.902178380600077</v>
      </c>
    </row>
    <row r="4420" spans="1:6" x14ac:dyDescent="0.3">
      <c r="A4420" s="23" t="s">
        <v>113</v>
      </c>
      <c r="B4420" s="23" t="s">
        <v>878</v>
      </c>
      <c r="C4420" t="s">
        <v>879</v>
      </c>
      <c r="D4420" t="s">
        <v>0</v>
      </c>
      <c r="E4420" s="1">
        <v>1.0000000000000001E-5</v>
      </c>
      <c r="F4420" s="6">
        <v>85.552815454171807</v>
      </c>
    </row>
    <row r="4421" spans="1:6" x14ac:dyDescent="0.3">
      <c r="A4421" s="23" t="s">
        <v>113</v>
      </c>
      <c r="B4421" s="23" t="s">
        <v>878</v>
      </c>
      <c r="C4421" t="s">
        <v>879</v>
      </c>
      <c r="D4421" t="s">
        <v>0</v>
      </c>
      <c r="E4421" s="1">
        <v>1E-4</v>
      </c>
      <c r="F4421" s="6">
        <v>34.381422112618168</v>
      </c>
    </row>
    <row r="4422" spans="1:6" x14ac:dyDescent="0.3">
      <c r="A4422" s="23" t="s">
        <v>676</v>
      </c>
      <c r="B4422" s="23" t="s">
        <v>2400</v>
      </c>
      <c r="C4422" t="s">
        <v>2401</v>
      </c>
      <c r="D4422" t="e">
        <v>#N/A</v>
      </c>
      <c r="E4422" s="1" t="e">
        <v>#N/A</v>
      </c>
      <c r="F4422" s="6" t="e">
        <v>#N/A</v>
      </c>
    </row>
    <row r="4423" spans="1:6" x14ac:dyDescent="0.3">
      <c r="A4423" s="23" t="s">
        <v>598</v>
      </c>
      <c r="B4423" s="23" t="s">
        <v>2402</v>
      </c>
      <c r="C4423" t="s">
        <v>2403</v>
      </c>
      <c r="D4423" t="e">
        <v>#N/A</v>
      </c>
      <c r="E4423" s="1" t="e">
        <v>#N/A</v>
      </c>
      <c r="F4423" s="6" t="e">
        <v>#N/A</v>
      </c>
    </row>
    <row r="4424" spans="1:6" x14ac:dyDescent="0.3">
      <c r="A4424" s="23" t="s">
        <v>299</v>
      </c>
      <c r="B4424" s="23" t="s">
        <v>2404</v>
      </c>
      <c r="C4424" t="s">
        <v>2405</v>
      </c>
      <c r="D4424" t="e">
        <v>#N/A</v>
      </c>
      <c r="E4424" s="1" t="e">
        <v>#N/A</v>
      </c>
      <c r="F4424" s="6" t="e">
        <v>#N/A</v>
      </c>
    </row>
    <row r="4425" spans="1:6" x14ac:dyDescent="0.3">
      <c r="A4425" s="23" t="s">
        <v>483</v>
      </c>
      <c r="B4425" s="23" t="s">
        <v>2406</v>
      </c>
      <c r="C4425" t="s">
        <v>2407</v>
      </c>
      <c r="D4425" t="e">
        <v>#N/A</v>
      </c>
      <c r="E4425" s="1" t="e">
        <v>#N/A</v>
      </c>
      <c r="F4425" s="6" t="e">
        <v>#N/A</v>
      </c>
    </row>
    <row r="4426" spans="1:6" x14ac:dyDescent="0.3">
      <c r="A4426" s="23" t="s">
        <v>413</v>
      </c>
      <c r="B4426" s="23" t="s">
        <v>2408</v>
      </c>
      <c r="C4426" t="s">
        <v>2409</v>
      </c>
      <c r="D4426" t="e">
        <v>#N/A</v>
      </c>
      <c r="E4426" s="1" t="e">
        <v>#N/A</v>
      </c>
      <c r="F4426" s="6" t="e">
        <v>#N/A</v>
      </c>
    </row>
    <row r="4427" spans="1:6" x14ac:dyDescent="0.3">
      <c r="A4427" s="23" t="s">
        <v>550</v>
      </c>
      <c r="B4427" s="23" t="s">
        <v>2410</v>
      </c>
      <c r="C4427" t="s">
        <v>2411</v>
      </c>
      <c r="D4427" t="e">
        <v>#N/A</v>
      </c>
      <c r="E4427" s="1" t="e">
        <v>#N/A</v>
      </c>
      <c r="F4427" s="6" t="e">
        <v>#N/A</v>
      </c>
    </row>
    <row r="4428" spans="1:6" x14ac:dyDescent="0.3">
      <c r="A4428" s="23" t="s">
        <v>436</v>
      </c>
      <c r="B4428" s="23" t="s">
        <v>2412</v>
      </c>
      <c r="C4428" t="s">
        <v>2413</v>
      </c>
      <c r="D4428" t="e">
        <v>#N/A</v>
      </c>
      <c r="E4428" s="1" t="e">
        <v>#N/A</v>
      </c>
      <c r="F4428" s="6" t="e">
        <v>#N/A</v>
      </c>
    </row>
    <row r="4429" spans="1:6" x14ac:dyDescent="0.3">
      <c r="A4429" s="23" t="s">
        <v>669</v>
      </c>
      <c r="B4429" s="23" t="s">
        <v>2414</v>
      </c>
      <c r="C4429" t="s">
        <v>2415</v>
      </c>
      <c r="D4429" t="e">
        <v>#N/A</v>
      </c>
      <c r="E4429" s="1" t="e">
        <v>#N/A</v>
      </c>
      <c r="F4429" s="6" t="e">
        <v>#N/A</v>
      </c>
    </row>
    <row r="4430" spans="1:6" x14ac:dyDescent="0.3">
      <c r="A4430" s="23" t="s">
        <v>358</v>
      </c>
      <c r="B4430" s="23" t="s">
        <v>2416</v>
      </c>
      <c r="C4430" t="s">
        <v>2417</v>
      </c>
      <c r="D4430" t="e">
        <v>#N/A</v>
      </c>
      <c r="E4430" s="1" t="e">
        <v>#N/A</v>
      </c>
      <c r="F4430" s="6" t="e">
        <v>#N/A</v>
      </c>
    </row>
    <row r="4431" spans="1:6" x14ac:dyDescent="0.3">
      <c r="A4431" s="23" t="s">
        <v>571</v>
      </c>
      <c r="B4431" s="23" t="s">
        <v>2418</v>
      </c>
      <c r="C4431" t="s">
        <v>2419</v>
      </c>
      <c r="D4431" t="e">
        <v>#N/A</v>
      </c>
      <c r="E4431" s="1" t="e">
        <v>#N/A</v>
      </c>
      <c r="F4431" s="6" t="e">
        <v>#N/A</v>
      </c>
    </row>
    <row r="4432" spans="1:6" x14ac:dyDescent="0.3">
      <c r="A4432" s="23" t="s">
        <v>65</v>
      </c>
      <c r="B4432" s="23" t="s">
        <v>1453</v>
      </c>
      <c r="C4432" t="s">
        <v>863</v>
      </c>
      <c r="D4432" t="s">
        <v>25</v>
      </c>
      <c r="E4432" s="1">
        <v>1.0000000000000001E-9</v>
      </c>
      <c r="F4432" s="6">
        <v>97.066559827198773</v>
      </c>
    </row>
    <row r="4433" spans="1:6" x14ac:dyDescent="0.3">
      <c r="A4433" s="23" t="s">
        <v>65</v>
      </c>
      <c r="B4433" s="23" t="s">
        <v>1453</v>
      </c>
      <c r="C4433" t="s">
        <v>863</v>
      </c>
      <c r="D4433" t="s">
        <v>25</v>
      </c>
      <c r="E4433" s="1">
        <v>1E-8</v>
      </c>
      <c r="F4433" s="6">
        <v>101.09568519518525</v>
      </c>
    </row>
    <row r="4434" spans="1:6" x14ac:dyDescent="0.3">
      <c r="A4434" s="23" t="s">
        <v>65</v>
      </c>
      <c r="B4434" s="23" t="s">
        <v>1453</v>
      </c>
      <c r="C4434" t="s">
        <v>863</v>
      </c>
      <c r="D4434" t="s">
        <v>25</v>
      </c>
      <c r="E4434" s="1">
        <v>9.9999999999999995E-8</v>
      </c>
      <c r="F4434" s="6">
        <v>95.089449021896286</v>
      </c>
    </row>
    <row r="4435" spans="1:6" x14ac:dyDescent="0.3">
      <c r="A4435" s="23" t="s">
        <v>65</v>
      </c>
      <c r="B4435" s="23" t="s">
        <v>1453</v>
      </c>
      <c r="C4435" t="s">
        <v>863</v>
      </c>
      <c r="D4435" t="s">
        <v>25</v>
      </c>
      <c r="E4435" s="1">
        <v>9.9999999999999995E-7</v>
      </c>
      <c r="F4435" s="6">
        <v>90.924451721915446</v>
      </c>
    </row>
    <row r="4436" spans="1:6" x14ac:dyDescent="0.3">
      <c r="A4436" s="23" t="s">
        <v>65</v>
      </c>
      <c r="B4436" s="23" t="s">
        <v>1453</v>
      </c>
      <c r="C4436" t="s">
        <v>863</v>
      </c>
      <c r="D4436" t="s">
        <v>25</v>
      </c>
      <c r="E4436" s="1">
        <v>1.0000000000000001E-5</v>
      </c>
      <c r="F4436" s="6">
        <v>67.451704495967391</v>
      </c>
    </row>
    <row r="4437" spans="1:6" x14ac:dyDescent="0.3">
      <c r="A4437" s="23" t="s">
        <v>65</v>
      </c>
      <c r="B4437" s="23" t="s">
        <v>1453</v>
      </c>
      <c r="C4437" t="s">
        <v>863</v>
      </c>
      <c r="D4437" t="s">
        <v>25</v>
      </c>
      <c r="E4437" s="1">
        <v>1E-4</v>
      </c>
      <c r="F4437" s="6">
        <v>30.37086069643075</v>
      </c>
    </row>
    <row r="4438" spans="1:6" x14ac:dyDescent="0.3">
      <c r="A4438" s="23" t="s">
        <v>65</v>
      </c>
      <c r="B4438" s="23" t="s">
        <v>1453</v>
      </c>
      <c r="C4438" t="s">
        <v>863</v>
      </c>
      <c r="D4438" t="s">
        <v>25</v>
      </c>
      <c r="E4438" s="1">
        <v>1.0000000000000001E-9</v>
      </c>
      <c r="F4438" s="6">
        <v>93.658709420257765</v>
      </c>
    </row>
    <row r="4439" spans="1:6" x14ac:dyDescent="0.3">
      <c r="A4439" s="23" t="s">
        <v>65</v>
      </c>
      <c r="B4439" s="23" t="s">
        <v>1453</v>
      </c>
      <c r="C4439" t="s">
        <v>863</v>
      </c>
      <c r="D4439" t="s">
        <v>25</v>
      </c>
      <c r="E4439" s="1">
        <v>1E-8</v>
      </c>
      <c r="F4439" s="6">
        <v>94.160060232959836</v>
      </c>
    </row>
    <row r="4440" spans="1:6" x14ac:dyDescent="0.3">
      <c r="A4440" s="23" t="s">
        <v>65</v>
      </c>
      <c r="B4440" s="23" t="s">
        <v>1453</v>
      </c>
      <c r="C4440" t="s">
        <v>863</v>
      </c>
      <c r="D4440" t="s">
        <v>25</v>
      </c>
      <c r="E4440" s="1">
        <v>9.9999999999999995E-8</v>
      </c>
      <c r="F4440" s="6">
        <v>96.378050400814914</v>
      </c>
    </row>
    <row r="4441" spans="1:6" x14ac:dyDescent="0.3">
      <c r="A4441" s="23" t="s">
        <v>65</v>
      </c>
      <c r="B4441" s="23" t="s">
        <v>1453</v>
      </c>
      <c r="C4441" t="s">
        <v>863</v>
      </c>
      <c r="D4441" t="s">
        <v>25</v>
      </c>
      <c r="E4441" s="1">
        <v>9.9999999999999995E-7</v>
      </c>
      <c r="F4441" s="6">
        <v>91.226360777713808</v>
      </c>
    </row>
    <row r="4442" spans="1:6" x14ac:dyDescent="0.3">
      <c r="A4442" s="23" t="s">
        <v>65</v>
      </c>
      <c r="B4442" s="23" t="s">
        <v>1453</v>
      </c>
      <c r="C4442" t="s">
        <v>863</v>
      </c>
      <c r="D4442" t="s">
        <v>25</v>
      </c>
      <c r="E4442" s="1">
        <v>1.0000000000000001E-5</v>
      </c>
      <c r="F4442" s="6">
        <v>63.545772620576642</v>
      </c>
    </row>
    <row r="4443" spans="1:6" x14ac:dyDescent="0.3">
      <c r="A4443" s="23" t="s">
        <v>65</v>
      </c>
      <c r="B4443" s="23" t="s">
        <v>1453</v>
      </c>
      <c r="C4443" t="s">
        <v>863</v>
      </c>
      <c r="D4443" t="s">
        <v>25</v>
      </c>
      <c r="E4443" s="1">
        <v>1E-4</v>
      </c>
      <c r="F4443" s="6">
        <v>27.990610744497101</v>
      </c>
    </row>
    <row r="4444" spans="1:6" x14ac:dyDescent="0.3">
      <c r="A4444" s="23" t="s">
        <v>65</v>
      </c>
      <c r="B4444" s="23" t="s">
        <v>1453</v>
      </c>
      <c r="C4444" t="s">
        <v>863</v>
      </c>
      <c r="D4444" t="s">
        <v>25</v>
      </c>
      <c r="E4444" s="1">
        <v>1.0000000000000001E-9</v>
      </c>
      <c r="F4444" s="6">
        <v>90.396614245542949</v>
      </c>
    </row>
    <row r="4445" spans="1:6" x14ac:dyDescent="0.3">
      <c r="A4445" s="23" t="s">
        <v>65</v>
      </c>
      <c r="B4445" s="23" t="s">
        <v>1453</v>
      </c>
      <c r="C4445" t="s">
        <v>863</v>
      </c>
      <c r="D4445" t="s">
        <v>25</v>
      </c>
      <c r="E4445" s="1">
        <v>1E-8</v>
      </c>
      <c r="F4445" s="6">
        <v>92.275064145655605</v>
      </c>
    </row>
    <row r="4446" spans="1:6" x14ac:dyDescent="0.3">
      <c r="A4446" s="23" t="s">
        <v>65</v>
      </c>
      <c r="B4446" s="23" t="s">
        <v>1453</v>
      </c>
      <c r="C4446" t="s">
        <v>863</v>
      </c>
      <c r="D4446" t="s">
        <v>25</v>
      </c>
      <c r="E4446" s="1">
        <v>9.9999999999999995E-8</v>
      </c>
      <c r="F4446" s="6">
        <v>96.384173302152078</v>
      </c>
    </row>
    <row r="4447" spans="1:6" x14ac:dyDescent="0.3">
      <c r="A4447" s="23" t="s">
        <v>65</v>
      </c>
      <c r="B4447" s="23" t="s">
        <v>1453</v>
      </c>
      <c r="C4447" t="s">
        <v>863</v>
      </c>
      <c r="D4447" t="s">
        <v>25</v>
      </c>
      <c r="E4447" s="1">
        <v>9.9999999999999995E-7</v>
      </c>
      <c r="F4447" s="6">
        <v>86.149272384703508</v>
      </c>
    </row>
    <row r="4448" spans="1:6" x14ac:dyDescent="0.3">
      <c r="A4448" s="23" t="s">
        <v>65</v>
      </c>
      <c r="B4448" s="23" t="s">
        <v>1453</v>
      </c>
      <c r="C4448" t="s">
        <v>863</v>
      </c>
      <c r="D4448" t="s">
        <v>25</v>
      </c>
      <c r="E4448" s="1">
        <v>1.0000000000000001E-5</v>
      </c>
      <c r="F4448" s="6">
        <v>69.273520862723558</v>
      </c>
    </row>
    <row r="4449" spans="1:6" x14ac:dyDescent="0.3">
      <c r="A4449" s="23" t="s">
        <v>65</v>
      </c>
      <c r="B4449" s="23" t="s">
        <v>1453</v>
      </c>
      <c r="C4449" t="s">
        <v>863</v>
      </c>
      <c r="D4449" t="s">
        <v>25</v>
      </c>
      <c r="E4449" s="1">
        <v>1E-4</v>
      </c>
      <c r="F4449" s="6">
        <v>31.242484780200531</v>
      </c>
    </row>
    <row r="4450" spans="1:6" x14ac:dyDescent="0.3">
      <c r="A4450" s="23" t="s">
        <v>65</v>
      </c>
      <c r="B4450" s="23" t="s">
        <v>1453</v>
      </c>
      <c r="C4450" t="s">
        <v>863</v>
      </c>
      <c r="D4450" t="s">
        <v>0</v>
      </c>
      <c r="E4450" s="1">
        <v>1.0000000000000001E-9</v>
      </c>
      <c r="F4450" s="6">
        <v>106.96145183420923</v>
      </c>
    </row>
    <row r="4451" spans="1:6" x14ac:dyDescent="0.3">
      <c r="A4451" s="23" t="s">
        <v>65</v>
      </c>
      <c r="B4451" s="23" t="s">
        <v>1453</v>
      </c>
      <c r="C4451" t="s">
        <v>863</v>
      </c>
      <c r="D4451" t="s">
        <v>0</v>
      </c>
      <c r="E4451" s="1">
        <v>1E-8</v>
      </c>
      <c r="F4451" s="6">
        <v>107.43780257332953</v>
      </c>
    </row>
    <row r="4452" spans="1:6" x14ac:dyDescent="0.3">
      <c r="A4452" s="23" t="s">
        <v>65</v>
      </c>
      <c r="B4452" s="23" t="s">
        <v>1453</v>
      </c>
      <c r="C4452" t="s">
        <v>863</v>
      </c>
      <c r="D4452" t="s">
        <v>0</v>
      </c>
      <c r="E4452" s="1">
        <v>9.9999999999999995E-8</v>
      </c>
      <c r="F4452" s="6">
        <v>114.34488829057395</v>
      </c>
    </row>
    <row r="4453" spans="1:6" x14ac:dyDescent="0.3">
      <c r="A4453" s="23" t="s">
        <v>65</v>
      </c>
      <c r="B4453" s="23" t="s">
        <v>1453</v>
      </c>
      <c r="C4453" t="s">
        <v>863</v>
      </c>
      <c r="D4453" t="s">
        <v>0</v>
      </c>
      <c r="E4453" s="1">
        <v>9.9999999999999995E-7</v>
      </c>
      <c r="F4453" s="6">
        <v>87.943666347373593</v>
      </c>
    </row>
    <row r="4454" spans="1:6" x14ac:dyDescent="0.3">
      <c r="A4454" s="23" t="s">
        <v>65</v>
      </c>
      <c r="B4454" s="23" t="s">
        <v>1453</v>
      </c>
      <c r="C4454" t="s">
        <v>863</v>
      </c>
      <c r="D4454" t="s">
        <v>0</v>
      </c>
      <c r="E4454" s="1">
        <v>1.0000000000000001E-5</v>
      </c>
      <c r="F4454" s="6">
        <v>7.7303440598545059</v>
      </c>
    </row>
    <row r="4455" spans="1:6" x14ac:dyDescent="0.3">
      <c r="A4455" s="23" t="s">
        <v>65</v>
      </c>
      <c r="B4455" s="23" t="s">
        <v>1453</v>
      </c>
      <c r="C4455" t="s">
        <v>863</v>
      </c>
      <c r="D4455" t="s">
        <v>0</v>
      </c>
      <c r="E4455" s="1">
        <v>1E-4</v>
      </c>
      <c r="F4455" s="6">
        <v>3.976493126569498</v>
      </c>
    </row>
    <row r="4456" spans="1:6" x14ac:dyDescent="0.3">
      <c r="A4456" s="23" t="s">
        <v>65</v>
      </c>
      <c r="B4456" s="23" t="s">
        <v>1453</v>
      </c>
      <c r="C4456" t="s">
        <v>863</v>
      </c>
      <c r="D4456" t="s">
        <v>0</v>
      </c>
      <c r="E4456" s="1">
        <v>1.0000000000000001E-9</v>
      </c>
      <c r="F4456" s="6">
        <v>103.85088995858054</v>
      </c>
    </row>
    <row r="4457" spans="1:6" x14ac:dyDescent="0.3">
      <c r="A4457" s="23" t="s">
        <v>65</v>
      </c>
      <c r="B4457" s="23" t="s">
        <v>1453</v>
      </c>
      <c r="C4457" t="s">
        <v>863</v>
      </c>
      <c r="D4457" t="s">
        <v>0</v>
      </c>
      <c r="E4457" s="1">
        <v>1E-8</v>
      </c>
      <c r="F4457" s="6">
        <v>105.95544609873502</v>
      </c>
    </row>
    <row r="4458" spans="1:6" x14ac:dyDescent="0.3">
      <c r="A4458" s="23" t="s">
        <v>65</v>
      </c>
      <c r="B4458" s="23" t="s">
        <v>1453</v>
      </c>
      <c r="C4458" t="s">
        <v>863</v>
      </c>
      <c r="D4458" t="s">
        <v>0</v>
      </c>
      <c r="E4458" s="1">
        <v>9.9999999999999995E-8</v>
      </c>
      <c r="F4458" s="6">
        <v>111.99485055412515</v>
      </c>
    </row>
    <row r="4459" spans="1:6" x14ac:dyDescent="0.3">
      <c r="A4459" s="23" t="s">
        <v>65</v>
      </c>
      <c r="B4459" s="23" t="s">
        <v>1453</v>
      </c>
      <c r="C4459" t="s">
        <v>863</v>
      </c>
      <c r="D4459" t="s">
        <v>0</v>
      </c>
      <c r="E4459" s="1">
        <v>9.9999999999999995E-7</v>
      </c>
      <c r="F4459" s="6">
        <v>89.661927683868797</v>
      </c>
    </row>
    <row r="4460" spans="1:6" x14ac:dyDescent="0.3">
      <c r="A4460" s="23" t="s">
        <v>65</v>
      </c>
      <c r="B4460" s="23" t="s">
        <v>1453</v>
      </c>
      <c r="C4460" t="s">
        <v>863</v>
      </c>
      <c r="D4460" t="s">
        <v>0</v>
      </c>
      <c r="E4460" s="1">
        <v>1.0000000000000001E-5</v>
      </c>
      <c r="F4460" s="6">
        <v>12.582559050710847</v>
      </c>
    </row>
    <row r="4461" spans="1:6" x14ac:dyDescent="0.3">
      <c r="A4461" s="23" t="s">
        <v>65</v>
      </c>
      <c r="B4461" s="23" t="s">
        <v>1453</v>
      </c>
      <c r="C4461" t="s">
        <v>863</v>
      </c>
      <c r="D4461" t="s">
        <v>0</v>
      </c>
      <c r="E4461" s="1">
        <v>1E-4</v>
      </c>
      <c r="F4461" s="6">
        <v>4.5617373782603829</v>
      </c>
    </row>
    <row r="4462" spans="1:6" x14ac:dyDescent="0.3">
      <c r="A4462" s="23" t="s">
        <v>65</v>
      </c>
      <c r="B4462" s="23" t="s">
        <v>1453</v>
      </c>
      <c r="C4462" t="s">
        <v>863</v>
      </c>
      <c r="D4462" t="s">
        <v>0</v>
      </c>
      <c r="E4462" s="1">
        <v>1.0000000000000001E-9</v>
      </c>
      <c r="F4462" s="6">
        <v>105.08048026005348</v>
      </c>
    </row>
    <row r="4463" spans="1:6" x14ac:dyDescent="0.3">
      <c r="A4463" s="23" t="s">
        <v>65</v>
      </c>
      <c r="B4463" s="23" t="s">
        <v>1453</v>
      </c>
      <c r="C4463" t="s">
        <v>863</v>
      </c>
      <c r="D4463" t="s">
        <v>0</v>
      </c>
      <c r="E4463" s="1">
        <v>1E-8</v>
      </c>
      <c r="F4463" s="6">
        <v>106.25491532532899</v>
      </c>
    </row>
    <row r="4464" spans="1:6" x14ac:dyDescent="0.3">
      <c r="A4464" s="23" t="s">
        <v>65</v>
      </c>
      <c r="B4464" s="23" t="s">
        <v>1453</v>
      </c>
      <c r="C4464" t="s">
        <v>863</v>
      </c>
      <c r="D4464" t="s">
        <v>0</v>
      </c>
      <c r="E4464" s="1">
        <v>9.9999999999999995E-8</v>
      </c>
      <c r="F4464" s="6">
        <v>110.63283175169087</v>
      </c>
    </row>
    <row r="4465" spans="1:6" x14ac:dyDescent="0.3">
      <c r="A4465" s="23" t="s">
        <v>65</v>
      </c>
      <c r="B4465" s="23" t="s">
        <v>1453</v>
      </c>
      <c r="C4465" t="s">
        <v>863</v>
      </c>
      <c r="D4465" t="s">
        <v>0</v>
      </c>
      <c r="E4465" s="1">
        <v>9.9999999999999995E-7</v>
      </c>
      <c r="F4465" s="6">
        <v>86.294762229329422</v>
      </c>
    </row>
    <row r="4466" spans="1:6" x14ac:dyDescent="0.3">
      <c r="A4466" s="23" t="s">
        <v>65</v>
      </c>
      <c r="B4466" s="23" t="s">
        <v>1453</v>
      </c>
      <c r="C4466" t="s">
        <v>863</v>
      </c>
      <c r="D4466" t="s">
        <v>0</v>
      </c>
      <c r="E4466" s="1">
        <v>1.0000000000000001E-5</v>
      </c>
      <c r="F4466" s="6">
        <v>5.2115556021601215</v>
      </c>
    </row>
    <row r="4467" spans="1:6" x14ac:dyDescent="0.3">
      <c r="A4467" s="23" t="s">
        <v>65</v>
      </c>
      <c r="B4467" s="23" t="s">
        <v>1453</v>
      </c>
      <c r="C4467" t="s">
        <v>863</v>
      </c>
      <c r="D4467" t="s">
        <v>0</v>
      </c>
      <c r="E4467" s="1">
        <v>1E-4</v>
      </c>
      <c r="F4467" s="6">
        <v>3.6491375242489381</v>
      </c>
    </row>
    <row r="4468" spans="1:6" x14ac:dyDescent="0.3">
      <c r="A4468" s="23" t="s">
        <v>455</v>
      </c>
      <c r="B4468" s="23" t="s">
        <v>2420</v>
      </c>
      <c r="C4468" t="s">
        <v>2421</v>
      </c>
      <c r="D4468" t="e">
        <v>#N/A</v>
      </c>
      <c r="E4468" s="1" t="e">
        <v>#N/A</v>
      </c>
      <c r="F4468" s="6" t="e">
        <v>#N/A</v>
      </c>
    </row>
    <row r="4469" spans="1:6" x14ac:dyDescent="0.3">
      <c r="A4469" s="23" t="s">
        <v>123</v>
      </c>
      <c r="B4469" s="23" t="s">
        <v>1002</v>
      </c>
      <c r="C4469" t="s">
        <v>1003</v>
      </c>
      <c r="D4469" t="s">
        <v>25</v>
      </c>
      <c r="E4469" s="1">
        <v>1.0000000000000001E-9</v>
      </c>
      <c r="F4469" s="6">
        <v>93.668350775893174</v>
      </c>
    </row>
    <row r="4470" spans="1:6" x14ac:dyDescent="0.3">
      <c r="A4470" s="23" t="s">
        <v>123</v>
      </c>
      <c r="B4470" s="23" t="s">
        <v>1002</v>
      </c>
      <c r="C4470" t="s">
        <v>1003</v>
      </c>
      <c r="D4470" t="s">
        <v>25</v>
      </c>
      <c r="E4470" s="1">
        <v>1E-8</v>
      </c>
      <c r="F4470" s="6">
        <v>96.15120894983761</v>
      </c>
    </row>
    <row r="4471" spans="1:6" x14ac:dyDescent="0.3">
      <c r="A4471" s="23" t="s">
        <v>123</v>
      </c>
      <c r="B4471" s="23" t="s">
        <v>1002</v>
      </c>
      <c r="C4471" t="s">
        <v>1003</v>
      </c>
      <c r="D4471" t="s">
        <v>25</v>
      </c>
      <c r="E4471" s="1">
        <v>9.9999999999999995E-8</v>
      </c>
      <c r="F4471" s="6">
        <v>86.232407073258756</v>
      </c>
    </row>
    <row r="4472" spans="1:6" x14ac:dyDescent="0.3">
      <c r="A4472" s="23" t="s">
        <v>123</v>
      </c>
      <c r="B4472" s="23" t="s">
        <v>1002</v>
      </c>
      <c r="C4472" t="s">
        <v>1003</v>
      </c>
      <c r="D4472" t="s">
        <v>25</v>
      </c>
      <c r="E4472" s="1">
        <v>9.9999999999999995E-7</v>
      </c>
      <c r="F4472" s="6">
        <v>95.913027787802235</v>
      </c>
    </row>
    <row r="4473" spans="1:6" x14ac:dyDescent="0.3">
      <c r="A4473" s="23" t="s">
        <v>123</v>
      </c>
      <c r="B4473" s="23" t="s">
        <v>1002</v>
      </c>
      <c r="C4473" t="s">
        <v>1003</v>
      </c>
      <c r="D4473" t="s">
        <v>25</v>
      </c>
      <c r="E4473" s="1">
        <v>1.0000000000000001E-5</v>
      </c>
      <c r="F4473" s="6">
        <v>91.768314687838327</v>
      </c>
    </row>
    <row r="4474" spans="1:6" x14ac:dyDescent="0.3">
      <c r="A4474" s="23" t="s">
        <v>123</v>
      </c>
      <c r="B4474" s="23" t="s">
        <v>1002</v>
      </c>
      <c r="C4474" t="s">
        <v>1003</v>
      </c>
      <c r="D4474" t="s">
        <v>25</v>
      </c>
      <c r="E4474" s="1">
        <v>1E-4</v>
      </c>
      <c r="F4474" s="6">
        <v>72.957416095272464</v>
      </c>
    </row>
    <row r="4475" spans="1:6" x14ac:dyDescent="0.3">
      <c r="A4475" s="23" t="s">
        <v>123</v>
      </c>
      <c r="B4475" s="23" t="s">
        <v>1002</v>
      </c>
      <c r="C4475" t="s">
        <v>1003</v>
      </c>
      <c r="D4475" t="s">
        <v>25</v>
      </c>
      <c r="E4475" s="1">
        <v>1.0000000000000001E-9</v>
      </c>
      <c r="F4475" s="6">
        <v>103.61055842949993</v>
      </c>
    </row>
    <row r="4476" spans="1:6" x14ac:dyDescent="0.3">
      <c r="A4476" s="23" t="s">
        <v>123</v>
      </c>
      <c r="B4476" s="23" t="s">
        <v>1002</v>
      </c>
      <c r="C4476" t="s">
        <v>1003</v>
      </c>
      <c r="D4476" t="s">
        <v>25</v>
      </c>
      <c r="E4476" s="1">
        <v>1E-8</v>
      </c>
      <c r="F4476" s="6">
        <v>99.523367378520575</v>
      </c>
    </row>
    <row r="4477" spans="1:6" x14ac:dyDescent="0.3">
      <c r="A4477" s="23" t="s">
        <v>123</v>
      </c>
      <c r="B4477" s="23" t="s">
        <v>1002</v>
      </c>
      <c r="C4477" t="s">
        <v>1003</v>
      </c>
      <c r="D4477" t="s">
        <v>25</v>
      </c>
      <c r="E4477" s="1">
        <v>9.9999999999999995E-8</v>
      </c>
      <c r="F4477" s="6">
        <v>85.571030640668525</v>
      </c>
    </row>
    <row r="4478" spans="1:6" x14ac:dyDescent="0.3">
      <c r="A4478" s="23" t="s">
        <v>123</v>
      </c>
      <c r="B4478" s="23" t="s">
        <v>1002</v>
      </c>
      <c r="C4478" t="s">
        <v>1003</v>
      </c>
      <c r="D4478" t="s">
        <v>25</v>
      </c>
      <c r="E4478" s="1">
        <v>9.9999999999999995E-7</v>
      </c>
      <c r="F4478" s="6">
        <v>86.198876950966081</v>
      </c>
    </row>
    <row r="4479" spans="1:6" x14ac:dyDescent="0.3">
      <c r="A4479" s="23" t="s">
        <v>123</v>
      </c>
      <c r="B4479" s="23" t="s">
        <v>1002</v>
      </c>
      <c r="C4479" t="s">
        <v>1003</v>
      </c>
      <c r="D4479" t="s">
        <v>25</v>
      </c>
      <c r="E4479" s="1">
        <v>1.0000000000000001E-5</v>
      </c>
      <c r="F4479" s="6">
        <v>84.815846487155682</v>
      </c>
    </row>
    <row r="4480" spans="1:6" x14ac:dyDescent="0.3">
      <c r="A4480" s="23" t="s">
        <v>123</v>
      </c>
      <c r="B4480" s="23" t="s">
        <v>1002</v>
      </c>
      <c r="C4480" t="s">
        <v>1003</v>
      </c>
      <c r="D4480" t="s">
        <v>25</v>
      </c>
      <c r="E4480" s="1">
        <v>1E-4</v>
      </c>
      <c r="F4480" s="6">
        <v>70.502719193527</v>
      </c>
    </row>
    <row r="4481" spans="1:6" x14ac:dyDescent="0.3">
      <c r="A4481" s="23" t="s">
        <v>123</v>
      </c>
      <c r="B4481" s="23" t="s">
        <v>1002</v>
      </c>
      <c r="C4481" t="s">
        <v>1003</v>
      </c>
      <c r="D4481" t="s">
        <v>25</v>
      </c>
      <c r="E4481" s="1">
        <v>1.0000000000000001E-9</v>
      </c>
      <c r="F4481" s="6">
        <v>99.707995271342114</v>
      </c>
    </row>
    <row r="4482" spans="1:6" x14ac:dyDescent="0.3">
      <c r="A4482" s="23" t="s">
        <v>123</v>
      </c>
      <c r="B4482" s="23" t="s">
        <v>1002</v>
      </c>
      <c r="C4482" t="s">
        <v>1003</v>
      </c>
      <c r="D4482" t="s">
        <v>25</v>
      </c>
      <c r="E4482" s="1">
        <v>1E-8</v>
      </c>
      <c r="F4482" s="6">
        <v>91.087288195532025</v>
      </c>
    </row>
    <row r="4483" spans="1:6" x14ac:dyDescent="0.3">
      <c r="A4483" s="23" t="s">
        <v>123</v>
      </c>
      <c r="B4483" s="23" t="s">
        <v>1002</v>
      </c>
      <c r="C4483" t="s">
        <v>1003</v>
      </c>
      <c r="D4483" t="s">
        <v>25</v>
      </c>
      <c r="E4483" s="1">
        <v>9.9999999999999995E-8</v>
      </c>
      <c r="F4483" s="6">
        <v>92.503864768467537</v>
      </c>
    </row>
    <row r="4484" spans="1:6" x14ac:dyDescent="0.3">
      <c r="A4484" s="23" t="s">
        <v>123</v>
      </c>
      <c r="B4484" s="23" t="s">
        <v>1002</v>
      </c>
      <c r="C4484" t="s">
        <v>1003</v>
      </c>
      <c r="D4484" t="s">
        <v>25</v>
      </c>
      <c r="E4484" s="1">
        <v>9.9999999999999995E-7</v>
      </c>
      <c r="F4484" s="6">
        <v>95.652261773650864</v>
      </c>
    </row>
    <row r="4485" spans="1:6" x14ac:dyDescent="0.3">
      <c r="A4485" s="23" t="s">
        <v>123</v>
      </c>
      <c r="B4485" s="23" t="s">
        <v>1002</v>
      </c>
      <c r="C4485" t="s">
        <v>1003</v>
      </c>
      <c r="D4485" t="s">
        <v>25</v>
      </c>
      <c r="E4485" s="1">
        <v>1.0000000000000001E-5</v>
      </c>
      <c r="F4485" s="6">
        <v>88.94524658738419</v>
      </c>
    </row>
    <row r="4486" spans="1:6" x14ac:dyDescent="0.3">
      <c r="A4486" s="23" t="s">
        <v>123</v>
      </c>
      <c r="B4486" s="23" t="s">
        <v>1002</v>
      </c>
      <c r="C4486" t="s">
        <v>1003</v>
      </c>
      <c r="D4486" t="s">
        <v>25</v>
      </c>
      <c r="E4486" s="1">
        <v>1E-4</v>
      </c>
      <c r="F4486" s="6">
        <v>78.101666144628226</v>
      </c>
    </row>
    <row r="4487" spans="1:6" x14ac:dyDescent="0.3">
      <c r="A4487" s="23" t="s">
        <v>123</v>
      </c>
      <c r="B4487" s="23" t="s">
        <v>1002</v>
      </c>
      <c r="C4487" t="s">
        <v>1003</v>
      </c>
      <c r="D4487" t="s">
        <v>0</v>
      </c>
      <c r="E4487" s="1">
        <v>1.0000000000000001E-9</v>
      </c>
      <c r="F4487" s="6">
        <v>99.94864420706655</v>
      </c>
    </row>
    <row r="4488" spans="1:6" x14ac:dyDescent="0.3">
      <c r="A4488" s="23" t="s">
        <v>123</v>
      </c>
      <c r="B4488" s="23" t="s">
        <v>1002</v>
      </c>
      <c r="C4488" t="s">
        <v>1003</v>
      </c>
      <c r="D4488" t="s">
        <v>0</v>
      </c>
      <c r="E4488" s="1">
        <v>1E-8</v>
      </c>
      <c r="F4488" s="6">
        <v>102.83997534921939</v>
      </c>
    </row>
    <row r="4489" spans="1:6" x14ac:dyDescent="0.3">
      <c r="A4489" s="23" t="s">
        <v>123</v>
      </c>
      <c r="B4489" s="23" t="s">
        <v>1002</v>
      </c>
      <c r="C4489" t="s">
        <v>1003</v>
      </c>
      <c r="D4489" t="s">
        <v>0</v>
      </c>
      <c r="E4489" s="1">
        <v>9.9999999999999995E-8</v>
      </c>
      <c r="F4489" s="6">
        <v>107.36955628594906</v>
      </c>
    </row>
    <row r="4490" spans="1:6" x14ac:dyDescent="0.3">
      <c r="A4490" s="23" t="s">
        <v>123</v>
      </c>
      <c r="B4490" s="23" t="s">
        <v>1002</v>
      </c>
      <c r="C4490" t="s">
        <v>1003</v>
      </c>
      <c r="D4490" t="s">
        <v>0</v>
      </c>
      <c r="E4490" s="1">
        <v>9.9999999999999995E-7</v>
      </c>
      <c r="F4490" s="6">
        <v>89.949671322925226</v>
      </c>
    </row>
    <row r="4491" spans="1:6" x14ac:dyDescent="0.3">
      <c r="A4491" s="23" t="s">
        <v>123</v>
      </c>
      <c r="B4491" s="23" t="s">
        <v>1002</v>
      </c>
      <c r="C4491" t="s">
        <v>1003</v>
      </c>
      <c r="D4491" t="s">
        <v>0</v>
      </c>
      <c r="E4491" s="1">
        <v>1.0000000000000001E-5</v>
      </c>
      <c r="F4491" s="6">
        <v>92.933442892358258</v>
      </c>
    </row>
    <row r="4492" spans="1:6" x14ac:dyDescent="0.3">
      <c r="A4492" s="23" t="s">
        <v>123</v>
      </c>
      <c r="B4492" s="23" t="s">
        <v>1002</v>
      </c>
      <c r="C4492" t="s">
        <v>1003</v>
      </c>
      <c r="D4492" t="s">
        <v>0</v>
      </c>
      <c r="E4492" s="1">
        <v>1E-4</v>
      </c>
      <c r="F4492" s="6">
        <v>46.620788824979456</v>
      </c>
    </row>
    <row r="4493" spans="1:6" x14ac:dyDescent="0.3">
      <c r="A4493" s="23" t="s">
        <v>123</v>
      </c>
      <c r="B4493" s="23" t="s">
        <v>1002</v>
      </c>
      <c r="C4493" t="s">
        <v>1003</v>
      </c>
      <c r="D4493" t="s">
        <v>0</v>
      </c>
      <c r="E4493" s="1">
        <v>1.0000000000000001E-9</v>
      </c>
      <c r="F4493" s="6">
        <v>99.166598800119445</v>
      </c>
    </row>
    <row r="4494" spans="1:6" x14ac:dyDescent="0.3">
      <c r="A4494" s="23" t="s">
        <v>123</v>
      </c>
      <c r="B4494" s="23" t="s">
        <v>1002</v>
      </c>
      <c r="C4494" t="s">
        <v>1003</v>
      </c>
      <c r="D4494" t="s">
        <v>0</v>
      </c>
      <c r="E4494" s="1">
        <v>1E-8</v>
      </c>
      <c r="F4494" s="6">
        <v>104.40046692184488</v>
      </c>
    </row>
    <row r="4495" spans="1:6" x14ac:dyDescent="0.3">
      <c r="A4495" s="23" t="s">
        <v>123</v>
      </c>
      <c r="B4495" s="23" t="s">
        <v>1002</v>
      </c>
      <c r="C4495" t="s">
        <v>1003</v>
      </c>
      <c r="D4495" t="s">
        <v>0</v>
      </c>
      <c r="E4495" s="1">
        <v>9.9999999999999995E-8</v>
      </c>
      <c r="F4495" s="6">
        <v>106.28987159649266</v>
      </c>
    </row>
    <row r="4496" spans="1:6" x14ac:dyDescent="0.3">
      <c r="A4496" s="23" t="s">
        <v>123</v>
      </c>
      <c r="B4496" s="23" t="s">
        <v>1002</v>
      </c>
      <c r="C4496" t="s">
        <v>1003</v>
      </c>
      <c r="D4496" t="s">
        <v>0</v>
      </c>
      <c r="E4496" s="1">
        <v>9.9999999999999995E-7</v>
      </c>
      <c r="F4496" s="6">
        <v>94.193338219724737</v>
      </c>
    </row>
    <row r="4497" spans="1:6" x14ac:dyDescent="0.3">
      <c r="A4497" s="23" t="s">
        <v>123</v>
      </c>
      <c r="B4497" s="23" t="s">
        <v>1002</v>
      </c>
      <c r="C4497" t="s">
        <v>1003</v>
      </c>
      <c r="D4497" t="s">
        <v>0</v>
      </c>
      <c r="E4497" s="1">
        <v>1.0000000000000001E-5</v>
      </c>
      <c r="F4497" s="6">
        <v>90.110486738876673</v>
      </c>
    </row>
    <row r="4498" spans="1:6" x14ac:dyDescent="0.3">
      <c r="A4498" s="23" t="s">
        <v>123</v>
      </c>
      <c r="B4498" s="23" t="s">
        <v>1002</v>
      </c>
      <c r="C4498" t="s">
        <v>1003</v>
      </c>
      <c r="D4498" t="s">
        <v>0</v>
      </c>
      <c r="E4498" s="1">
        <v>1E-4</v>
      </c>
      <c r="F4498" s="6">
        <v>49.922632136167444</v>
      </c>
    </row>
    <row r="4499" spans="1:6" x14ac:dyDescent="0.3">
      <c r="A4499" s="23" t="s">
        <v>123</v>
      </c>
      <c r="B4499" s="23" t="s">
        <v>1002</v>
      </c>
      <c r="C4499" t="s">
        <v>1003</v>
      </c>
      <c r="D4499" t="s">
        <v>0</v>
      </c>
      <c r="E4499" s="1">
        <v>1.0000000000000001E-9</v>
      </c>
      <c r="F4499" s="6">
        <v>103.47307850390465</v>
      </c>
    </row>
    <row r="4500" spans="1:6" x14ac:dyDescent="0.3">
      <c r="A4500" s="23" t="s">
        <v>123</v>
      </c>
      <c r="B4500" s="23" t="s">
        <v>1002</v>
      </c>
      <c r="C4500" t="s">
        <v>1003</v>
      </c>
      <c r="D4500" t="s">
        <v>0</v>
      </c>
      <c r="E4500" s="1">
        <v>1E-8</v>
      </c>
      <c r="F4500" s="6">
        <v>104.2796958487464</v>
      </c>
    </row>
    <row r="4501" spans="1:6" x14ac:dyDescent="0.3">
      <c r="A4501" s="23" t="s">
        <v>123</v>
      </c>
      <c r="B4501" s="23" t="s">
        <v>1002</v>
      </c>
      <c r="C4501" t="s">
        <v>1003</v>
      </c>
      <c r="D4501" t="s">
        <v>0</v>
      </c>
      <c r="E4501" s="1">
        <v>9.9999999999999995E-8</v>
      </c>
      <c r="F4501" s="6">
        <v>101.08405260994657</v>
      </c>
    </row>
    <row r="4502" spans="1:6" x14ac:dyDescent="0.3">
      <c r="A4502" s="23" t="s">
        <v>123</v>
      </c>
      <c r="B4502" s="23" t="s">
        <v>1002</v>
      </c>
      <c r="C4502" t="s">
        <v>1003</v>
      </c>
      <c r="D4502" t="s">
        <v>0</v>
      </c>
      <c r="E4502" s="1">
        <v>9.9999999999999995E-7</v>
      </c>
      <c r="F4502" s="6">
        <v>92.858610768598439</v>
      </c>
    </row>
    <row r="4503" spans="1:6" x14ac:dyDescent="0.3">
      <c r="A4503" s="23" t="s">
        <v>123</v>
      </c>
      <c r="B4503" s="23" t="s">
        <v>1002</v>
      </c>
      <c r="C4503" t="s">
        <v>1003</v>
      </c>
      <c r="D4503" t="s">
        <v>0</v>
      </c>
      <c r="E4503" s="1">
        <v>1.0000000000000001E-5</v>
      </c>
      <c r="F4503" s="6">
        <v>92.889436909165639</v>
      </c>
    </row>
    <row r="4504" spans="1:6" x14ac:dyDescent="0.3">
      <c r="A4504" s="23" t="s">
        <v>123</v>
      </c>
      <c r="B4504" s="23" t="s">
        <v>1002</v>
      </c>
      <c r="C4504" t="s">
        <v>1003</v>
      </c>
      <c r="D4504" t="s">
        <v>0</v>
      </c>
      <c r="E4504" s="1">
        <v>1E-4</v>
      </c>
      <c r="F4504" s="6">
        <v>55.743937525688452</v>
      </c>
    </row>
    <row r="4505" spans="1:6" x14ac:dyDescent="0.3">
      <c r="A4505" s="23" t="s">
        <v>643</v>
      </c>
      <c r="B4505" s="23" t="s">
        <v>2422</v>
      </c>
      <c r="C4505" t="s">
        <v>2423</v>
      </c>
      <c r="D4505" t="e">
        <v>#N/A</v>
      </c>
      <c r="E4505" s="1" t="e">
        <v>#N/A</v>
      </c>
      <c r="F4505" s="6" t="e">
        <v>#N/A</v>
      </c>
    </row>
    <row r="4506" spans="1:6" x14ac:dyDescent="0.3">
      <c r="A4506" s="23" t="s">
        <v>339</v>
      </c>
      <c r="B4506" s="23" t="s">
        <v>2424</v>
      </c>
      <c r="C4506" t="s">
        <v>2425</v>
      </c>
      <c r="D4506" t="e">
        <v>#N/A</v>
      </c>
      <c r="E4506" s="1" t="e">
        <v>#N/A</v>
      </c>
      <c r="F4506" s="6" t="e">
        <v>#N/A</v>
      </c>
    </row>
    <row r="4507" spans="1:6" x14ac:dyDescent="0.3">
      <c r="A4507" s="23" t="s">
        <v>136</v>
      </c>
      <c r="B4507" s="23" t="s">
        <v>1165</v>
      </c>
      <c r="C4507" t="s">
        <v>1166</v>
      </c>
      <c r="D4507" t="s">
        <v>25</v>
      </c>
      <c r="E4507" s="1">
        <v>1.0000000000000001E-9</v>
      </c>
      <c r="F4507" s="6">
        <v>100.16722699322382</v>
      </c>
    </row>
    <row r="4508" spans="1:6" x14ac:dyDescent="0.3">
      <c r="A4508" s="23" t="s">
        <v>136</v>
      </c>
      <c r="B4508" s="23" t="s">
        <v>1165</v>
      </c>
      <c r="C4508" t="s">
        <v>1166</v>
      </c>
      <c r="D4508" t="s">
        <v>25</v>
      </c>
      <c r="E4508" s="1">
        <v>1E-8</v>
      </c>
      <c r="F4508" s="6">
        <v>94.859511906213527</v>
      </c>
    </row>
    <row r="4509" spans="1:6" x14ac:dyDescent="0.3">
      <c r="A4509" s="23" t="s">
        <v>136</v>
      </c>
      <c r="B4509" s="23" t="s">
        <v>1165</v>
      </c>
      <c r="C4509" t="s">
        <v>1166</v>
      </c>
      <c r="D4509" t="s">
        <v>25</v>
      </c>
      <c r="E4509" s="1">
        <v>9.9999999999999995E-8</v>
      </c>
      <c r="F4509" s="6">
        <v>96.58229832598812</v>
      </c>
    </row>
    <row r="4510" spans="1:6" x14ac:dyDescent="0.3">
      <c r="A4510" s="23" t="s">
        <v>136</v>
      </c>
      <c r="B4510" s="23" t="s">
        <v>1165</v>
      </c>
      <c r="C4510" t="s">
        <v>1166</v>
      </c>
      <c r="D4510" t="s">
        <v>25</v>
      </c>
      <c r="E4510" s="1">
        <v>9.9999999999999995E-7</v>
      </c>
      <c r="F4510" s="6">
        <v>95.183514205584686</v>
      </c>
    </row>
    <row r="4511" spans="1:6" x14ac:dyDescent="0.3">
      <c r="A4511" s="23" t="s">
        <v>136</v>
      </c>
      <c r="B4511" s="23" t="s">
        <v>1165</v>
      </c>
      <c r="C4511" t="s">
        <v>1166</v>
      </c>
      <c r="D4511" t="s">
        <v>25</v>
      </c>
      <c r="E4511" s="1">
        <v>1.0000000000000001E-5</v>
      </c>
      <c r="F4511" s="6">
        <v>89.870573275036151</v>
      </c>
    </row>
    <row r="4512" spans="1:6" x14ac:dyDescent="0.3">
      <c r="A4512" s="23" t="s">
        <v>136</v>
      </c>
      <c r="B4512" s="23" t="s">
        <v>1165</v>
      </c>
      <c r="C4512" t="s">
        <v>1166</v>
      </c>
      <c r="D4512" t="s">
        <v>25</v>
      </c>
      <c r="E4512" s="1">
        <v>1E-4</v>
      </c>
      <c r="F4512" s="6">
        <v>37.869946173811556</v>
      </c>
    </row>
    <row r="4513" spans="1:6" x14ac:dyDescent="0.3">
      <c r="A4513" s="23" t="s">
        <v>136</v>
      </c>
      <c r="B4513" s="23" t="s">
        <v>1165</v>
      </c>
      <c r="C4513" t="s">
        <v>1166</v>
      </c>
      <c r="D4513" t="s">
        <v>25</v>
      </c>
      <c r="E4513" s="1">
        <v>1.0000000000000001E-9</v>
      </c>
      <c r="F4513" s="6">
        <v>98.604898356880284</v>
      </c>
    </row>
    <row r="4514" spans="1:6" x14ac:dyDescent="0.3">
      <c r="A4514" s="23" t="s">
        <v>136</v>
      </c>
      <c r="B4514" s="23" t="s">
        <v>1165</v>
      </c>
      <c r="C4514" t="s">
        <v>1166</v>
      </c>
      <c r="D4514" t="s">
        <v>25</v>
      </c>
      <c r="E4514" s="1">
        <v>1E-8</v>
      </c>
      <c r="F4514" s="6">
        <v>90.142167500775059</v>
      </c>
    </row>
    <row r="4515" spans="1:6" x14ac:dyDescent="0.3">
      <c r="A4515" s="23" t="s">
        <v>136</v>
      </c>
      <c r="B4515" s="23" t="s">
        <v>1165</v>
      </c>
      <c r="C4515" t="s">
        <v>1166</v>
      </c>
      <c r="D4515" t="s">
        <v>25</v>
      </c>
      <c r="E4515" s="1">
        <v>9.9999999999999995E-8</v>
      </c>
      <c r="F4515" s="6">
        <v>95.173391204216301</v>
      </c>
    </row>
    <row r="4516" spans="1:6" x14ac:dyDescent="0.3">
      <c r="A4516" s="23" t="s">
        <v>136</v>
      </c>
      <c r="B4516" s="23" t="s">
        <v>1165</v>
      </c>
      <c r="C4516" t="s">
        <v>1166</v>
      </c>
      <c r="D4516" t="s">
        <v>25</v>
      </c>
      <c r="E4516" s="1">
        <v>9.9999999999999995E-7</v>
      </c>
      <c r="F4516" s="6">
        <v>83.702555471898663</v>
      </c>
    </row>
    <row r="4517" spans="1:6" x14ac:dyDescent="0.3">
      <c r="A4517" s="23" t="s">
        <v>136</v>
      </c>
      <c r="B4517" s="23" t="s">
        <v>1165</v>
      </c>
      <c r="C4517" t="s">
        <v>1166</v>
      </c>
      <c r="D4517" t="s">
        <v>25</v>
      </c>
      <c r="E4517" s="1">
        <v>1.0000000000000001E-5</v>
      </c>
      <c r="F4517" s="6">
        <v>86.411267106603475</v>
      </c>
    </row>
    <row r="4518" spans="1:6" x14ac:dyDescent="0.3">
      <c r="A4518" s="23" t="s">
        <v>136</v>
      </c>
      <c r="B4518" s="23" t="s">
        <v>1165</v>
      </c>
      <c r="C4518" t="s">
        <v>1166</v>
      </c>
      <c r="D4518" t="s">
        <v>25</v>
      </c>
      <c r="E4518" s="1">
        <v>1E-4</v>
      </c>
      <c r="F4518" s="6">
        <v>36.575579077904244</v>
      </c>
    </row>
    <row r="4519" spans="1:6" x14ac:dyDescent="0.3">
      <c r="A4519" s="23" t="s">
        <v>136</v>
      </c>
      <c r="B4519" s="23" t="s">
        <v>1165</v>
      </c>
      <c r="C4519" t="s">
        <v>1166</v>
      </c>
      <c r="D4519" t="s">
        <v>25</v>
      </c>
      <c r="E4519" s="1">
        <v>1.0000000000000001E-9</v>
      </c>
      <c r="F4519" s="6">
        <v>95.439267556026849</v>
      </c>
    </row>
    <row r="4520" spans="1:6" x14ac:dyDescent="0.3">
      <c r="A4520" s="23" t="s">
        <v>136</v>
      </c>
      <c r="B4520" s="23" t="s">
        <v>1165</v>
      </c>
      <c r="C4520" t="s">
        <v>1166</v>
      </c>
      <c r="D4520" t="s">
        <v>25</v>
      </c>
      <c r="E4520" s="1">
        <v>1E-8</v>
      </c>
      <c r="F4520" s="6">
        <v>92.400041659171166</v>
      </c>
    </row>
    <row r="4521" spans="1:6" x14ac:dyDescent="0.3">
      <c r="A4521" s="23" t="s">
        <v>136</v>
      </c>
      <c r="B4521" s="23" t="s">
        <v>1165</v>
      </c>
      <c r="C4521" t="s">
        <v>1166</v>
      </c>
      <c r="D4521" t="s">
        <v>25</v>
      </c>
      <c r="E4521" s="1">
        <v>9.9999999999999995E-8</v>
      </c>
      <c r="F4521" s="6">
        <v>92.77497419971786</v>
      </c>
    </row>
    <row r="4522" spans="1:6" x14ac:dyDescent="0.3">
      <c r="A4522" s="23" t="s">
        <v>136</v>
      </c>
      <c r="B4522" s="23" t="s">
        <v>1165</v>
      </c>
      <c r="C4522" t="s">
        <v>1166</v>
      </c>
      <c r="D4522" t="s">
        <v>25</v>
      </c>
      <c r="E4522" s="1">
        <v>9.9999999999999995E-7</v>
      </c>
      <c r="F4522" s="6">
        <v>89.650536361828841</v>
      </c>
    </row>
    <row r="4523" spans="1:6" x14ac:dyDescent="0.3">
      <c r="A4523" s="23" t="s">
        <v>136</v>
      </c>
      <c r="B4523" s="23" t="s">
        <v>1165</v>
      </c>
      <c r="C4523" t="s">
        <v>1166</v>
      </c>
      <c r="D4523" t="s">
        <v>25</v>
      </c>
      <c r="E4523" s="1">
        <v>1.0000000000000001E-5</v>
      </c>
      <c r="F4523" s="6">
        <v>88.982096024389548</v>
      </c>
    </row>
    <row r="4524" spans="1:6" x14ac:dyDescent="0.3">
      <c r="A4524" s="23" t="s">
        <v>136</v>
      </c>
      <c r="B4524" s="23" t="s">
        <v>1165</v>
      </c>
      <c r="C4524" t="s">
        <v>1166</v>
      </c>
      <c r="D4524" t="s">
        <v>25</v>
      </c>
      <c r="E4524" s="1">
        <v>1E-4</v>
      </c>
      <c r="F4524" s="6">
        <v>30.424450146280499</v>
      </c>
    </row>
    <row r="4525" spans="1:6" x14ac:dyDescent="0.3">
      <c r="A4525" s="23" t="s">
        <v>136</v>
      </c>
      <c r="B4525" s="23" t="s">
        <v>1165</v>
      </c>
      <c r="C4525" t="s">
        <v>1166</v>
      </c>
      <c r="D4525" t="s">
        <v>0</v>
      </c>
      <c r="E4525" s="1">
        <v>1.0000000000000001E-9</v>
      </c>
      <c r="F4525" s="6">
        <v>102.61734020244906</v>
      </c>
    </row>
    <row r="4526" spans="1:6" x14ac:dyDescent="0.3">
      <c r="A4526" s="23" t="s">
        <v>136</v>
      </c>
      <c r="B4526" s="23" t="s">
        <v>1165</v>
      </c>
      <c r="C4526" t="s">
        <v>1166</v>
      </c>
      <c r="D4526" t="s">
        <v>0</v>
      </c>
      <c r="E4526" s="1">
        <v>1E-8</v>
      </c>
      <c r="F4526" s="6">
        <v>100.71193724596785</v>
      </c>
    </row>
    <row r="4527" spans="1:6" x14ac:dyDescent="0.3">
      <c r="A4527" s="23" t="s">
        <v>136</v>
      </c>
      <c r="B4527" s="23" t="s">
        <v>1165</v>
      </c>
      <c r="C4527" t="s">
        <v>1166</v>
      </c>
      <c r="D4527" t="s">
        <v>0</v>
      </c>
      <c r="E4527" s="1">
        <v>9.9999999999999995E-8</v>
      </c>
      <c r="F4527" s="6">
        <v>108.19375048541175</v>
      </c>
    </row>
    <row r="4528" spans="1:6" x14ac:dyDescent="0.3">
      <c r="A4528" s="23" t="s">
        <v>136</v>
      </c>
      <c r="B4528" s="23" t="s">
        <v>1165</v>
      </c>
      <c r="C4528" t="s">
        <v>1166</v>
      </c>
      <c r="D4528" t="s">
        <v>0</v>
      </c>
      <c r="E4528" s="1">
        <v>9.9999999999999995E-7</v>
      </c>
      <c r="F4528" s="6">
        <v>91.61467367385508</v>
      </c>
    </row>
    <row r="4529" spans="1:6" x14ac:dyDescent="0.3">
      <c r="A4529" s="23" t="s">
        <v>136</v>
      </c>
      <c r="B4529" s="23" t="s">
        <v>1165</v>
      </c>
      <c r="C4529" t="s">
        <v>1166</v>
      </c>
      <c r="D4529" t="s">
        <v>0</v>
      </c>
      <c r="E4529" s="1">
        <v>1.0000000000000001E-5</v>
      </c>
      <c r="F4529" s="6">
        <v>90.040645144587984</v>
      </c>
    </row>
    <row r="4530" spans="1:6" x14ac:dyDescent="0.3">
      <c r="A4530" s="23" t="s">
        <v>136</v>
      </c>
      <c r="B4530" s="23" t="s">
        <v>1165</v>
      </c>
      <c r="C4530" t="s">
        <v>1166</v>
      </c>
      <c r="D4530" t="s">
        <v>0</v>
      </c>
      <c r="E4530" s="1">
        <v>1E-4</v>
      </c>
      <c r="F4530" s="6">
        <v>28.979729204960261</v>
      </c>
    </row>
    <row r="4531" spans="1:6" x14ac:dyDescent="0.3">
      <c r="A4531" s="23" t="s">
        <v>136</v>
      </c>
      <c r="B4531" s="23" t="s">
        <v>1165</v>
      </c>
      <c r="C4531" t="s">
        <v>1166</v>
      </c>
      <c r="D4531" t="s">
        <v>0</v>
      </c>
      <c r="E4531" s="1">
        <v>1.0000000000000001E-9</v>
      </c>
      <c r="F4531" s="6">
        <v>103.22959811933281</v>
      </c>
    </row>
    <row r="4532" spans="1:6" x14ac:dyDescent="0.3">
      <c r="A4532" s="23" t="s">
        <v>136</v>
      </c>
      <c r="B4532" s="23" t="s">
        <v>1165</v>
      </c>
      <c r="C4532" t="s">
        <v>1166</v>
      </c>
      <c r="D4532" t="s">
        <v>0</v>
      </c>
      <c r="E4532" s="1">
        <v>1E-8</v>
      </c>
      <c r="F4532" s="6">
        <v>106.45919623866563</v>
      </c>
    </row>
    <row r="4533" spans="1:6" x14ac:dyDescent="0.3">
      <c r="A4533" s="23" t="s">
        <v>136</v>
      </c>
      <c r="B4533" s="23" t="s">
        <v>1165</v>
      </c>
      <c r="C4533" t="s">
        <v>1166</v>
      </c>
      <c r="D4533" t="s">
        <v>0</v>
      </c>
      <c r="E4533" s="1">
        <v>9.9999999999999995E-8</v>
      </c>
      <c r="F4533" s="6">
        <v>113.35497593193776</v>
      </c>
    </row>
    <row r="4534" spans="1:6" x14ac:dyDescent="0.3">
      <c r="A4534" s="23" t="s">
        <v>136</v>
      </c>
      <c r="B4534" s="23" t="s">
        <v>1165</v>
      </c>
      <c r="C4534" t="s">
        <v>1166</v>
      </c>
      <c r="D4534" t="s">
        <v>0</v>
      </c>
      <c r="E4534" s="1">
        <v>9.9999999999999995E-7</v>
      </c>
      <c r="F4534" s="6">
        <v>92.370983991939994</v>
      </c>
    </row>
    <row r="4535" spans="1:6" x14ac:dyDescent="0.3">
      <c r="A4535" s="23" t="s">
        <v>136</v>
      </c>
      <c r="B4535" s="23" t="s">
        <v>1165</v>
      </c>
      <c r="C4535" t="s">
        <v>1166</v>
      </c>
      <c r="D4535" t="s">
        <v>0</v>
      </c>
      <c r="E4535" s="1">
        <v>1.0000000000000001E-5</v>
      </c>
      <c r="F4535" s="6">
        <v>91.811261614239342</v>
      </c>
    </row>
    <row r="4536" spans="1:6" x14ac:dyDescent="0.3">
      <c r="A4536" s="23" t="s">
        <v>136</v>
      </c>
      <c r="B4536" s="23" t="s">
        <v>1165</v>
      </c>
      <c r="C4536" t="s">
        <v>1166</v>
      </c>
      <c r="D4536" t="s">
        <v>0</v>
      </c>
      <c r="E4536" s="1">
        <v>1E-4</v>
      </c>
      <c r="F4536" s="6">
        <v>27.36482704578529</v>
      </c>
    </row>
    <row r="4537" spans="1:6" x14ac:dyDescent="0.3">
      <c r="A4537" s="23" t="s">
        <v>136</v>
      </c>
      <c r="B4537" s="23" t="s">
        <v>1165</v>
      </c>
      <c r="C4537" t="s">
        <v>1166</v>
      </c>
      <c r="D4537" t="s">
        <v>0</v>
      </c>
      <c r="E4537" s="1">
        <v>1.0000000000000001E-9</v>
      </c>
      <c r="F4537" s="6">
        <v>106.01373669585277</v>
      </c>
    </row>
    <row r="4538" spans="1:6" x14ac:dyDescent="0.3">
      <c r="A4538" s="23" t="s">
        <v>136</v>
      </c>
      <c r="B4538" s="23" t="s">
        <v>1165</v>
      </c>
      <c r="C4538" t="s">
        <v>1166</v>
      </c>
      <c r="D4538" t="s">
        <v>0</v>
      </c>
      <c r="E4538" s="1">
        <v>1E-8</v>
      </c>
      <c r="F4538" s="6">
        <v>106.38074765375137</v>
      </c>
    </row>
    <row r="4539" spans="1:6" x14ac:dyDescent="0.3">
      <c r="A4539" s="23" t="s">
        <v>136</v>
      </c>
      <c r="B4539" s="23" t="s">
        <v>1165</v>
      </c>
      <c r="C4539" t="s">
        <v>1166</v>
      </c>
      <c r="D4539" t="s">
        <v>0</v>
      </c>
      <c r="E4539" s="1">
        <v>9.9999999999999995E-8</v>
      </c>
      <c r="F4539" s="6">
        <v>104.4041314947832</v>
      </c>
    </row>
    <row r="4540" spans="1:6" x14ac:dyDescent="0.3">
      <c r="A4540" s="23" t="s">
        <v>136</v>
      </c>
      <c r="B4540" s="23" t="s">
        <v>1165</v>
      </c>
      <c r="C4540" t="s">
        <v>1166</v>
      </c>
      <c r="D4540" t="s">
        <v>0</v>
      </c>
      <c r="E4540" s="1">
        <v>9.9999999999999995E-7</v>
      </c>
      <c r="F4540" s="6">
        <v>89.340953179887805</v>
      </c>
    </row>
    <row r="4541" spans="1:6" x14ac:dyDescent="0.3">
      <c r="A4541" s="23" t="s">
        <v>136</v>
      </c>
      <c r="B4541" s="23" t="s">
        <v>1165</v>
      </c>
      <c r="C4541" t="s">
        <v>1166</v>
      </c>
      <c r="D4541" t="s">
        <v>0</v>
      </c>
      <c r="E4541" s="1">
        <v>1.0000000000000001E-5</v>
      </c>
      <c r="F4541" s="6">
        <v>92.009647145179045</v>
      </c>
    </row>
    <row r="4542" spans="1:6" x14ac:dyDescent="0.3">
      <c r="A4542" s="23" t="s">
        <v>136</v>
      </c>
      <c r="B4542" s="23" t="s">
        <v>1165</v>
      </c>
      <c r="C4542" t="s">
        <v>1166</v>
      </c>
      <c r="D4542" t="s">
        <v>0</v>
      </c>
      <c r="E4542" s="1">
        <v>1E-4</v>
      </c>
      <c r="F4542" s="6">
        <v>25.795627326587322</v>
      </c>
    </row>
    <row r="4543" spans="1:6" x14ac:dyDescent="0.3">
      <c r="A4543" s="23" t="s">
        <v>519</v>
      </c>
      <c r="B4543" s="23" t="s">
        <v>2426</v>
      </c>
      <c r="C4543" t="s">
        <v>2427</v>
      </c>
      <c r="D4543" t="e">
        <v>#N/A</v>
      </c>
      <c r="E4543" s="1" t="e">
        <v>#N/A</v>
      </c>
      <c r="F4543" s="6" t="e">
        <v>#N/A</v>
      </c>
    </row>
    <row r="4544" spans="1:6" x14ac:dyDescent="0.3">
      <c r="A4544" s="23" t="s">
        <v>749</v>
      </c>
      <c r="B4544" s="23" t="s">
        <v>2428</v>
      </c>
      <c r="C4544" t="s">
        <v>2429</v>
      </c>
      <c r="D4544" t="e">
        <v>#N/A</v>
      </c>
      <c r="E4544" s="1" t="e">
        <v>#N/A</v>
      </c>
      <c r="F4544" s="6" t="e">
        <v>#N/A</v>
      </c>
    </row>
    <row r="4545" spans="1:6" x14ac:dyDescent="0.3">
      <c r="A4545" s="23" t="s">
        <v>97</v>
      </c>
      <c r="B4545" s="23" t="s">
        <v>13</v>
      </c>
      <c r="C4545" t="s">
        <v>57</v>
      </c>
      <c r="D4545" t="s">
        <v>25</v>
      </c>
      <c r="E4545" s="1">
        <v>8.0000000000000013E-10</v>
      </c>
      <c r="F4545" s="6">
        <v>91.423673763984127</v>
      </c>
    </row>
    <row r="4546" spans="1:6" x14ac:dyDescent="0.3">
      <c r="A4546" s="23" t="s">
        <v>97</v>
      </c>
      <c r="B4546" s="23" t="s">
        <v>13</v>
      </c>
      <c r="C4546" t="s">
        <v>57</v>
      </c>
      <c r="D4546" t="s">
        <v>25</v>
      </c>
      <c r="E4546" s="1">
        <v>8.0000000000000005E-9</v>
      </c>
      <c r="F4546" s="6">
        <v>94.622879826777336</v>
      </c>
    </row>
    <row r="4547" spans="1:6" x14ac:dyDescent="0.3">
      <c r="A4547" s="23" t="s">
        <v>97</v>
      </c>
      <c r="B4547" s="23" t="s">
        <v>13</v>
      </c>
      <c r="C4547" t="s">
        <v>57</v>
      </c>
      <c r="D4547" t="s">
        <v>25</v>
      </c>
      <c r="E4547" s="1">
        <v>8.0000000000000002E-8</v>
      </c>
      <c r="F4547" s="6">
        <v>87.867195958137856</v>
      </c>
    </row>
    <row r="4548" spans="1:6" x14ac:dyDescent="0.3">
      <c r="A4548" s="23" t="s">
        <v>97</v>
      </c>
      <c r="B4548" s="23" t="s">
        <v>13</v>
      </c>
      <c r="C4548" t="s">
        <v>57</v>
      </c>
      <c r="D4548" t="s">
        <v>25</v>
      </c>
      <c r="E4548" s="1">
        <v>7.9999999999999996E-7</v>
      </c>
      <c r="F4548" s="6">
        <v>90.218332731865758</v>
      </c>
    </row>
    <row r="4549" spans="1:6" x14ac:dyDescent="0.3">
      <c r="A4549" s="23" t="s">
        <v>97</v>
      </c>
      <c r="B4549" s="23" t="s">
        <v>13</v>
      </c>
      <c r="C4549" t="s">
        <v>57</v>
      </c>
      <c r="D4549" t="s">
        <v>25</v>
      </c>
      <c r="E4549" s="1">
        <v>8.0000000000000013E-6</v>
      </c>
      <c r="F4549" s="6">
        <v>102.3962468422952</v>
      </c>
    </row>
    <row r="4550" spans="1:6" x14ac:dyDescent="0.3">
      <c r="A4550" s="23" t="s">
        <v>97</v>
      </c>
      <c r="B4550" s="23" t="s">
        <v>13</v>
      </c>
      <c r="C4550" t="s">
        <v>57</v>
      </c>
      <c r="D4550" t="s">
        <v>25</v>
      </c>
      <c r="E4550" s="1">
        <v>8.0000000000000007E-5</v>
      </c>
      <c r="F4550" s="6">
        <v>87.730061349693258</v>
      </c>
    </row>
    <row r="4551" spans="1:6" x14ac:dyDescent="0.3">
      <c r="A4551" s="23" t="s">
        <v>97</v>
      </c>
      <c r="B4551" s="23" t="s">
        <v>13</v>
      </c>
      <c r="C4551" t="s">
        <v>57</v>
      </c>
      <c r="D4551" t="s">
        <v>25</v>
      </c>
      <c r="E4551" s="1">
        <v>8.0000000000000013E-10</v>
      </c>
      <c r="F4551" s="6">
        <v>100.31569173630454</v>
      </c>
    </row>
    <row r="4552" spans="1:6" x14ac:dyDescent="0.3">
      <c r="A4552" s="23" t="s">
        <v>97</v>
      </c>
      <c r="B4552" s="23" t="s">
        <v>13</v>
      </c>
      <c r="C4552" t="s">
        <v>57</v>
      </c>
      <c r="D4552" t="s">
        <v>25</v>
      </c>
      <c r="E4552" s="1">
        <v>8.0000000000000005E-9</v>
      </c>
      <c r="F4552" s="6">
        <v>89.334571340142375</v>
      </c>
    </row>
    <row r="4553" spans="1:6" x14ac:dyDescent="0.3">
      <c r="A4553" s="23" t="s">
        <v>97</v>
      </c>
      <c r="B4553" s="23" t="s">
        <v>13</v>
      </c>
      <c r="C4553" t="s">
        <v>57</v>
      </c>
      <c r="D4553" t="s">
        <v>25</v>
      </c>
      <c r="E4553" s="1">
        <v>8.0000000000000002E-8</v>
      </c>
      <c r="F4553" s="6">
        <v>93.271432992881458</v>
      </c>
    </row>
    <row r="4554" spans="1:6" x14ac:dyDescent="0.3">
      <c r="A4554" s="23" t="s">
        <v>97</v>
      </c>
      <c r="B4554" s="23" t="s">
        <v>13</v>
      </c>
      <c r="C4554" t="s">
        <v>57</v>
      </c>
      <c r="D4554" t="s">
        <v>25</v>
      </c>
      <c r="E4554" s="1">
        <v>7.9999999999999996E-7</v>
      </c>
      <c r="F4554" s="6">
        <v>88.857054428085064</v>
      </c>
    </row>
    <row r="4555" spans="1:6" x14ac:dyDescent="0.3">
      <c r="A4555" s="23" t="s">
        <v>97</v>
      </c>
      <c r="B4555" s="23" t="s">
        <v>13</v>
      </c>
      <c r="C4555" t="s">
        <v>57</v>
      </c>
      <c r="D4555" t="s">
        <v>25</v>
      </c>
      <c r="E4555" s="1">
        <v>8.0000000000000013E-6</v>
      </c>
      <c r="F4555" s="6">
        <v>89.751956492903574</v>
      </c>
    </row>
    <row r="4556" spans="1:6" x14ac:dyDescent="0.3">
      <c r="A4556" s="23" t="s">
        <v>97</v>
      </c>
      <c r="B4556" s="23" t="s">
        <v>13</v>
      </c>
      <c r="C4556" t="s">
        <v>57</v>
      </c>
      <c r="D4556" t="s">
        <v>25</v>
      </c>
      <c r="E4556" s="1">
        <v>8.0000000000000007E-5</v>
      </c>
      <c r="F4556" s="6">
        <v>79.844364858292437</v>
      </c>
    </row>
    <row r="4557" spans="1:6" x14ac:dyDescent="0.3">
      <c r="A4557" s="23" t="s">
        <v>97</v>
      </c>
      <c r="B4557" s="23" t="s">
        <v>13</v>
      </c>
      <c r="C4557" t="s">
        <v>57</v>
      </c>
      <c r="D4557" t="s">
        <v>25</v>
      </c>
      <c r="E4557" s="1">
        <v>8.0000000000000013E-10</v>
      </c>
      <c r="F4557" s="6">
        <v>100.09800850754262</v>
      </c>
    </row>
    <row r="4558" spans="1:6" x14ac:dyDescent="0.3">
      <c r="A4558" s="23" t="s">
        <v>97</v>
      </c>
      <c r="B4558" s="23" t="s">
        <v>13</v>
      </c>
      <c r="C4558" t="s">
        <v>57</v>
      </c>
      <c r="D4558" t="s">
        <v>25</v>
      </c>
      <c r="E4558" s="1">
        <v>8.0000000000000005E-9</v>
      </c>
      <c r="F4558" s="6">
        <v>91.343929029715781</v>
      </c>
    </row>
    <row r="4559" spans="1:6" x14ac:dyDescent="0.3">
      <c r="A4559" s="23" t="s">
        <v>97</v>
      </c>
      <c r="B4559" s="23" t="s">
        <v>13</v>
      </c>
      <c r="C4559" t="s">
        <v>57</v>
      </c>
      <c r="D4559" t="s">
        <v>25</v>
      </c>
      <c r="E4559" s="1">
        <v>8.0000000000000002E-8</v>
      </c>
      <c r="F4559" s="6">
        <v>99.958573723616013</v>
      </c>
    </row>
    <row r="4560" spans="1:6" x14ac:dyDescent="0.3">
      <c r="A4560" s="23" t="s">
        <v>97</v>
      </c>
      <c r="B4560" s="23" t="s">
        <v>13</v>
      </c>
      <c r="C4560" t="s">
        <v>57</v>
      </c>
      <c r="D4560" t="s">
        <v>25</v>
      </c>
      <c r="E4560" s="1">
        <v>7.9999999999999996E-7</v>
      </c>
      <c r="F4560" s="6">
        <v>94.39734871831142</v>
      </c>
    </row>
    <row r="4561" spans="1:6" x14ac:dyDescent="0.3">
      <c r="A4561" s="23" t="s">
        <v>97</v>
      </c>
      <c r="B4561" s="23" t="s">
        <v>13</v>
      </c>
      <c r="C4561" t="s">
        <v>57</v>
      </c>
      <c r="D4561" t="s">
        <v>25</v>
      </c>
      <c r="E4561" s="1">
        <v>8.0000000000000013E-6</v>
      </c>
      <c r="F4561" s="6">
        <v>94.906588798739023</v>
      </c>
    </row>
    <row r="4562" spans="1:6" x14ac:dyDescent="0.3">
      <c r="A4562" s="23" t="s">
        <v>97</v>
      </c>
      <c r="B4562" s="23" t="s">
        <v>13</v>
      </c>
      <c r="C4562" t="s">
        <v>57</v>
      </c>
      <c r="D4562" t="s">
        <v>25</v>
      </c>
      <c r="E4562" s="1">
        <v>8.0000000000000007E-5</v>
      </c>
      <c r="F4562" s="6">
        <v>86.205049964130907</v>
      </c>
    </row>
    <row r="4563" spans="1:6" x14ac:dyDescent="0.3">
      <c r="A4563" s="23" t="s">
        <v>97</v>
      </c>
      <c r="B4563" s="23" t="s">
        <v>13</v>
      </c>
      <c r="C4563" t="s">
        <v>57</v>
      </c>
      <c r="D4563" t="s">
        <v>0</v>
      </c>
      <c r="E4563" s="1">
        <v>8.0000000000000013E-10</v>
      </c>
      <c r="F4563" s="6">
        <v>98.608258011503693</v>
      </c>
    </row>
    <row r="4564" spans="1:6" x14ac:dyDescent="0.3">
      <c r="A4564" s="23" t="s">
        <v>97</v>
      </c>
      <c r="B4564" s="23" t="s">
        <v>13</v>
      </c>
      <c r="C4564" t="s">
        <v>57</v>
      </c>
      <c r="D4564" t="s">
        <v>0</v>
      </c>
      <c r="E4564" s="1">
        <v>8.0000000000000005E-9</v>
      </c>
      <c r="F4564" s="6">
        <v>96.235620377978634</v>
      </c>
    </row>
    <row r="4565" spans="1:6" x14ac:dyDescent="0.3">
      <c r="A4565" s="23" t="s">
        <v>97</v>
      </c>
      <c r="B4565" s="23" t="s">
        <v>13</v>
      </c>
      <c r="C4565" t="s">
        <v>57</v>
      </c>
      <c r="D4565" t="s">
        <v>0</v>
      </c>
      <c r="E4565" s="1">
        <v>8.0000000000000002E-8</v>
      </c>
      <c r="F4565" s="6">
        <v>101.00657354149548</v>
      </c>
    </row>
    <row r="4566" spans="1:6" x14ac:dyDescent="0.3">
      <c r="A4566" s="23" t="s">
        <v>97</v>
      </c>
      <c r="B4566" s="23" t="s">
        <v>13</v>
      </c>
      <c r="C4566" t="s">
        <v>57</v>
      </c>
      <c r="D4566" t="s">
        <v>0</v>
      </c>
      <c r="E4566" s="1">
        <v>7.9999999999999996E-7</v>
      </c>
      <c r="F4566" s="6">
        <v>87.26376335250616</v>
      </c>
    </row>
    <row r="4567" spans="1:6" x14ac:dyDescent="0.3">
      <c r="A4567" s="23" t="s">
        <v>97</v>
      </c>
      <c r="B4567" s="23" t="s">
        <v>13</v>
      </c>
      <c r="C4567" t="s">
        <v>57</v>
      </c>
      <c r="D4567" t="s">
        <v>0</v>
      </c>
      <c r="E4567" s="1">
        <v>8.0000000000000013E-6</v>
      </c>
      <c r="F4567" s="6">
        <v>68.847576006573547</v>
      </c>
    </row>
    <row r="4568" spans="1:6" x14ac:dyDescent="0.3">
      <c r="A4568" s="23" t="s">
        <v>97</v>
      </c>
      <c r="B4568" s="23" t="s">
        <v>13</v>
      </c>
      <c r="C4568" t="s">
        <v>57</v>
      </c>
      <c r="D4568" t="s">
        <v>0</v>
      </c>
      <c r="E4568" s="1">
        <v>8.0000000000000007E-5</v>
      </c>
      <c r="F4568" s="6">
        <v>16.284921939194742</v>
      </c>
    </row>
    <row r="4569" spans="1:6" x14ac:dyDescent="0.3">
      <c r="A4569" s="23" t="s">
        <v>97</v>
      </c>
      <c r="B4569" s="23" t="s">
        <v>13</v>
      </c>
      <c r="C4569" t="s">
        <v>57</v>
      </c>
      <c r="D4569" t="s">
        <v>0</v>
      </c>
      <c r="E4569" s="1">
        <v>8.0000000000000013E-10</v>
      </c>
      <c r="F4569" s="6">
        <v>100.2416049081087</v>
      </c>
    </row>
    <row r="4570" spans="1:6" x14ac:dyDescent="0.3">
      <c r="A4570" s="23" t="s">
        <v>97</v>
      </c>
      <c r="B4570" s="23" t="s">
        <v>13</v>
      </c>
      <c r="C4570" t="s">
        <v>57</v>
      </c>
      <c r="D4570" t="s">
        <v>0</v>
      </c>
      <c r="E4570" s="1">
        <v>8.0000000000000005E-9</v>
      </c>
      <c r="F4570" s="6">
        <v>98.265331053017348</v>
      </c>
    </row>
    <row r="4571" spans="1:6" x14ac:dyDescent="0.3">
      <c r="A4571" s="23" t="s">
        <v>97</v>
      </c>
      <c r="B4571" s="23" t="s">
        <v>13</v>
      </c>
      <c r="C4571" t="s">
        <v>57</v>
      </c>
      <c r="D4571" t="s">
        <v>0</v>
      </c>
      <c r="E4571" s="1">
        <v>8.0000000000000002E-8</v>
      </c>
      <c r="F4571" s="6">
        <v>102.3698998289763</v>
      </c>
    </row>
    <row r="4572" spans="1:6" x14ac:dyDescent="0.3">
      <c r="A4572" s="23" t="s">
        <v>97</v>
      </c>
      <c r="B4572" s="23" t="s">
        <v>13</v>
      </c>
      <c r="C4572" t="s">
        <v>57</v>
      </c>
      <c r="D4572" t="s">
        <v>0</v>
      </c>
      <c r="E4572" s="1">
        <v>7.9999999999999996E-7</v>
      </c>
      <c r="F4572" s="6">
        <v>89.285229524662697</v>
      </c>
    </row>
    <row r="4573" spans="1:6" x14ac:dyDescent="0.3">
      <c r="A4573" s="23" t="s">
        <v>97</v>
      </c>
      <c r="B4573" s="23" t="s">
        <v>13</v>
      </c>
      <c r="C4573" t="s">
        <v>57</v>
      </c>
      <c r="D4573" t="s">
        <v>0</v>
      </c>
      <c r="E4573" s="1">
        <v>8.0000000000000013E-6</v>
      </c>
      <c r="F4573" s="6">
        <v>70.108857941743352</v>
      </c>
    </row>
    <row r="4574" spans="1:6" x14ac:dyDescent="0.3">
      <c r="A4574" s="23" t="s">
        <v>97</v>
      </c>
      <c r="B4574" s="23" t="s">
        <v>13</v>
      </c>
      <c r="C4574" t="s">
        <v>57</v>
      </c>
      <c r="D4574" t="s">
        <v>0</v>
      </c>
      <c r="E4574" s="1">
        <v>8.0000000000000007E-5</v>
      </c>
      <c r="F4574" s="6">
        <v>15.440996823845589</v>
      </c>
    </row>
    <row r="4575" spans="1:6" x14ac:dyDescent="0.3">
      <c r="A4575" s="23" t="s">
        <v>97</v>
      </c>
      <c r="B4575" s="23" t="s">
        <v>13</v>
      </c>
      <c r="C4575" t="s">
        <v>57</v>
      </c>
      <c r="D4575" t="s">
        <v>0</v>
      </c>
      <c r="E4575" s="1">
        <v>8.0000000000000013E-10</v>
      </c>
      <c r="F4575" s="6">
        <v>99.275585696670774</v>
      </c>
    </row>
    <row r="4576" spans="1:6" x14ac:dyDescent="0.3">
      <c r="A4576" s="23" t="s">
        <v>97</v>
      </c>
      <c r="B4576" s="23" t="s">
        <v>13</v>
      </c>
      <c r="C4576" t="s">
        <v>57</v>
      </c>
      <c r="D4576" t="s">
        <v>0</v>
      </c>
      <c r="E4576" s="1">
        <v>8.0000000000000005E-9</v>
      </c>
      <c r="F4576" s="6">
        <v>105.62577065351418</v>
      </c>
    </row>
    <row r="4577" spans="1:6" x14ac:dyDescent="0.3">
      <c r="A4577" s="23" t="s">
        <v>97</v>
      </c>
      <c r="B4577" s="23" t="s">
        <v>13</v>
      </c>
      <c r="C4577" t="s">
        <v>57</v>
      </c>
      <c r="D4577" t="s">
        <v>0</v>
      </c>
      <c r="E4577" s="1">
        <v>8.0000000000000002E-8</v>
      </c>
      <c r="F4577" s="6">
        <v>99.68146321413893</v>
      </c>
    </row>
    <row r="4578" spans="1:6" x14ac:dyDescent="0.3">
      <c r="A4578" s="23" t="s">
        <v>97</v>
      </c>
      <c r="B4578" s="23" t="s">
        <v>13</v>
      </c>
      <c r="C4578" t="s">
        <v>57</v>
      </c>
      <c r="D4578" t="s">
        <v>0</v>
      </c>
      <c r="E4578" s="1">
        <v>7.9999999999999996E-7</v>
      </c>
      <c r="F4578" s="6">
        <v>90.407932593505961</v>
      </c>
    </row>
    <row r="4579" spans="1:6" x14ac:dyDescent="0.3">
      <c r="A4579" s="23" t="s">
        <v>97</v>
      </c>
      <c r="B4579" s="23" t="s">
        <v>13</v>
      </c>
      <c r="C4579" t="s">
        <v>57</v>
      </c>
      <c r="D4579" t="s">
        <v>0</v>
      </c>
      <c r="E4579" s="1">
        <v>8.0000000000000013E-6</v>
      </c>
      <c r="F4579" s="6">
        <v>69.292026304973291</v>
      </c>
    </row>
    <row r="4580" spans="1:6" x14ac:dyDescent="0.3">
      <c r="A4580" s="23" t="s">
        <v>97</v>
      </c>
      <c r="B4580" s="23" t="s">
        <v>13</v>
      </c>
      <c r="C4580" t="s">
        <v>57</v>
      </c>
      <c r="D4580" t="s">
        <v>0</v>
      </c>
      <c r="E4580" s="1">
        <v>8.0000000000000007E-5</v>
      </c>
      <c r="F4580" s="6">
        <v>15.269214960953555</v>
      </c>
    </row>
    <row r="4581" spans="1:6" x14ac:dyDescent="0.3">
      <c r="A4581" s="23" t="s">
        <v>621</v>
      </c>
      <c r="B4581" s="23" t="s">
        <v>2430</v>
      </c>
      <c r="C4581" t="s">
        <v>2431</v>
      </c>
      <c r="D4581" t="e">
        <v>#N/A</v>
      </c>
      <c r="E4581" s="1" t="e">
        <v>#N/A</v>
      </c>
      <c r="F4581" s="6" t="e">
        <v>#N/A</v>
      </c>
    </row>
    <row r="4582" spans="1:6" x14ac:dyDescent="0.3">
      <c r="A4582" s="23" t="s">
        <v>386</v>
      </c>
      <c r="B4582" s="23" t="s">
        <v>2432</v>
      </c>
      <c r="C4582" t="s">
        <v>2433</v>
      </c>
      <c r="D4582" t="e">
        <v>#N/A</v>
      </c>
      <c r="E4582" s="1" t="e">
        <v>#N/A</v>
      </c>
      <c r="F4582" s="6" t="e">
        <v>#N/A</v>
      </c>
    </row>
    <row r="4583" spans="1:6" x14ac:dyDescent="0.3">
      <c r="A4583" s="23" t="s">
        <v>637</v>
      </c>
      <c r="B4583" s="23" t="s">
        <v>2434</v>
      </c>
      <c r="C4583" t="s">
        <v>2435</v>
      </c>
      <c r="D4583" t="e">
        <v>#N/A</v>
      </c>
      <c r="E4583" s="1" t="e">
        <v>#N/A</v>
      </c>
      <c r="F4583" s="6" t="e">
        <v>#N/A</v>
      </c>
    </row>
    <row r="4584" spans="1:6" x14ac:dyDescent="0.3">
      <c r="A4584" s="23" t="s">
        <v>707</v>
      </c>
      <c r="B4584" s="23" t="s">
        <v>2436</v>
      </c>
      <c r="C4584" t="s">
        <v>2437</v>
      </c>
      <c r="D4584" t="e">
        <v>#N/A</v>
      </c>
      <c r="E4584" s="1" t="e">
        <v>#N/A</v>
      </c>
      <c r="F4584" s="6" t="e">
        <v>#N/A</v>
      </c>
    </row>
    <row r="4585" spans="1:6" x14ac:dyDescent="0.3">
      <c r="A4585" s="23" t="s">
        <v>699</v>
      </c>
      <c r="B4585" s="23" t="s">
        <v>2438</v>
      </c>
      <c r="C4585" t="s">
        <v>2439</v>
      </c>
      <c r="D4585" t="e">
        <v>#N/A</v>
      </c>
      <c r="E4585" s="1" t="e">
        <v>#N/A</v>
      </c>
      <c r="F4585" s="6" t="e">
        <v>#N/A</v>
      </c>
    </row>
    <row r="4586" spans="1:6" x14ac:dyDescent="0.3">
      <c r="A4586" s="23" t="s">
        <v>408</v>
      </c>
      <c r="B4586" s="23" t="s">
        <v>2440</v>
      </c>
      <c r="C4586" t="s">
        <v>2441</v>
      </c>
      <c r="D4586" t="e">
        <v>#N/A</v>
      </c>
      <c r="E4586" s="1" t="e">
        <v>#N/A</v>
      </c>
      <c r="F4586" s="6" t="e">
        <v>#N/A</v>
      </c>
    </row>
    <row r="4587" spans="1:6" x14ac:dyDescent="0.3">
      <c r="A4587" s="23" t="s">
        <v>466</v>
      </c>
      <c r="B4587" s="23" t="s">
        <v>2442</v>
      </c>
      <c r="C4587" t="s">
        <v>2443</v>
      </c>
      <c r="D4587" t="e">
        <v>#N/A</v>
      </c>
      <c r="E4587" s="1" t="e">
        <v>#N/A</v>
      </c>
      <c r="F4587" s="6" t="e">
        <v>#N/A</v>
      </c>
    </row>
    <row r="4588" spans="1:6" x14ac:dyDescent="0.3">
      <c r="A4588" s="23" t="s">
        <v>395</v>
      </c>
      <c r="B4588" s="23" t="s">
        <v>2444</v>
      </c>
      <c r="C4588" t="s">
        <v>2445</v>
      </c>
      <c r="D4588" t="e">
        <v>#N/A</v>
      </c>
      <c r="E4588" s="1" t="e">
        <v>#N/A</v>
      </c>
      <c r="F4588" s="6" t="e">
        <v>#N/A</v>
      </c>
    </row>
    <row r="4589" spans="1:6" x14ac:dyDescent="0.3">
      <c r="A4589" s="23" t="s">
        <v>140</v>
      </c>
      <c r="B4589" s="23" t="s">
        <v>902</v>
      </c>
      <c r="C4589" t="s">
        <v>903</v>
      </c>
      <c r="D4589" t="s">
        <v>25</v>
      </c>
      <c r="E4589" s="1">
        <v>1.0000000000000001E-9</v>
      </c>
      <c r="F4589" s="6">
        <v>97.171076697963656</v>
      </c>
    </row>
    <row r="4590" spans="1:6" x14ac:dyDescent="0.3">
      <c r="A4590" s="23" t="s">
        <v>140</v>
      </c>
      <c r="B4590" s="23" t="s">
        <v>902</v>
      </c>
      <c r="C4590" t="s">
        <v>903</v>
      </c>
      <c r="D4590" t="s">
        <v>25</v>
      </c>
      <c r="E4590" s="1">
        <v>1E-8</v>
      </c>
      <c r="F4590" s="6">
        <v>92.758722803839248</v>
      </c>
    </row>
    <row r="4591" spans="1:6" x14ac:dyDescent="0.3">
      <c r="A4591" s="23" t="s">
        <v>140</v>
      </c>
      <c r="B4591" s="23" t="s">
        <v>902</v>
      </c>
      <c r="C4591" t="s">
        <v>903</v>
      </c>
      <c r="D4591" t="s">
        <v>25</v>
      </c>
      <c r="E4591" s="1">
        <v>9.9999999999999995E-8</v>
      </c>
      <c r="F4591" s="6">
        <v>96.646750396293129</v>
      </c>
    </row>
    <row r="4592" spans="1:6" x14ac:dyDescent="0.3">
      <c r="A4592" s="23" t="s">
        <v>140</v>
      </c>
      <c r="B4592" s="23" t="s">
        <v>902</v>
      </c>
      <c r="C4592" t="s">
        <v>903</v>
      </c>
      <c r="D4592" t="s">
        <v>25</v>
      </c>
      <c r="E4592" s="1">
        <v>9.9999999999999995E-7</v>
      </c>
      <c r="F4592" s="6">
        <v>95.563258836030442</v>
      </c>
    </row>
    <row r="4593" spans="1:6" x14ac:dyDescent="0.3">
      <c r="A4593" s="23" t="s">
        <v>140</v>
      </c>
      <c r="B4593" s="23" t="s">
        <v>902</v>
      </c>
      <c r="C4593" t="s">
        <v>903</v>
      </c>
      <c r="D4593" t="s">
        <v>25</v>
      </c>
      <c r="E4593" s="1">
        <v>1.0000000000000001E-5</v>
      </c>
      <c r="F4593" s="6">
        <v>92.056717821868418</v>
      </c>
    </row>
    <row r="4594" spans="1:6" x14ac:dyDescent="0.3">
      <c r="A4594" s="23" t="s">
        <v>140</v>
      </c>
      <c r="B4594" s="23" t="s">
        <v>902</v>
      </c>
      <c r="C4594" t="s">
        <v>903</v>
      </c>
      <c r="D4594" t="s">
        <v>25</v>
      </c>
      <c r="E4594" s="1">
        <v>1E-4</v>
      </c>
      <c r="F4594" s="6">
        <v>77.488807985088926</v>
      </c>
    </row>
    <row r="4595" spans="1:6" x14ac:dyDescent="0.3">
      <c r="A4595" s="23" t="s">
        <v>140</v>
      </c>
      <c r="B4595" s="23" t="s">
        <v>902</v>
      </c>
      <c r="C4595" t="s">
        <v>903</v>
      </c>
      <c r="D4595" t="s">
        <v>25</v>
      </c>
      <c r="E4595" s="1">
        <v>1.0000000000000001E-9</v>
      </c>
      <c r="F4595" s="6">
        <v>94.567518490632892</v>
      </c>
    </row>
    <row r="4596" spans="1:6" x14ac:dyDescent="0.3">
      <c r="A4596" s="23" t="s">
        <v>140</v>
      </c>
      <c r="B4596" s="23" t="s">
        <v>902</v>
      </c>
      <c r="C4596" t="s">
        <v>903</v>
      </c>
      <c r="D4596" t="s">
        <v>25</v>
      </c>
      <c r="E4596" s="1">
        <v>1E-8</v>
      </c>
      <c r="F4596" s="6">
        <v>97.377208910934939</v>
      </c>
    </row>
    <row r="4597" spans="1:6" x14ac:dyDescent="0.3">
      <c r="A4597" s="23" t="s">
        <v>140</v>
      </c>
      <c r="B4597" s="23" t="s">
        <v>902</v>
      </c>
      <c r="C4597" t="s">
        <v>903</v>
      </c>
      <c r="D4597" t="s">
        <v>25</v>
      </c>
      <c r="E4597" s="1">
        <v>9.9999999999999995E-8</v>
      </c>
      <c r="F4597" s="6">
        <v>93.279596084857616</v>
      </c>
    </row>
    <row r="4598" spans="1:6" x14ac:dyDescent="0.3">
      <c r="A4598" s="23" t="s">
        <v>140</v>
      </c>
      <c r="B4598" s="23" t="s">
        <v>902</v>
      </c>
      <c r="C4598" t="s">
        <v>903</v>
      </c>
      <c r="D4598" t="s">
        <v>25</v>
      </c>
      <c r="E4598" s="1">
        <v>9.9999999999999995E-7</v>
      </c>
      <c r="F4598" s="6">
        <v>87.635413437264717</v>
      </c>
    </row>
    <row r="4599" spans="1:6" x14ac:dyDescent="0.3">
      <c r="A4599" s="23" t="s">
        <v>140</v>
      </c>
      <c r="B4599" s="23" t="s">
        <v>902</v>
      </c>
      <c r="C4599" t="s">
        <v>903</v>
      </c>
      <c r="D4599" t="s">
        <v>25</v>
      </c>
      <c r="E4599" s="1">
        <v>1.0000000000000001E-5</v>
      </c>
      <c r="F4599" s="6">
        <v>84.976305416537485</v>
      </c>
    </row>
    <row r="4600" spans="1:6" x14ac:dyDescent="0.3">
      <c r="A4600" s="23" t="s">
        <v>140</v>
      </c>
      <c r="B4600" s="23" t="s">
        <v>902</v>
      </c>
      <c r="C4600" t="s">
        <v>903</v>
      </c>
      <c r="D4600" t="s">
        <v>25</v>
      </c>
      <c r="E4600" s="1">
        <v>1E-4</v>
      </c>
      <c r="F4600" s="6">
        <v>76.977722662651132</v>
      </c>
    </row>
    <row r="4601" spans="1:6" x14ac:dyDescent="0.3">
      <c r="A4601" s="23" t="s">
        <v>140</v>
      </c>
      <c r="B4601" s="23" t="s">
        <v>902</v>
      </c>
      <c r="C4601" t="s">
        <v>903</v>
      </c>
      <c r="D4601" t="s">
        <v>25</v>
      </c>
      <c r="E4601" s="1">
        <v>1.0000000000000001E-9</v>
      </c>
      <c r="F4601" s="6">
        <v>90.328444692716275</v>
      </c>
    </row>
    <row r="4602" spans="1:6" x14ac:dyDescent="0.3">
      <c r="A4602" s="23" t="s">
        <v>140</v>
      </c>
      <c r="B4602" s="23" t="s">
        <v>902</v>
      </c>
      <c r="C4602" t="s">
        <v>903</v>
      </c>
      <c r="D4602" t="s">
        <v>25</v>
      </c>
      <c r="E4602" s="1">
        <v>1E-8</v>
      </c>
      <c r="F4602" s="6">
        <v>94.674253685416446</v>
      </c>
    </row>
    <row r="4603" spans="1:6" x14ac:dyDescent="0.3">
      <c r="A4603" s="23" t="s">
        <v>140</v>
      </c>
      <c r="B4603" s="23" t="s">
        <v>902</v>
      </c>
      <c r="C4603" t="s">
        <v>903</v>
      </c>
      <c r="D4603" t="s">
        <v>25</v>
      </c>
      <c r="E4603" s="1">
        <v>9.9999999999999995E-8</v>
      </c>
      <c r="F4603" s="6">
        <v>96.433406868082443</v>
      </c>
    </row>
    <row r="4604" spans="1:6" x14ac:dyDescent="0.3">
      <c r="A4604" s="23" t="s">
        <v>140</v>
      </c>
      <c r="B4604" s="23" t="s">
        <v>902</v>
      </c>
      <c r="C4604" t="s">
        <v>903</v>
      </c>
      <c r="D4604" t="s">
        <v>25</v>
      </c>
      <c r="E4604" s="1">
        <v>9.9999999999999995E-7</v>
      </c>
      <c r="F4604" s="6">
        <v>94.187598822181613</v>
      </c>
    </row>
    <row r="4605" spans="1:6" x14ac:dyDescent="0.3">
      <c r="A4605" s="23" t="s">
        <v>140</v>
      </c>
      <c r="B4605" s="23" t="s">
        <v>902</v>
      </c>
      <c r="C4605" t="s">
        <v>903</v>
      </c>
      <c r="D4605" t="s">
        <v>25</v>
      </c>
      <c r="E4605" s="1">
        <v>1.0000000000000001E-5</v>
      </c>
      <c r="F4605" s="6">
        <v>88.891203287287325</v>
      </c>
    </row>
    <row r="4606" spans="1:6" x14ac:dyDescent="0.3">
      <c r="A4606" s="23" t="s">
        <v>140</v>
      </c>
      <c r="B4606" s="23" t="s">
        <v>902</v>
      </c>
      <c r="C4606" t="s">
        <v>903</v>
      </c>
      <c r="D4606" t="s">
        <v>25</v>
      </c>
      <c r="E4606" s="1">
        <v>1E-4</v>
      </c>
      <c r="F4606" s="6">
        <v>81.676592279798143</v>
      </c>
    </row>
    <row r="4607" spans="1:6" x14ac:dyDescent="0.3">
      <c r="A4607" s="23" t="s">
        <v>140</v>
      </c>
      <c r="B4607" s="23" t="s">
        <v>902</v>
      </c>
      <c r="C4607" t="s">
        <v>903</v>
      </c>
      <c r="D4607" t="s">
        <v>0</v>
      </c>
      <c r="E4607" s="1">
        <v>1.0000000000000001E-9</v>
      </c>
      <c r="F4607" s="6">
        <v>97.035752194061146</v>
      </c>
    </row>
    <row r="4608" spans="1:6" x14ac:dyDescent="0.3">
      <c r="A4608" s="23" t="s">
        <v>140</v>
      </c>
      <c r="B4608" s="23" t="s">
        <v>902</v>
      </c>
      <c r="C4608" t="s">
        <v>903</v>
      </c>
      <c r="D4608" t="s">
        <v>0</v>
      </c>
      <c r="E4608" s="1">
        <v>1E-8</v>
      </c>
      <c r="F4608" s="6">
        <v>96.476557848137318</v>
      </c>
    </row>
    <row r="4609" spans="1:6" x14ac:dyDescent="0.3">
      <c r="A4609" s="23" t="s">
        <v>140</v>
      </c>
      <c r="B4609" s="23" t="s">
        <v>902</v>
      </c>
      <c r="C4609" t="s">
        <v>903</v>
      </c>
      <c r="D4609" t="s">
        <v>0</v>
      </c>
      <c r="E4609" s="1">
        <v>9.9999999999999995E-8</v>
      </c>
      <c r="F4609" s="6">
        <v>102.90729282626143</v>
      </c>
    </row>
    <row r="4610" spans="1:6" x14ac:dyDescent="0.3">
      <c r="A4610" s="23" t="s">
        <v>140</v>
      </c>
      <c r="B4610" s="23" t="s">
        <v>902</v>
      </c>
      <c r="C4610" t="s">
        <v>903</v>
      </c>
      <c r="D4610" t="s">
        <v>0</v>
      </c>
      <c r="E4610" s="1">
        <v>9.9999999999999995E-7</v>
      </c>
      <c r="F4610" s="6">
        <v>87.757268232065655</v>
      </c>
    </row>
    <row r="4611" spans="1:6" x14ac:dyDescent="0.3">
      <c r="A4611" s="23" t="s">
        <v>140</v>
      </c>
      <c r="B4611" s="23" t="s">
        <v>902</v>
      </c>
      <c r="C4611" t="s">
        <v>903</v>
      </c>
      <c r="D4611" t="s">
        <v>0</v>
      </c>
      <c r="E4611" s="1">
        <v>1.0000000000000001E-5</v>
      </c>
      <c r="F4611" s="6">
        <v>88.492505242446995</v>
      </c>
    </row>
    <row r="4612" spans="1:6" x14ac:dyDescent="0.3">
      <c r="A4612" s="23" t="s">
        <v>140</v>
      </c>
      <c r="B4612" s="23" t="s">
        <v>902</v>
      </c>
      <c r="C4612" t="s">
        <v>903</v>
      </c>
      <c r="D4612" t="s">
        <v>0</v>
      </c>
      <c r="E4612" s="1">
        <v>1E-4</v>
      </c>
      <c r="F4612" s="6">
        <v>32.635203355166077</v>
      </c>
    </row>
    <row r="4613" spans="1:6" x14ac:dyDescent="0.3">
      <c r="A4613" s="23" t="s">
        <v>140</v>
      </c>
      <c r="B4613" s="23" t="s">
        <v>902</v>
      </c>
      <c r="C4613" t="s">
        <v>903</v>
      </c>
      <c r="D4613" t="s">
        <v>0</v>
      </c>
      <c r="E4613" s="1">
        <v>1.0000000000000001E-9</v>
      </c>
      <c r="F4613" s="6">
        <v>97.44766595768499</v>
      </c>
    </row>
    <row r="4614" spans="1:6" x14ac:dyDescent="0.3">
      <c r="A4614" s="23" t="s">
        <v>140</v>
      </c>
      <c r="B4614" s="23" t="s">
        <v>902</v>
      </c>
      <c r="C4614" t="s">
        <v>903</v>
      </c>
      <c r="D4614" t="s">
        <v>0</v>
      </c>
      <c r="E4614" s="1">
        <v>1E-8</v>
      </c>
      <c r="F4614" s="6">
        <v>102.72584797940222</v>
      </c>
    </row>
    <row r="4615" spans="1:6" x14ac:dyDescent="0.3">
      <c r="A4615" s="23" t="s">
        <v>140</v>
      </c>
      <c r="B4615" s="23" t="s">
        <v>902</v>
      </c>
      <c r="C4615" t="s">
        <v>903</v>
      </c>
      <c r="D4615" t="s">
        <v>0</v>
      </c>
      <c r="E4615" s="1">
        <v>9.9999999999999995E-8</v>
      </c>
      <c r="F4615" s="6">
        <v>105.09907086085302</v>
      </c>
    </row>
    <row r="4616" spans="1:6" x14ac:dyDescent="0.3">
      <c r="A4616" s="23" t="s">
        <v>140</v>
      </c>
      <c r="B4616" s="23" t="s">
        <v>902</v>
      </c>
      <c r="C4616" t="s">
        <v>903</v>
      </c>
      <c r="D4616" t="s">
        <v>0</v>
      </c>
      <c r="E4616" s="1">
        <v>9.9999999999999995E-7</v>
      </c>
      <c r="F4616" s="6">
        <v>91.856039404455387</v>
      </c>
    </row>
    <row r="4617" spans="1:6" x14ac:dyDescent="0.3">
      <c r="A4617" s="23" t="s">
        <v>140</v>
      </c>
      <c r="B4617" s="23" t="s">
        <v>902</v>
      </c>
      <c r="C4617" t="s">
        <v>903</v>
      </c>
      <c r="D4617" t="s">
        <v>0</v>
      </c>
      <c r="E4617" s="1">
        <v>1.0000000000000001E-5</v>
      </c>
      <c r="F4617" s="6">
        <v>91.665733796037159</v>
      </c>
    </row>
    <row r="4618" spans="1:6" x14ac:dyDescent="0.3">
      <c r="A4618" s="23" t="s">
        <v>140</v>
      </c>
      <c r="B4618" s="23" t="s">
        <v>902</v>
      </c>
      <c r="C4618" t="s">
        <v>903</v>
      </c>
      <c r="D4618" t="s">
        <v>0</v>
      </c>
      <c r="E4618" s="1">
        <v>1E-4</v>
      </c>
      <c r="F4618" s="6">
        <v>37.053621403783723</v>
      </c>
    </row>
    <row r="4619" spans="1:6" x14ac:dyDescent="0.3">
      <c r="A4619" s="23" t="s">
        <v>140</v>
      </c>
      <c r="B4619" s="23" t="s">
        <v>902</v>
      </c>
      <c r="C4619" t="s">
        <v>903</v>
      </c>
      <c r="D4619" t="s">
        <v>0</v>
      </c>
      <c r="E4619" s="1">
        <v>1.0000000000000001E-9</v>
      </c>
      <c r="F4619" s="6">
        <v>104.68725423373355</v>
      </c>
    </row>
    <row r="4620" spans="1:6" x14ac:dyDescent="0.3">
      <c r="A4620" s="23" t="s">
        <v>140</v>
      </c>
      <c r="B4620" s="23" t="s">
        <v>902</v>
      </c>
      <c r="C4620" t="s">
        <v>903</v>
      </c>
      <c r="D4620" t="s">
        <v>0</v>
      </c>
      <c r="E4620" s="1">
        <v>1E-8</v>
      </c>
      <c r="F4620" s="6">
        <v>100.82315314842971</v>
      </c>
    </row>
    <row r="4621" spans="1:6" x14ac:dyDescent="0.3">
      <c r="A4621" s="23" t="s">
        <v>140</v>
      </c>
      <c r="B4621" s="23" t="s">
        <v>902</v>
      </c>
      <c r="C4621" t="s">
        <v>903</v>
      </c>
      <c r="D4621" t="s">
        <v>0</v>
      </c>
      <c r="E4621" s="1">
        <v>9.9999999999999995E-8</v>
      </c>
      <c r="F4621" s="6">
        <v>102.18109369265454</v>
      </c>
    </row>
    <row r="4622" spans="1:6" x14ac:dyDescent="0.3">
      <c r="A4622" s="23" t="s">
        <v>140</v>
      </c>
      <c r="B4622" s="23" t="s">
        <v>902</v>
      </c>
      <c r="C4622" t="s">
        <v>903</v>
      </c>
      <c r="D4622" t="s">
        <v>0</v>
      </c>
      <c r="E4622" s="1">
        <v>9.9999999999999995E-7</v>
      </c>
      <c r="F4622" s="6">
        <v>90.006815917789552</v>
      </c>
    </row>
    <row r="4623" spans="1:6" x14ac:dyDescent="0.3">
      <c r="A4623" s="23" t="s">
        <v>140</v>
      </c>
      <c r="B4623" s="23" t="s">
        <v>902</v>
      </c>
      <c r="C4623" t="s">
        <v>903</v>
      </c>
      <c r="D4623" t="s">
        <v>0</v>
      </c>
      <c r="E4623" s="1">
        <v>1.0000000000000001E-5</v>
      </c>
      <c r="F4623" s="6">
        <v>93.645467414669952</v>
      </c>
    </row>
    <row r="4624" spans="1:6" x14ac:dyDescent="0.3">
      <c r="A4624" s="23" t="s">
        <v>140</v>
      </c>
      <c r="B4624" s="23" t="s">
        <v>902</v>
      </c>
      <c r="C4624" t="s">
        <v>903</v>
      </c>
      <c r="D4624" t="s">
        <v>0</v>
      </c>
      <c r="E4624" s="1">
        <v>1E-4</v>
      </c>
      <c r="F4624" s="6">
        <v>36.182037435117707</v>
      </c>
    </row>
    <row r="4625" spans="1:6" x14ac:dyDescent="0.3">
      <c r="A4625" s="23" t="s">
        <v>589</v>
      </c>
      <c r="B4625" s="23" t="s">
        <v>2446</v>
      </c>
      <c r="C4625" t="s">
        <v>2447</v>
      </c>
      <c r="D4625" t="e">
        <v>#N/A</v>
      </c>
      <c r="E4625" s="1" t="e">
        <v>#N/A</v>
      </c>
      <c r="F4625" s="6" t="e">
        <v>#N/A</v>
      </c>
    </row>
    <row r="4626" spans="1:6" x14ac:dyDescent="0.3">
      <c r="A4626" s="23" t="s">
        <v>558</v>
      </c>
      <c r="B4626" s="23" t="s">
        <v>2448</v>
      </c>
      <c r="C4626" t="s">
        <v>2449</v>
      </c>
      <c r="D4626" t="e">
        <v>#N/A</v>
      </c>
      <c r="E4626" s="1" t="e">
        <v>#N/A</v>
      </c>
      <c r="F4626" s="6" t="e">
        <v>#N/A</v>
      </c>
    </row>
    <row r="4627" spans="1:6" x14ac:dyDescent="0.3">
      <c r="A4627" s="23" t="s">
        <v>800</v>
      </c>
      <c r="B4627" s="23" t="s">
        <v>2450</v>
      </c>
      <c r="C4627" t="s">
        <v>2451</v>
      </c>
      <c r="D4627" t="e">
        <v>#N/A</v>
      </c>
      <c r="E4627" s="1" t="e">
        <v>#N/A</v>
      </c>
      <c r="F4627" s="6" t="e">
        <v>#N/A</v>
      </c>
    </row>
    <row r="4628" spans="1:6" x14ac:dyDescent="0.3">
      <c r="A4628" s="23" t="s">
        <v>754</v>
      </c>
      <c r="B4628" s="23" t="s">
        <v>2452</v>
      </c>
      <c r="C4628" t="s">
        <v>2453</v>
      </c>
      <c r="D4628" t="e">
        <v>#N/A</v>
      </c>
      <c r="E4628" s="1" t="e">
        <v>#N/A</v>
      </c>
      <c r="F4628" s="6" t="e">
        <v>#N/A</v>
      </c>
    </row>
    <row r="4629" spans="1:6" x14ac:dyDescent="0.3">
      <c r="A4629" s="23" t="s">
        <v>115</v>
      </c>
      <c r="B4629" s="23" t="s">
        <v>950</v>
      </c>
      <c r="C4629" t="s">
        <v>951</v>
      </c>
      <c r="D4629" t="s">
        <v>25</v>
      </c>
      <c r="E4629" s="1">
        <v>1.0000000000000001E-9</v>
      </c>
      <c r="F4629" s="6">
        <v>107.62102182660651</v>
      </c>
    </row>
    <row r="4630" spans="1:6" x14ac:dyDescent="0.3">
      <c r="A4630" s="23" t="s">
        <v>115</v>
      </c>
      <c r="B4630" s="23" t="s">
        <v>950</v>
      </c>
      <c r="C4630" t="s">
        <v>951</v>
      </c>
      <c r="D4630" t="s">
        <v>25</v>
      </c>
      <c r="E4630" s="1">
        <v>1E-8</v>
      </c>
      <c r="F4630" s="6">
        <v>96.272231609385614</v>
      </c>
    </row>
    <row r="4631" spans="1:6" x14ac:dyDescent="0.3">
      <c r="A4631" s="23" t="s">
        <v>115</v>
      </c>
      <c r="B4631" s="23" t="s">
        <v>950</v>
      </c>
      <c r="C4631" t="s">
        <v>951</v>
      </c>
      <c r="D4631" t="s">
        <v>25</v>
      </c>
      <c r="E4631" s="1">
        <v>9.9999999999999995E-8</v>
      </c>
      <c r="F4631" s="6">
        <v>93.723761910568399</v>
      </c>
    </row>
    <row r="4632" spans="1:6" x14ac:dyDescent="0.3">
      <c r="A4632" s="23" t="s">
        <v>115</v>
      </c>
      <c r="B4632" s="23" t="s">
        <v>950</v>
      </c>
      <c r="C4632" t="s">
        <v>951</v>
      </c>
      <c r="D4632" t="s">
        <v>25</v>
      </c>
      <c r="E4632" s="1">
        <v>9.9999999999999995E-7</v>
      </c>
      <c r="F4632" s="6">
        <v>98.639538732210355</v>
      </c>
    </row>
    <row r="4633" spans="1:6" x14ac:dyDescent="0.3">
      <c r="A4633" s="23" t="s">
        <v>115</v>
      </c>
      <c r="B4633" s="23" t="s">
        <v>950</v>
      </c>
      <c r="C4633" t="s">
        <v>951</v>
      </c>
      <c r="D4633" t="s">
        <v>25</v>
      </c>
      <c r="E4633" s="1">
        <v>1.0000000000000001E-5</v>
      </c>
      <c r="F4633" s="6">
        <v>96.312296409845487</v>
      </c>
    </row>
    <row r="4634" spans="1:6" x14ac:dyDescent="0.3">
      <c r="A4634" s="23" t="s">
        <v>115</v>
      </c>
      <c r="B4634" s="23" t="s">
        <v>950</v>
      </c>
      <c r="C4634" t="s">
        <v>951</v>
      </c>
      <c r="D4634" t="s">
        <v>25</v>
      </c>
      <c r="E4634" s="1">
        <v>1E-4</v>
      </c>
      <c r="F4634" s="6">
        <v>28.350201194976222</v>
      </c>
    </row>
    <row r="4635" spans="1:6" x14ac:dyDescent="0.3">
      <c r="A4635" s="23" t="s">
        <v>115</v>
      </c>
      <c r="B4635" s="23" t="s">
        <v>950</v>
      </c>
      <c r="C4635" t="s">
        <v>951</v>
      </c>
      <c r="D4635" t="s">
        <v>25</v>
      </c>
      <c r="E4635" s="1">
        <v>1.0000000000000001E-9</v>
      </c>
      <c r="F4635" s="6">
        <v>107.46445812480624</v>
      </c>
    </row>
    <row r="4636" spans="1:6" x14ac:dyDescent="0.3">
      <c r="A4636" s="23" t="s">
        <v>115</v>
      </c>
      <c r="B4636" s="23" t="s">
        <v>950</v>
      </c>
      <c r="C4636" t="s">
        <v>951</v>
      </c>
      <c r="D4636" t="s">
        <v>25</v>
      </c>
      <c r="E4636" s="1">
        <v>1E-8</v>
      </c>
      <c r="F4636" s="6">
        <v>98.10000442889411</v>
      </c>
    </row>
    <row r="4637" spans="1:6" x14ac:dyDescent="0.3">
      <c r="A4637" s="23" t="s">
        <v>115</v>
      </c>
      <c r="B4637" s="23" t="s">
        <v>950</v>
      </c>
      <c r="C4637" t="s">
        <v>951</v>
      </c>
      <c r="D4637" t="s">
        <v>25</v>
      </c>
      <c r="E4637" s="1">
        <v>9.9999999999999995E-8</v>
      </c>
      <c r="F4637" s="6">
        <v>90.616944948846267</v>
      </c>
    </row>
    <row r="4638" spans="1:6" x14ac:dyDescent="0.3">
      <c r="A4638" s="23" t="s">
        <v>115</v>
      </c>
      <c r="B4638" s="23" t="s">
        <v>950</v>
      </c>
      <c r="C4638" t="s">
        <v>951</v>
      </c>
      <c r="D4638" t="s">
        <v>25</v>
      </c>
      <c r="E4638" s="1">
        <v>9.9999999999999995E-7</v>
      </c>
      <c r="F4638" s="6">
        <v>97.113246822268479</v>
      </c>
    </row>
    <row r="4639" spans="1:6" x14ac:dyDescent="0.3">
      <c r="A4639" s="23" t="s">
        <v>115</v>
      </c>
      <c r="B4639" s="23" t="s">
        <v>950</v>
      </c>
      <c r="C4639" t="s">
        <v>951</v>
      </c>
      <c r="D4639" t="s">
        <v>25</v>
      </c>
      <c r="E4639" s="1">
        <v>1.0000000000000001E-5</v>
      </c>
      <c r="F4639" s="6">
        <v>91.55764205677842</v>
      </c>
    </row>
    <row r="4640" spans="1:6" x14ac:dyDescent="0.3">
      <c r="A4640" s="23" t="s">
        <v>115</v>
      </c>
      <c r="B4640" s="23" t="s">
        <v>950</v>
      </c>
      <c r="C4640" t="s">
        <v>951</v>
      </c>
      <c r="D4640" t="s">
        <v>25</v>
      </c>
      <c r="E4640" s="1">
        <v>1E-4</v>
      </c>
      <c r="F4640" s="6">
        <v>35.526816953806637</v>
      </c>
    </row>
    <row r="4641" spans="1:6" x14ac:dyDescent="0.3">
      <c r="A4641" s="23" t="s">
        <v>115</v>
      </c>
      <c r="B4641" s="23" t="s">
        <v>950</v>
      </c>
      <c r="C4641" t="s">
        <v>951</v>
      </c>
      <c r="D4641" t="s">
        <v>25</v>
      </c>
      <c r="E4641" s="1">
        <v>1.0000000000000001E-9</v>
      </c>
      <c r="F4641" s="6">
        <v>100.12403071417074</v>
      </c>
    </row>
    <row r="4642" spans="1:6" x14ac:dyDescent="0.3">
      <c r="A4642" s="23" t="s">
        <v>115</v>
      </c>
      <c r="B4642" s="23" t="s">
        <v>950</v>
      </c>
      <c r="C4642" t="s">
        <v>951</v>
      </c>
      <c r="D4642" t="s">
        <v>25</v>
      </c>
      <c r="E4642" s="1">
        <v>1E-8</v>
      </c>
      <c r="F4642" s="6">
        <v>98.89697876329069</v>
      </c>
    </row>
    <row r="4643" spans="1:6" x14ac:dyDescent="0.3">
      <c r="A4643" s="23" t="s">
        <v>115</v>
      </c>
      <c r="B4643" s="23" t="s">
        <v>950</v>
      </c>
      <c r="C4643" t="s">
        <v>951</v>
      </c>
      <c r="D4643" t="s">
        <v>25</v>
      </c>
      <c r="E4643" s="1">
        <v>9.9999999999999995E-8</v>
      </c>
      <c r="F4643" s="6">
        <v>92.095172270140793</v>
      </c>
    </row>
    <row r="4644" spans="1:6" x14ac:dyDescent="0.3">
      <c r="A4644" s="23" t="s">
        <v>115</v>
      </c>
      <c r="B4644" s="23" t="s">
        <v>950</v>
      </c>
      <c r="C4644" t="s">
        <v>951</v>
      </c>
      <c r="D4644" t="s">
        <v>25</v>
      </c>
      <c r="E4644" s="1">
        <v>9.9999999999999995E-7</v>
      </c>
      <c r="F4644" s="6">
        <v>93.492648103087518</v>
      </c>
    </row>
    <row r="4645" spans="1:6" x14ac:dyDescent="0.3">
      <c r="A4645" s="23" t="s">
        <v>115</v>
      </c>
      <c r="B4645" s="23" t="s">
        <v>950</v>
      </c>
      <c r="C4645" t="s">
        <v>951</v>
      </c>
      <c r="D4645" t="s">
        <v>25</v>
      </c>
      <c r="E4645" s="1">
        <v>1.0000000000000001E-5</v>
      </c>
      <c r="F4645" s="6">
        <v>89.726280309414022</v>
      </c>
    </row>
    <row r="4646" spans="1:6" x14ac:dyDescent="0.3">
      <c r="A4646" s="23" t="s">
        <v>115</v>
      </c>
      <c r="B4646" s="23" t="s">
        <v>950</v>
      </c>
      <c r="C4646" t="s">
        <v>951</v>
      </c>
      <c r="D4646" t="s">
        <v>25</v>
      </c>
      <c r="E4646" s="1">
        <v>1E-4</v>
      </c>
      <c r="F4646" s="6">
        <v>28.945549569679699</v>
      </c>
    </row>
    <row r="4647" spans="1:6" x14ac:dyDescent="0.3">
      <c r="A4647" s="23" t="s">
        <v>115</v>
      </c>
      <c r="B4647" s="23" t="s">
        <v>950</v>
      </c>
      <c r="C4647" t="s">
        <v>951</v>
      </c>
      <c r="D4647" t="s">
        <v>0</v>
      </c>
      <c r="E4647" s="1">
        <v>1.0000000000000001E-9</v>
      </c>
      <c r="F4647" s="6">
        <v>91.676806378957721</v>
      </c>
    </row>
    <row r="4648" spans="1:6" x14ac:dyDescent="0.3">
      <c r="A4648" s="23" t="s">
        <v>115</v>
      </c>
      <c r="B4648" s="23" t="s">
        <v>950</v>
      </c>
      <c r="C4648" t="s">
        <v>951</v>
      </c>
      <c r="D4648" t="s">
        <v>0</v>
      </c>
      <c r="E4648" s="1">
        <v>1E-8</v>
      </c>
      <c r="F4648" s="6">
        <v>93.97053874233049</v>
      </c>
    </row>
    <row r="4649" spans="1:6" x14ac:dyDescent="0.3">
      <c r="A4649" s="23" t="s">
        <v>115</v>
      </c>
      <c r="B4649" s="23" t="s">
        <v>950</v>
      </c>
      <c r="C4649" t="s">
        <v>951</v>
      </c>
      <c r="D4649" t="s">
        <v>0</v>
      </c>
      <c r="E4649" s="1">
        <v>9.9999999999999995E-8</v>
      </c>
      <c r="F4649" s="6">
        <v>99.070598286172881</v>
      </c>
    </row>
    <row r="4650" spans="1:6" x14ac:dyDescent="0.3">
      <c r="A4650" s="23" t="s">
        <v>115</v>
      </c>
      <c r="B4650" s="23" t="s">
        <v>950</v>
      </c>
      <c r="C4650" t="s">
        <v>951</v>
      </c>
      <c r="D4650" t="s">
        <v>0</v>
      </c>
      <c r="E4650" s="1">
        <v>9.9999999999999995E-7</v>
      </c>
      <c r="F4650" s="6">
        <v>82.983405390012166</v>
      </c>
    </row>
    <row r="4651" spans="1:6" x14ac:dyDescent="0.3">
      <c r="A4651" s="23" t="s">
        <v>115</v>
      </c>
      <c r="B4651" s="23" t="s">
        <v>950</v>
      </c>
      <c r="C4651" t="s">
        <v>951</v>
      </c>
      <c r="D4651" t="s">
        <v>0</v>
      </c>
      <c r="E4651" s="1">
        <v>1.0000000000000001E-5</v>
      </c>
      <c r="F4651" s="6">
        <v>75.180573174204568</v>
      </c>
    </row>
    <row r="4652" spans="1:6" x14ac:dyDescent="0.3">
      <c r="A4652" s="23" t="s">
        <v>115</v>
      </c>
      <c r="B4652" s="23" t="s">
        <v>950</v>
      </c>
      <c r="C4652" t="s">
        <v>951</v>
      </c>
      <c r="D4652" t="s">
        <v>0</v>
      </c>
      <c r="E4652" s="1">
        <v>1E-4</v>
      </c>
      <c r="F4652" s="6">
        <v>4.1162917130504573</v>
      </c>
    </row>
    <row r="4653" spans="1:6" x14ac:dyDescent="0.3">
      <c r="A4653" s="23" t="s">
        <v>115</v>
      </c>
      <c r="B4653" s="23" t="s">
        <v>950</v>
      </c>
      <c r="C4653" t="s">
        <v>951</v>
      </c>
      <c r="D4653" t="s">
        <v>0</v>
      </c>
      <c r="E4653" s="1">
        <v>1.0000000000000001E-9</v>
      </c>
      <c r="F4653" s="6">
        <v>93.971789992163892</v>
      </c>
    </row>
    <row r="4654" spans="1:6" x14ac:dyDescent="0.3">
      <c r="A4654" s="23" t="s">
        <v>115</v>
      </c>
      <c r="B4654" s="23" t="s">
        <v>950</v>
      </c>
      <c r="C4654" t="s">
        <v>951</v>
      </c>
      <c r="D4654" t="s">
        <v>0</v>
      </c>
      <c r="E4654" s="1">
        <v>1E-8</v>
      </c>
      <c r="F4654" s="6">
        <v>95.46624874062465</v>
      </c>
    </row>
    <row r="4655" spans="1:6" x14ac:dyDescent="0.3">
      <c r="A4655" s="23" t="s">
        <v>115</v>
      </c>
      <c r="B4655" s="23" t="s">
        <v>950</v>
      </c>
      <c r="C4655" t="s">
        <v>951</v>
      </c>
      <c r="D4655" t="s">
        <v>0</v>
      </c>
      <c r="E4655" s="1">
        <v>9.9999999999999995E-8</v>
      </c>
      <c r="F4655" s="6">
        <v>96.160304488973466</v>
      </c>
    </row>
    <row r="4656" spans="1:6" x14ac:dyDescent="0.3">
      <c r="A4656" s="23" t="s">
        <v>115</v>
      </c>
      <c r="B4656" s="23" t="s">
        <v>950</v>
      </c>
      <c r="C4656" t="s">
        <v>951</v>
      </c>
      <c r="D4656" t="s">
        <v>0</v>
      </c>
      <c r="E4656" s="1">
        <v>9.9999999999999995E-7</v>
      </c>
      <c r="F4656" s="6">
        <v>80.017911116086424</v>
      </c>
    </row>
    <row r="4657" spans="1:6" x14ac:dyDescent="0.3">
      <c r="A4657" s="23" t="s">
        <v>115</v>
      </c>
      <c r="B4657" s="23" t="s">
        <v>950</v>
      </c>
      <c r="C4657" t="s">
        <v>951</v>
      </c>
      <c r="D4657" t="s">
        <v>0</v>
      </c>
      <c r="E4657" s="1">
        <v>1.0000000000000001E-5</v>
      </c>
      <c r="F4657" s="6">
        <v>69.176088660024632</v>
      </c>
    </row>
    <row r="4658" spans="1:6" x14ac:dyDescent="0.3">
      <c r="A4658" s="23" t="s">
        <v>115</v>
      </c>
      <c r="B4658" s="23" t="s">
        <v>950</v>
      </c>
      <c r="C4658" t="s">
        <v>951</v>
      </c>
      <c r="D4658" t="s">
        <v>0</v>
      </c>
      <c r="E4658" s="1">
        <v>1E-4</v>
      </c>
      <c r="F4658" s="6">
        <v>5.1998208888391355</v>
      </c>
    </row>
    <row r="4659" spans="1:6" x14ac:dyDescent="0.3">
      <c r="A4659" s="23" t="s">
        <v>115</v>
      </c>
      <c r="B4659" s="23" t="s">
        <v>950</v>
      </c>
      <c r="C4659" t="s">
        <v>951</v>
      </c>
      <c r="D4659" t="s">
        <v>0</v>
      </c>
      <c r="E4659" s="1">
        <v>1.0000000000000001E-9</v>
      </c>
      <c r="F4659" s="6">
        <v>96.046767682063646</v>
      </c>
    </row>
    <row r="4660" spans="1:6" x14ac:dyDescent="0.3">
      <c r="A4660" s="23" t="s">
        <v>115</v>
      </c>
      <c r="B4660" s="23" t="s">
        <v>950</v>
      </c>
      <c r="C4660" t="s">
        <v>951</v>
      </c>
      <c r="D4660" t="s">
        <v>0</v>
      </c>
      <c r="E4660" s="1">
        <v>1E-8</v>
      </c>
      <c r="F4660" s="6">
        <v>92.429088239920304</v>
      </c>
    </row>
    <row r="4661" spans="1:6" x14ac:dyDescent="0.3">
      <c r="A4661" s="23" t="s">
        <v>115</v>
      </c>
      <c r="B4661" s="23" t="s">
        <v>950</v>
      </c>
      <c r="C4661" t="s">
        <v>951</v>
      </c>
      <c r="D4661" t="s">
        <v>0</v>
      </c>
      <c r="E4661" s="1">
        <v>9.9999999999999995E-8</v>
      </c>
      <c r="F4661" s="6">
        <v>96.492423845226241</v>
      </c>
    </row>
    <row r="4662" spans="1:6" x14ac:dyDescent="0.3">
      <c r="A4662" s="23" t="s">
        <v>115</v>
      </c>
      <c r="B4662" s="23" t="s">
        <v>950</v>
      </c>
      <c r="C4662" t="s">
        <v>951</v>
      </c>
      <c r="D4662" t="s">
        <v>0</v>
      </c>
      <c r="E4662" s="1">
        <v>9.9999999999999995E-7</v>
      </c>
      <c r="F4662" s="6">
        <v>81.465946626120697</v>
      </c>
    </row>
    <row r="4663" spans="1:6" x14ac:dyDescent="0.3">
      <c r="A4663" s="23" t="s">
        <v>115</v>
      </c>
      <c r="B4663" s="23" t="s">
        <v>950</v>
      </c>
      <c r="C4663" t="s">
        <v>951</v>
      </c>
      <c r="D4663" t="s">
        <v>0</v>
      </c>
      <c r="E4663" s="1">
        <v>1.0000000000000001E-5</v>
      </c>
      <c r="F4663" s="6">
        <v>75.735332669218266</v>
      </c>
    </row>
    <row r="4664" spans="1:6" x14ac:dyDescent="0.3">
      <c r="A4664" s="23" t="s">
        <v>115</v>
      </c>
      <c r="B4664" s="23" t="s">
        <v>950</v>
      </c>
      <c r="C4664" t="s">
        <v>951</v>
      </c>
      <c r="D4664" t="s">
        <v>0</v>
      </c>
      <c r="E4664" s="1">
        <v>1E-4</v>
      </c>
      <c r="F4664" s="6">
        <v>4.5142347821527817</v>
      </c>
    </row>
    <row r="4665" spans="1:6" x14ac:dyDescent="0.3">
      <c r="A4665" s="23" t="s">
        <v>619</v>
      </c>
      <c r="B4665" s="23" t="s">
        <v>2454</v>
      </c>
      <c r="C4665" t="s">
        <v>2455</v>
      </c>
      <c r="D4665" t="e">
        <v>#N/A</v>
      </c>
      <c r="E4665" s="1" t="e">
        <v>#N/A</v>
      </c>
      <c r="F4665" s="6" t="e">
        <v>#N/A</v>
      </c>
    </row>
    <row r="4666" spans="1:6" x14ac:dyDescent="0.3">
      <c r="A4666" s="23" t="s">
        <v>276</v>
      </c>
      <c r="B4666" s="23" t="s">
        <v>2456</v>
      </c>
      <c r="C4666" t="s">
        <v>2457</v>
      </c>
      <c r="D4666" t="s">
        <v>25</v>
      </c>
      <c r="E4666" s="1">
        <v>1.0000000000000001E-9</v>
      </c>
      <c r="F4666" s="6">
        <v>94.000731618095358</v>
      </c>
    </row>
    <row r="4667" spans="1:6" x14ac:dyDescent="0.3">
      <c r="A4667" s="23" t="s">
        <v>276</v>
      </c>
      <c r="B4667" s="23" t="s">
        <v>2456</v>
      </c>
      <c r="C4667" t="s">
        <v>2457</v>
      </c>
      <c r="D4667" t="s">
        <v>25</v>
      </c>
      <c r="E4667" s="1">
        <v>1E-8</v>
      </c>
      <c r="F4667" s="6">
        <v>93.782988137335167</v>
      </c>
    </row>
    <row r="4668" spans="1:6" x14ac:dyDescent="0.3">
      <c r="A4668" s="23" t="s">
        <v>276</v>
      </c>
      <c r="B4668" s="23" t="s">
        <v>2456</v>
      </c>
      <c r="C4668" t="s">
        <v>2457</v>
      </c>
      <c r="D4668" t="s">
        <v>25</v>
      </c>
      <c r="E4668" s="1">
        <v>9.9999999999999995E-8</v>
      </c>
      <c r="F4668" s="6">
        <v>100.25780828122006</v>
      </c>
    </row>
    <row r="4669" spans="1:6" x14ac:dyDescent="0.3">
      <c r="A4669" s="23" t="s">
        <v>276</v>
      </c>
      <c r="B4669" s="23" t="s">
        <v>2456</v>
      </c>
      <c r="C4669" t="s">
        <v>2457</v>
      </c>
      <c r="D4669" t="s">
        <v>25</v>
      </c>
      <c r="E4669" s="1">
        <v>9.9999999999999995E-7</v>
      </c>
      <c r="F4669" s="6">
        <v>96.901074781821038</v>
      </c>
    </row>
    <row r="4670" spans="1:6" x14ac:dyDescent="0.3">
      <c r="A4670" s="23" t="s">
        <v>276</v>
      </c>
      <c r="B4670" s="23" t="s">
        <v>2456</v>
      </c>
      <c r="C4670" t="s">
        <v>2457</v>
      </c>
      <c r="D4670" t="s">
        <v>25</v>
      </c>
      <c r="E4670" s="1">
        <v>1.0000000000000001E-5</v>
      </c>
      <c r="F4670" s="6">
        <v>90.861741599456508</v>
      </c>
    </row>
    <row r="4671" spans="1:6" x14ac:dyDescent="0.3">
      <c r="A4671" s="23" t="s">
        <v>276</v>
      </c>
      <c r="B4671" s="23" t="s">
        <v>2456</v>
      </c>
      <c r="C4671" t="s">
        <v>2457</v>
      </c>
      <c r="D4671" t="s">
        <v>25</v>
      </c>
      <c r="E4671" s="1">
        <v>1E-4</v>
      </c>
      <c r="F4671" s="6">
        <v>85.550542616754058</v>
      </c>
    </row>
    <row r="4672" spans="1:6" x14ac:dyDescent="0.3">
      <c r="A4672" s="23" t="s">
        <v>276</v>
      </c>
      <c r="B4672" s="23" t="s">
        <v>2456</v>
      </c>
      <c r="C4672" t="s">
        <v>2457</v>
      </c>
      <c r="D4672" t="s">
        <v>25</v>
      </c>
      <c r="E4672" s="1">
        <v>1.0000000000000001E-9</v>
      </c>
      <c r="F4672" s="6">
        <v>100.36582665308472</v>
      </c>
    </row>
    <row r="4673" spans="1:6" x14ac:dyDescent="0.3">
      <c r="A4673" s="23" t="s">
        <v>276</v>
      </c>
      <c r="B4673" s="23" t="s">
        <v>2456</v>
      </c>
      <c r="C4673" t="s">
        <v>2457</v>
      </c>
      <c r="D4673" t="s">
        <v>25</v>
      </c>
      <c r="E4673" s="1">
        <v>1E-8</v>
      </c>
      <c r="F4673" s="6">
        <v>90.393728685947124</v>
      </c>
    </row>
    <row r="4674" spans="1:6" x14ac:dyDescent="0.3">
      <c r="A4674" s="23" t="s">
        <v>276</v>
      </c>
      <c r="B4674" s="23" t="s">
        <v>2456</v>
      </c>
      <c r="C4674" t="s">
        <v>2457</v>
      </c>
      <c r="D4674" t="s">
        <v>25</v>
      </c>
      <c r="E4674" s="1">
        <v>9.9999999999999995E-8</v>
      </c>
      <c r="F4674" s="6">
        <v>95.743832764958583</v>
      </c>
    </row>
    <row r="4675" spans="1:6" x14ac:dyDescent="0.3">
      <c r="A4675" s="23" t="s">
        <v>276</v>
      </c>
      <c r="B4675" s="23" t="s">
        <v>2456</v>
      </c>
      <c r="C4675" t="s">
        <v>2457</v>
      </c>
      <c r="D4675" t="s">
        <v>25</v>
      </c>
      <c r="E4675" s="1">
        <v>9.9999999999999995E-7</v>
      </c>
      <c r="F4675" s="6">
        <v>84.065724788520313</v>
      </c>
    </row>
    <row r="4676" spans="1:6" x14ac:dyDescent="0.3">
      <c r="A4676" s="23" t="s">
        <v>276</v>
      </c>
      <c r="B4676" s="23" t="s">
        <v>2456</v>
      </c>
      <c r="C4676" t="s">
        <v>2457</v>
      </c>
      <c r="D4676" t="s">
        <v>25</v>
      </c>
      <c r="E4676" s="1">
        <v>1.0000000000000001E-5</v>
      </c>
      <c r="F4676" s="6">
        <v>88.127906461756496</v>
      </c>
    </row>
    <row r="4677" spans="1:6" x14ac:dyDescent="0.3">
      <c r="A4677" s="23" t="s">
        <v>276</v>
      </c>
      <c r="B4677" s="23" t="s">
        <v>2456</v>
      </c>
      <c r="C4677" t="s">
        <v>2457</v>
      </c>
      <c r="D4677" t="s">
        <v>25</v>
      </c>
      <c r="E4677" s="1">
        <v>1E-4</v>
      </c>
      <c r="F4677" s="6">
        <v>92.788874618007881</v>
      </c>
    </row>
    <row r="4678" spans="1:6" x14ac:dyDescent="0.3">
      <c r="A4678" s="23" t="s">
        <v>276</v>
      </c>
      <c r="B4678" s="23" t="s">
        <v>2456</v>
      </c>
      <c r="C4678" t="s">
        <v>2457</v>
      </c>
      <c r="D4678" t="s">
        <v>25</v>
      </c>
      <c r="E4678" s="1">
        <v>1.0000000000000001E-9</v>
      </c>
      <c r="F4678" s="6">
        <v>92.661358278340074</v>
      </c>
    </row>
    <row r="4679" spans="1:6" x14ac:dyDescent="0.3">
      <c r="A4679" s="23" t="s">
        <v>276</v>
      </c>
      <c r="B4679" s="23" t="s">
        <v>2456</v>
      </c>
      <c r="C4679" t="s">
        <v>2457</v>
      </c>
      <c r="D4679" t="s">
        <v>25</v>
      </c>
      <c r="E4679" s="1">
        <v>1E-8</v>
      </c>
      <c r="F4679" s="6">
        <v>82.979388178263378</v>
      </c>
    </row>
    <row r="4680" spans="1:6" x14ac:dyDescent="0.3">
      <c r="A4680" s="23" t="s">
        <v>276</v>
      </c>
      <c r="B4680" s="23" t="s">
        <v>2456</v>
      </c>
      <c r="C4680" t="s">
        <v>2457</v>
      </c>
      <c r="D4680" t="s">
        <v>25</v>
      </c>
      <c r="E4680" s="1">
        <v>9.9999999999999995E-8</v>
      </c>
      <c r="F4680" s="6">
        <v>96.842424185042461</v>
      </c>
    </row>
    <row r="4681" spans="1:6" x14ac:dyDescent="0.3">
      <c r="A4681" s="23" t="s">
        <v>276</v>
      </c>
      <c r="B4681" s="23" t="s">
        <v>2456</v>
      </c>
      <c r="C4681" t="s">
        <v>2457</v>
      </c>
      <c r="D4681" t="s">
        <v>25</v>
      </c>
      <c r="E4681" s="1">
        <v>9.9999999999999995E-7</v>
      </c>
      <c r="F4681" s="6">
        <v>86.397333813044995</v>
      </c>
    </row>
    <row r="4682" spans="1:6" x14ac:dyDescent="0.3">
      <c r="A4682" s="23" t="s">
        <v>276</v>
      </c>
      <c r="B4682" s="23" t="s">
        <v>2456</v>
      </c>
      <c r="C4682" t="s">
        <v>2457</v>
      </c>
      <c r="D4682" t="s">
        <v>25</v>
      </c>
      <c r="E4682" s="1">
        <v>1.0000000000000001E-5</v>
      </c>
      <c r="F4682" s="6">
        <v>92.888590121095632</v>
      </c>
    </row>
    <row r="4683" spans="1:6" x14ac:dyDescent="0.3">
      <c r="A4683" s="23" t="s">
        <v>276</v>
      </c>
      <c r="B4683" s="23" t="s">
        <v>2456</v>
      </c>
      <c r="C4683" t="s">
        <v>2457</v>
      </c>
      <c r="D4683" t="s">
        <v>25</v>
      </c>
      <c r="E4683" s="1">
        <v>1E-4</v>
      </c>
      <c r="F4683" s="6">
        <v>86.880201478900574</v>
      </c>
    </row>
    <row r="4684" spans="1:6" x14ac:dyDescent="0.3">
      <c r="A4684" s="23" t="s">
        <v>276</v>
      </c>
      <c r="B4684" s="23" t="s">
        <v>2456</v>
      </c>
      <c r="C4684" t="s">
        <v>2457</v>
      </c>
      <c r="D4684" t="s">
        <v>0</v>
      </c>
      <c r="E4684" s="1">
        <v>1.0000000000000001E-9</v>
      </c>
      <c r="F4684" s="6">
        <v>100.76371450022005</v>
      </c>
    </row>
    <row r="4685" spans="1:6" x14ac:dyDescent="0.3">
      <c r="A4685" s="23" t="s">
        <v>276</v>
      </c>
      <c r="B4685" s="23" t="s">
        <v>2456</v>
      </c>
      <c r="C4685" t="s">
        <v>2457</v>
      </c>
      <c r="D4685" t="s">
        <v>0</v>
      </c>
      <c r="E4685" s="1">
        <v>1E-8</v>
      </c>
      <c r="F4685" s="6">
        <v>106.37119113573407</v>
      </c>
    </row>
    <row r="4686" spans="1:6" x14ac:dyDescent="0.3">
      <c r="A4686" s="23" t="s">
        <v>276</v>
      </c>
      <c r="B4686" s="23" t="s">
        <v>2456</v>
      </c>
      <c r="C4686" t="s">
        <v>2457</v>
      </c>
      <c r="D4686" t="s">
        <v>0</v>
      </c>
      <c r="E4686" s="1">
        <v>9.9999999999999995E-8</v>
      </c>
      <c r="F4686" s="6">
        <v>110.74636912004556</v>
      </c>
    </row>
    <row r="4687" spans="1:6" x14ac:dyDescent="0.3">
      <c r="A4687" s="23" t="s">
        <v>276</v>
      </c>
      <c r="B4687" s="23" t="s">
        <v>2456</v>
      </c>
      <c r="C4687" t="s">
        <v>2457</v>
      </c>
      <c r="D4687" t="s">
        <v>0</v>
      </c>
      <c r="E4687" s="1">
        <v>9.9999999999999995E-7</v>
      </c>
      <c r="F4687" s="6">
        <v>89.766225697051283</v>
      </c>
    </row>
    <row r="4688" spans="1:6" x14ac:dyDescent="0.3">
      <c r="A4688" s="23" t="s">
        <v>276</v>
      </c>
      <c r="B4688" s="23" t="s">
        <v>2456</v>
      </c>
      <c r="C4688" t="s">
        <v>2457</v>
      </c>
      <c r="D4688" t="s">
        <v>0</v>
      </c>
      <c r="E4688" s="1">
        <v>1.0000000000000001E-5</v>
      </c>
      <c r="F4688" s="6">
        <v>91.583607321303745</v>
      </c>
    </row>
    <row r="4689" spans="1:6" x14ac:dyDescent="0.3">
      <c r="A4689" s="23" t="s">
        <v>276</v>
      </c>
      <c r="B4689" s="23" t="s">
        <v>2456</v>
      </c>
      <c r="C4689" t="s">
        <v>2457</v>
      </c>
      <c r="D4689" t="s">
        <v>0</v>
      </c>
      <c r="E4689" s="1">
        <v>1E-4</v>
      </c>
      <c r="F4689" s="6">
        <v>76.972066171330937</v>
      </c>
    </row>
    <row r="4690" spans="1:6" x14ac:dyDescent="0.3">
      <c r="A4690" s="23" t="s">
        <v>276</v>
      </c>
      <c r="B4690" s="23" t="s">
        <v>2456</v>
      </c>
      <c r="C4690" t="s">
        <v>2457</v>
      </c>
      <c r="D4690" t="s">
        <v>0</v>
      </c>
      <c r="E4690" s="1">
        <v>1.0000000000000001E-9</v>
      </c>
      <c r="F4690" s="6">
        <v>100.32463897906638</v>
      </c>
    </row>
    <row r="4691" spans="1:6" x14ac:dyDescent="0.3">
      <c r="A4691" s="23" t="s">
        <v>276</v>
      </c>
      <c r="B4691" s="23" t="s">
        <v>2456</v>
      </c>
      <c r="C4691" t="s">
        <v>2457</v>
      </c>
      <c r="D4691" t="s">
        <v>0</v>
      </c>
      <c r="E4691" s="1">
        <v>1E-8</v>
      </c>
      <c r="F4691" s="6">
        <v>104.09716780476883</v>
      </c>
    </row>
    <row r="4692" spans="1:6" x14ac:dyDescent="0.3">
      <c r="A4692" s="23" t="s">
        <v>276</v>
      </c>
      <c r="B4692" s="23" t="s">
        <v>2456</v>
      </c>
      <c r="C4692" t="s">
        <v>2457</v>
      </c>
      <c r="D4692" t="s">
        <v>0</v>
      </c>
      <c r="E4692" s="1">
        <v>9.9999999999999995E-8</v>
      </c>
      <c r="F4692" s="6">
        <v>107.69618269338409</v>
      </c>
    </row>
    <row r="4693" spans="1:6" x14ac:dyDescent="0.3">
      <c r="A4693" s="23" t="s">
        <v>276</v>
      </c>
      <c r="B4693" s="23" t="s">
        <v>2456</v>
      </c>
      <c r="C4693" t="s">
        <v>2457</v>
      </c>
      <c r="D4693" t="s">
        <v>0</v>
      </c>
      <c r="E4693" s="1">
        <v>9.9999999999999995E-7</v>
      </c>
      <c r="F4693" s="6">
        <v>93.915817754393814</v>
      </c>
    </row>
    <row r="4694" spans="1:6" x14ac:dyDescent="0.3">
      <c r="A4694" s="23" t="s">
        <v>276</v>
      </c>
      <c r="B4694" s="23" t="s">
        <v>2456</v>
      </c>
      <c r="C4694" t="s">
        <v>2457</v>
      </c>
      <c r="D4694" t="s">
        <v>0</v>
      </c>
      <c r="E4694" s="1">
        <v>1.0000000000000001E-5</v>
      </c>
      <c r="F4694" s="6">
        <v>94.979290272025082</v>
      </c>
    </row>
    <row r="4695" spans="1:6" x14ac:dyDescent="0.3">
      <c r="A4695" s="23" t="s">
        <v>276</v>
      </c>
      <c r="B4695" s="23" t="s">
        <v>2456</v>
      </c>
      <c r="C4695" t="s">
        <v>2457</v>
      </c>
      <c r="D4695" t="s">
        <v>0</v>
      </c>
      <c r="E4695" s="1">
        <v>1E-4</v>
      </c>
      <c r="F4695" s="6">
        <v>79.90036941676928</v>
      </c>
    </row>
    <row r="4696" spans="1:6" x14ac:dyDescent="0.3">
      <c r="A4696" s="23" t="s">
        <v>276</v>
      </c>
      <c r="B4696" s="23" t="s">
        <v>2456</v>
      </c>
      <c r="C4696" t="s">
        <v>2457</v>
      </c>
      <c r="D4696" t="s">
        <v>0</v>
      </c>
      <c r="E4696" s="1">
        <v>1.0000000000000001E-9</v>
      </c>
      <c r="F4696" s="6">
        <v>102.07099040528496</v>
      </c>
    </row>
    <row r="4697" spans="1:6" x14ac:dyDescent="0.3">
      <c r="A4697" s="23" t="s">
        <v>276</v>
      </c>
      <c r="B4697" s="23" t="s">
        <v>2456</v>
      </c>
      <c r="C4697" t="s">
        <v>2457</v>
      </c>
      <c r="D4697" t="s">
        <v>0</v>
      </c>
      <c r="E4697" s="1">
        <v>1E-8</v>
      </c>
      <c r="F4697" s="6">
        <v>108.63000052430137</v>
      </c>
    </row>
    <row r="4698" spans="1:6" x14ac:dyDescent="0.3">
      <c r="A4698" s="23" t="s">
        <v>276</v>
      </c>
      <c r="B4698" s="23" t="s">
        <v>2456</v>
      </c>
      <c r="C4698" t="s">
        <v>2457</v>
      </c>
      <c r="D4698" t="s">
        <v>0</v>
      </c>
      <c r="E4698" s="1">
        <v>9.9999999999999995E-8</v>
      </c>
      <c r="F4698" s="6">
        <v>104.88124574005138</v>
      </c>
    </row>
    <row r="4699" spans="1:6" x14ac:dyDescent="0.3">
      <c r="A4699" s="23" t="s">
        <v>276</v>
      </c>
      <c r="B4699" s="23" t="s">
        <v>2456</v>
      </c>
      <c r="C4699" t="s">
        <v>2457</v>
      </c>
      <c r="D4699" t="s">
        <v>0</v>
      </c>
      <c r="E4699" s="1">
        <v>9.9999999999999995E-7</v>
      </c>
      <c r="F4699" s="6">
        <v>90.21129345147591</v>
      </c>
    </row>
    <row r="4700" spans="1:6" x14ac:dyDescent="0.3">
      <c r="A4700" s="23" t="s">
        <v>276</v>
      </c>
      <c r="B4700" s="23" t="s">
        <v>2456</v>
      </c>
      <c r="C4700" t="s">
        <v>2457</v>
      </c>
      <c r="D4700" t="s">
        <v>0</v>
      </c>
      <c r="E4700" s="1">
        <v>1.0000000000000001E-5</v>
      </c>
      <c r="F4700" s="6">
        <v>96.345619462066793</v>
      </c>
    </row>
    <row r="4701" spans="1:6" x14ac:dyDescent="0.3">
      <c r="A4701" s="23" t="s">
        <v>276</v>
      </c>
      <c r="B4701" s="23" t="s">
        <v>2456</v>
      </c>
      <c r="C4701" t="s">
        <v>2457</v>
      </c>
      <c r="D4701" t="s">
        <v>0</v>
      </c>
      <c r="E4701" s="1">
        <v>1E-4</v>
      </c>
      <c r="F4701" s="6">
        <v>81.581292927174545</v>
      </c>
    </row>
    <row r="4702" spans="1:6" x14ac:dyDescent="0.3">
      <c r="A4702" s="23" t="s">
        <v>826</v>
      </c>
      <c r="B4702" s="23" t="s">
        <v>2458</v>
      </c>
      <c r="C4702" t="s">
        <v>2459</v>
      </c>
      <c r="D4702" t="e">
        <v>#N/A</v>
      </c>
      <c r="E4702" s="1" t="e">
        <v>#N/A</v>
      </c>
      <c r="F4702" s="6" t="e">
        <v>#N/A</v>
      </c>
    </row>
    <row r="4703" spans="1:6" x14ac:dyDescent="0.3">
      <c r="A4703" s="23" t="s">
        <v>266</v>
      </c>
      <c r="B4703" s="23" t="s">
        <v>2460</v>
      </c>
      <c r="C4703" t="s">
        <v>2461</v>
      </c>
      <c r="D4703" t="s">
        <v>25</v>
      </c>
      <c r="E4703" s="1">
        <v>1.0000000000000001E-9</v>
      </c>
      <c r="F4703" s="6">
        <v>88.964272825694692</v>
      </c>
    </row>
    <row r="4704" spans="1:6" x14ac:dyDescent="0.3">
      <c r="A4704" s="23" t="s">
        <v>266</v>
      </c>
      <c r="B4704" s="23" t="s">
        <v>2460</v>
      </c>
      <c r="C4704" t="s">
        <v>2461</v>
      </c>
      <c r="D4704" t="s">
        <v>25</v>
      </c>
      <c r="E4704" s="1">
        <v>1E-8</v>
      </c>
      <c r="F4704" s="6">
        <v>89.184409960303142</v>
      </c>
    </row>
    <row r="4705" spans="1:6" x14ac:dyDescent="0.3">
      <c r="A4705" s="23" t="s">
        <v>266</v>
      </c>
      <c r="B4705" s="23" t="s">
        <v>2460</v>
      </c>
      <c r="C4705" t="s">
        <v>2461</v>
      </c>
      <c r="D4705" t="s">
        <v>25</v>
      </c>
      <c r="E4705" s="1">
        <v>9.9999999999999995E-8</v>
      </c>
      <c r="F4705" s="6">
        <v>93.399494767232042</v>
      </c>
    </row>
    <row r="4706" spans="1:6" x14ac:dyDescent="0.3">
      <c r="A4706" s="23" t="s">
        <v>266</v>
      </c>
      <c r="B4706" s="23" t="s">
        <v>2460</v>
      </c>
      <c r="C4706" t="s">
        <v>2461</v>
      </c>
      <c r="D4706" t="s">
        <v>25</v>
      </c>
      <c r="E4706" s="1">
        <v>9.9999999999999995E-7</v>
      </c>
      <c r="F4706" s="6">
        <v>102.95741609527246</v>
      </c>
    </row>
    <row r="4707" spans="1:6" x14ac:dyDescent="0.3">
      <c r="A4707" s="23" t="s">
        <v>266</v>
      </c>
      <c r="B4707" s="23" t="s">
        <v>2460</v>
      </c>
      <c r="C4707" t="s">
        <v>2461</v>
      </c>
      <c r="D4707" t="s">
        <v>25</v>
      </c>
      <c r="E4707" s="1">
        <v>1.0000000000000001E-5</v>
      </c>
      <c r="F4707" s="6">
        <v>102.10754240346445</v>
      </c>
    </row>
    <row r="4708" spans="1:6" x14ac:dyDescent="0.3">
      <c r="A4708" s="23" t="s">
        <v>266</v>
      </c>
      <c r="B4708" s="23" t="s">
        <v>2460</v>
      </c>
      <c r="C4708" t="s">
        <v>2461</v>
      </c>
      <c r="D4708" t="s">
        <v>25</v>
      </c>
      <c r="E4708" s="1">
        <v>1E-4</v>
      </c>
      <c r="F4708" s="6">
        <v>79.581378563695424</v>
      </c>
    </row>
    <row r="4709" spans="1:6" x14ac:dyDescent="0.3">
      <c r="A4709" s="23" t="s">
        <v>266</v>
      </c>
      <c r="B4709" s="23" t="s">
        <v>2460</v>
      </c>
      <c r="C4709" t="s">
        <v>2461</v>
      </c>
      <c r="D4709" t="s">
        <v>25</v>
      </c>
      <c r="E4709" s="1">
        <v>1.0000000000000001E-9</v>
      </c>
      <c r="F4709" s="6">
        <v>96.469027722509622</v>
      </c>
    </row>
    <row r="4710" spans="1:6" x14ac:dyDescent="0.3">
      <c r="A4710" s="23" t="s">
        <v>266</v>
      </c>
      <c r="B4710" s="23" t="s">
        <v>2460</v>
      </c>
      <c r="C4710" t="s">
        <v>2461</v>
      </c>
      <c r="D4710" t="s">
        <v>25</v>
      </c>
      <c r="E4710" s="1">
        <v>1E-8</v>
      </c>
      <c r="F4710" s="6">
        <v>91.697395764248128</v>
      </c>
    </row>
    <row r="4711" spans="1:6" x14ac:dyDescent="0.3">
      <c r="A4711" s="23" t="s">
        <v>266</v>
      </c>
      <c r="B4711" s="23" t="s">
        <v>2460</v>
      </c>
      <c r="C4711" t="s">
        <v>2461</v>
      </c>
      <c r="D4711" t="s">
        <v>25</v>
      </c>
      <c r="E4711" s="1">
        <v>9.9999999999999995E-8</v>
      </c>
      <c r="F4711" s="6">
        <v>90.144581509484013</v>
      </c>
    </row>
    <row r="4712" spans="1:6" x14ac:dyDescent="0.3">
      <c r="A4712" s="23" t="s">
        <v>266</v>
      </c>
      <c r="B4712" s="23" t="s">
        <v>2460</v>
      </c>
      <c r="C4712" t="s">
        <v>2461</v>
      </c>
      <c r="D4712" t="s">
        <v>25</v>
      </c>
      <c r="E4712" s="1">
        <v>9.9999999999999995E-7</v>
      </c>
      <c r="F4712" s="6">
        <v>91.738073130830784</v>
      </c>
    </row>
    <row r="4713" spans="1:6" x14ac:dyDescent="0.3">
      <c r="A4713" s="23" t="s">
        <v>266</v>
      </c>
      <c r="B4713" s="23" t="s">
        <v>2460</v>
      </c>
      <c r="C4713" t="s">
        <v>2461</v>
      </c>
      <c r="D4713" t="s">
        <v>25</v>
      </c>
      <c r="E4713" s="1">
        <v>1.0000000000000001E-5</v>
      </c>
      <c r="F4713" s="6">
        <v>86.499535747446615</v>
      </c>
    </row>
    <row r="4714" spans="1:6" x14ac:dyDescent="0.3">
      <c r="A4714" s="23" t="s">
        <v>266</v>
      </c>
      <c r="B4714" s="23" t="s">
        <v>2460</v>
      </c>
      <c r="C4714" t="s">
        <v>2461</v>
      </c>
      <c r="D4714" t="s">
        <v>25</v>
      </c>
      <c r="E4714" s="1">
        <v>1E-4</v>
      </c>
      <c r="F4714" s="6">
        <v>67.236149798823888</v>
      </c>
    </row>
    <row r="4715" spans="1:6" x14ac:dyDescent="0.3">
      <c r="A4715" s="23" t="s">
        <v>266</v>
      </c>
      <c r="B4715" s="23" t="s">
        <v>2460</v>
      </c>
      <c r="C4715" t="s">
        <v>2461</v>
      </c>
      <c r="D4715" t="s">
        <v>25</v>
      </c>
      <c r="E4715" s="1">
        <v>1.0000000000000001E-9</v>
      </c>
      <c r="F4715" s="6">
        <v>97.818552909438125</v>
      </c>
    </row>
    <row r="4716" spans="1:6" x14ac:dyDescent="0.3">
      <c r="A4716" s="23" t="s">
        <v>266</v>
      </c>
      <c r="B4716" s="23" t="s">
        <v>2460</v>
      </c>
      <c r="C4716" t="s">
        <v>2461</v>
      </c>
      <c r="D4716" t="s">
        <v>25</v>
      </c>
      <c r="E4716" s="1">
        <v>1E-8</v>
      </c>
      <c r="F4716" s="6">
        <v>91.380303321174893</v>
      </c>
    </row>
    <row r="4717" spans="1:6" x14ac:dyDescent="0.3">
      <c r="A4717" s="23" t="s">
        <v>266</v>
      </c>
      <c r="B4717" s="23" t="s">
        <v>2460</v>
      </c>
      <c r="C4717" t="s">
        <v>2461</v>
      </c>
      <c r="D4717" t="s">
        <v>25</v>
      </c>
      <c r="E4717" s="1">
        <v>9.9999999999999995E-8</v>
      </c>
      <c r="F4717" s="6">
        <v>98.127734386840586</v>
      </c>
    </row>
    <row r="4718" spans="1:6" x14ac:dyDescent="0.3">
      <c r="A4718" s="23" t="s">
        <v>266</v>
      </c>
      <c r="B4718" s="23" t="s">
        <v>2460</v>
      </c>
      <c r="C4718" t="s">
        <v>2461</v>
      </c>
      <c r="D4718" t="s">
        <v>25</v>
      </c>
      <c r="E4718" s="1">
        <v>9.9999999999999995E-7</v>
      </c>
      <c r="F4718" s="6">
        <v>96.856654979741535</v>
      </c>
    </row>
    <row r="4719" spans="1:6" x14ac:dyDescent="0.3">
      <c r="A4719" s="23" t="s">
        <v>266</v>
      </c>
      <c r="B4719" s="23" t="s">
        <v>2460</v>
      </c>
      <c r="C4719" t="s">
        <v>2461</v>
      </c>
      <c r="D4719" t="s">
        <v>25</v>
      </c>
      <c r="E4719" s="1">
        <v>1.0000000000000001E-5</v>
      </c>
      <c r="F4719" s="6">
        <v>90.198138848753672</v>
      </c>
    </row>
    <row r="4720" spans="1:6" x14ac:dyDescent="0.3">
      <c r="A4720" s="23" t="s">
        <v>266</v>
      </c>
      <c r="B4720" s="23" t="s">
        <v>2460</v>
      </c>
      <c r="C4720" t="s">
        <v>2461</v>
      </c>
      <c r="D4720" t="s">
        <v>25</v>
      </c>
      <c r="E4720" s="1">
        <v>1E-4</v>
      </c>
      <c r="F4720" s="6">
        <v>84.713704014307226</v>
      </c>
    </row>
    <row r="4721" spans="1:6" x14ac:dyDescent="0.3">
      <c r="A4721" s="23" t="s">
        <v>266</v>
      </c>
      <c r="B4721" s="23" t="s">
        <v>2460</v>
      </c>
      <c r="C4721" t="s">
        <v>2461</v>
      </c>
      <c r="D4721" t="s">
        <v>0</v>
      </c>
      <c r="E4721" s="1">
        <v>1.0000000000000001E-9</v>
      </c>
      <c r="F4721" s="6">
        <v>103.02485620377979</v>
      </c>
    </row>
    <row r="4722" spans="1:6" x14ac:dyDescent="0.3">
      <c r="A4722" s="23" t="s">
        <v>266</v>
      </c>
      <c r="B4722" s="23" t="s">
        <v>2460</v>
      </c>
      <c r="C4722" t="s">
        <v>2461</v>
      </c>
      <c r="D4722" t="s">
        <v>0</v>
      </c>
      <c r="E4722" s="1">
        <v>1E-8</v>
      </c>
      <c r="F4722" s="6">
        <v>109.3108052588332</v>
      </c>
    </row>
    <row r="4723" spans="1:6" x14ac:dyDescent="0.3">
      <c r="A4723" s="23" t="s">
        <v>266</v>
      </c>
      <c r="B4723" s="23" t="s">
        <v>2460</v>
      </c>
      <c r="C4723" t="s">
        <v>2461</v>
      </c>
      <c r="D4723" t="s">
        <v>0</v>
      </c>
      <c r="E4723" s="1">
        <v>9.9999999999999995E-8</v>
      </c>
      <c r="F4723" s="6">
        <v>110.55875102711586</v>
      </c>
    </row>
    <row r="4724" spans="1:6" x14ac:dyDescent="0.3">
      <c r="A4724" s="23" t="s">
        <v>266</v>
      </c>
      <c r="B4724" s="23" t="s">
        <v>2460</v>
      </c>
      <c r="C4724" t="s">
        <v>2461</v>
      </c>
      <c r="D4724" t="s">
        <v>0</v>
      </c>
      <c r="E4724" s="1">
        <v>9.9999999999999995E-7</v>
      </c>
      <c r="F4724" s="6">
        <v>95.136606409202955</v>
      </c>
    </row>
    <row r="4725" spans="1:6" x14ac:dyDescent="0.3">
      <c r="A4725" s="23" t="s">
        <v>266</v>
      </c>
      <c r="B4725" s="23" t="s">
        <v>2460</v>
      </c>
      <c r="C4725" t="s">
        <v>2461</v>
      </c>
      <c r="D4725" t="s">
        <v>0</v>
      </c>
      <c r="E4725" s="1">
        <v>1.0000000000000001E-5</v>
      </c>
      <c r="F4725" s="6">
        <v>100.69843878389483</v>
      </c>
    </row>
    <row r="4726" spans="1:6" x14ac:dyDescent="0.3">
      <c r="A4726" s="23" t="s">
        <v>266</v>
      </c>
      <c r="B4726" s="23" t="s">
        <v>2460</v>
      </c>
      <c r="C4726" t="s">
        <v>2461</v>
      </c>
      <c r="D4726" t="s">
        <v>0</v>
      </c>
      <c r="E4726" s="1">
        <v>1E-4</v>
      </c>
      <c r="F4726" s="6">
        <v>78.990345110928516</v>
      </c>
    </row>
    <row r="4727" spans="1:6" x14ac:dyDescent="0.3">
      <c r="A4727" s="23" t="s">
        <v>266</v>
      </c>
      <c r="B4727" s="23" t="s">
        <v>2460</v>
      </c>
      <c r="C4727" t="s">
        <v>2461</v>
      </c>
      <c r="D4727" t="s">
        <v>0</v>
      </c>
      <c r="E4727" s="1">
        <v>1.0000000000000001E-9</v>
      </c>
      <c r="F4727" s="6">
        <v>103.79781198251757</v>
      </c>
    </row>
    <row r="4728" spans="1:6" x14ac:dyDescent="0.3">
      <c r="A4728" s="23" t="s">
        <v>266</v>
      </c>
      <c r="B4728" s="23" t="s">
        <v>2460</v>
      </c>
      <c r="C4728" t="s">
        <v>2461</v>
      </c>
      <c r="D4728" t="s">
        <v>0</v>
      </c>
      <c r="E4728" s="1">
        <v>1E-8</v>
      </c>
      <c r="F4728" s="6">
        <v>114.61845427152048</v>
      </c>
    </row>
    <row r="4729" spans="1:6" x14ac:dyDescent="0.3">
      <c r="A4729" s="23" t="s">
        <v>266</v>
      </c>
      <c r="B4729" s="23" t="s">
        <v>2460</v>
      </c>
      <c r="C4729" t="s">
        <v>2461</v>
      </c>
      <c r="D4729" t="s">
        <v>0</v>
      </c>
      <c r="E4729" s="1">
        <v>9.9999999999999995E-8</v>
      </c>
      <c r="F4729" s="6">
        <v>114.28726552107935</v>
      </c>
    </row>
    <row r="4730" spans="1:6" x14ac:dyDescent="0.3">
      <c r="A4730" s="23" t="s">
        <v>266</v>
      </c>
      <c r="B4730" s="23" t="s">
        <v>2460</v>
      </c>
      <c r="C4730" t="s">
        <v>2461</v>
      </c>
      <c r="D4730" t="s">
        <v>0</v>
      </c>
      <c r="E4730" s="1">
        <v>9.9999999999999995E-7</v>
      </c>
      <c r="F4730" s="6">
        <v>94.872003691940165</v>
      </c>
    </row>
    <row r="4731" spans="1:6" x14ac:dyDescent="0.3">
      <c r="A4731" s="23" t="s">
        <v>266</v>
      </c>
      <c r="B4731" s="23" t="s">
        <v>2460</v>
      </c>
      <c r="C4731" t="s">
        <v>2461</v>
      </c>
      <c r="D4731" t="s">
        <v>0</v>
      </c>
      <c r="E4731" s="1">
        <v>1.0000000000000001E-5</v>
      </c>
      <c r="F4731" s="6">
        <v>98.265331053017348</v>
      </c>
    </row>
    <row r="4732" spans="1:6" x14ac:dyDescent="0.3">
      <c r="A4732" s="23" t="s">
        <v>266</v>
      </c>
      <c r="B4732" s="23" t="s">
        <v>2460</v>
      </c>
      <c r="C4732" t="s">
        <v>2461</v>
      </c>
      <c r="D4732" t="s">
        <v>0</v>
      </c>
      <c r="E4732" s="1">
        <v>1E-4</v>
      </c>
      <c r="F4732" s="6">
        <v>79.202975269430198</v>
      </c>
    </row>
    <row r="4733" spans="1:6" x14ac:dyDescent="0.3">
      <c r="A4733" s="23" t="s">
        <v>266</v>
      </c>
      <c r="B4733" s="23" t="s">
        <v>2460</v>
      </c>
      <c r="C4733" t="s">
        <v>2461</v>
      </c>
      <c r="D4733" t="s">
        <v>0</v>
      </c>
      <c r="E4733" s="1">
        <v>1.0000000000000001E-9</v>
      </c>
      <c r="F4733" s="6">
        <v>112.88532675709001</v>
      </c>
    </row>
    <row r="4734" spans="1:6" x14ac:dyDescent="0.3">
      <c r="A4734" s="23" t="s">
        <v>266</v>
      </c>
      <c r="B4734" s="23" t="s">
        <v>2460</v>
      </c>
      <c r="C4734" t="s">
        <v>2461</v>
      </c>
      <c r="D4734" t="s">
        <v>0</v>
      </c>
      <c r="E4734" s="1">
        <v>1E-8</v>
      </c>
      <c r="F4734" s="6">
        <v>110.14180024660912</v>
      </c>
    </row>
    <row r="4735" spans="1:6" x14ac:dyDescent="0.3">
      <c r="A4735" s="23" t="s">
        <v>266</v>
      </c>
      <c r="B4735" s="23" t="s">
        <v>2460</v>
      </c>
      <c r="C4735" t="s">
        <v>2461</v>
      </c>
      <c r="D4735" t="s">
        <v>0</v>
      </c>
      <c r="E4735" s="1">
        <v>9.9999999999999995E-8</v>
      </c>
      <c r="F4735" s="6">
        <v>106.46321413892314</v>
      </c>
    </row>
    <row r="4736" spans="1:6" x14ac:dyDescent="0.3">
      <c r="A4736" s="23" t="s">
        <v>266</v>
      </c>
      <c r="B4736" s="23" t="s">
        <v>2460</v>
      </c>
      <c r="C4736" t="s">
        <v>2461</v>
      </c>
      <c r="D4736" t="s">
        <v>0</v>
      </c>
      <c r="E4736" s="1">
        <v>9.9999999999999995E-7</v>
      </c>
      <c r="F4736" s="6">
        <v>95.52507192766133</v>
      </c>
    </row>
    <row r="4737" spans="1:6" x14ac:dyDescent="0.3">
      <c r="A4737" s="23" t="s">
        <v>266</v>
      </c>
      <c r="B4737" s="23" t="s">
        <v>2460</v>
      </c>
      <c r="C4737" t="s">
        <v>2461</v>
      </c>
      <c r="D4737" t="s">
        <v>0</v>
      </c>
      <c r="E4737" s="1">
        <v>1.0000000000000001E-5</v>
      </c>
      <c r="F4737" s="6">
        <v>97.759967118783393</v>
      </c>
    </row>
    <row r="4738" spans="1:6" x14ac:dyDescent="0.3">
      <c r="A4738" s="23" t="s">
        <v>266</v>
      </c>
      <c r="B4738" s="23" t="s">
        <v>2460</v>
      </c>
      <c r="C4738" t="s">
        <v>2461</v>
      </c>
      <c r="D4738" t="s">
        <v>0</v>
      </c>
      <c r="E4738" s="1">
        <v>1E-4</v>
      </c>
      <c r="F4738" s="6">
        <v>85.352445540484993</v>
      </c>
    </row>
    <row r="4739" spans="1:6" x14ac:dyDescent="0.3">
      <c r="A4739" s="23" t="s">
        <v>829</v>
      </c>
      <c r="B4739" s="23" t="s">
        <v>2462</v>
      </c>
      <c r="C4739" t="s">
        <v>2463</v>
      </c>
      <c r="D4739" t="e">
        <v>#N/A</v>
      </c>
      <c r="E4739" s="1" t="e">
        <v>#N/A</v>
      </c>
      <c r="F4739" s="6" t="e">
        <v>#N/A</v>
      </c>
    </row>
    <row r="4740" spans="1:6" x14ac:dyDescent="0.3">
      <c r="A4740" s="23" t="s">
        <v>457</v>
      </c>
      <c r="B4740" s="23" t="s">
        <v>2464</v>
      </c>
      <c r="C4740" t="s">
        <v>2465</v>
      </c>
      <c r="D4740" t="e">
        <v>#N/A</v>
      </c>
      <c r="E4740" s="1" t="e">
        <v>#N/A</v>
      </c>
      <c r="F4740" s="6" t="e">
        <v>#N/A</v>
      </c>
    </row>
    <row r="4741" spans="1:6" x14ac:dyDescent="0.3">
      <c r="A4741" s="23" t="s">
        <v>763</v>
      </c>
      <c r="B4741" s="23" t="s">
        <v>2466</v>
      </c>
      <c r="C4741" t="s">
        <v>2467</v>
      </c>
      <c r="D4741" t="e">
        <v>#N/A</v>
      </c>
      <c r="E4741" s="1" t="e">
        <v>#N/A</v>
      </c>
      <c r="F4741" s="6" t="e">
        <v>#N/A</v>
      </c>
    </row>
    <row r="4742" spans="1:6" x14ac:dyDescent="0.3">
      <c r="A4742" s="23" t="s">
        <v>823</v>
      </c>
      <c r="B4742" s="23" t="s">
        <v>2468</v>
      </c>
      <c r="C4742" t="s">
        <v>2469</v>
      </c>
      <c r="D4742" t="e">
        <v>#N/A</v>
      </c>
      <c r="E4742" s="1" t="e">
        <v>#N/A</v>
      </c>
      <c r="F4742" s="6" t="e">
        <v>#N/A</v>
      </c>
    </row>
    <row r="4743" spans="1:6" x14ac:dyDescent="0.3">
      <c r="A4743" s="23" t="s">
        <v>206</v>
      </c>
      <c r="B4743" s="23" t="s">
        <v>977</v>
      </c>
      <c r="C4743" t="s">
        <v>978</v>
      </c>
      <c r="D4743" t="s">
        <v>25</v>
      </c>
      <c r="E4743" s="1">
        <v>1.0000000000000001E-9</v>
      </c>
      <c r="F4743" s="6">
        <v>101.54637315048718</v>
      </c>
    </row>
    <row r="4744" spans="1:6" x14ac:dyDescent="0.3">
      <c r="A4744" s="23" t="s">
        <v>206</v>
      </c>
      <c r="B4744" s="23" t="s">
        <v>977</v>
      </c>
      <c r="C4744" t="s">
        <v>978</v>
      </c>
      <c r="D4744" t="s">
        <v>25</v>
      </c>
      <c r="E4744" s="1">
        <v>1E-8</v>
      </c>
      <c r="F4744" s="6">
        <v>92.555034283652105</v>
      </c>
    </row>
    <row r="4745" spans="1:6" x14ac:dyDescent="0.3">
      <c r="A4745" s="23" t="s">
        <v>206</v>
      </c>
      <c r="B4745" s="23" t="s">
        <v>977</v>
      </c>
      <c r="C4745" t="s">
        <v>978</v>
      </c>
      <c r="D4745" t="s">
        <v>25</v>
      </c>
      <c r="E4745" s="1">
        <v>9.9999999999999995E-8</v>
      </c>
      <c r="F4745" s="6">
        <v>83.3652111151209</v>
      </c>
    </row>
    <row r="4746" spans="1:6" x14ac:dyDescent="0.3">
      <c r="A4746" s="23" t="s">
        <v>206</v>
      </c>
      <c r="B4746" s="23" t="s">
        <v>977</v>
      </c>
      <c r="C4746" t="s">
        <v>978</v>
      </c>
      <c r="D4746" t="s">
        <v>25</v>
      </c>
      <c r="E4746" s="1">
        <v>9.9999999999999995E-7</v>
      </c>
      <c r="F4746" s="6">
        <v>99.682425117286172</v>
      </c>
    </row>
    <row r="4747" spans="1:6" x14ac:dyDescent="0.3">
      <c r="A4747" s="23" t="s">
        <v>206</v>
      </c>
      <c r="B4747" s="23" t="s">
        <v>977</v>
      </c>
      <c r="C4747" t="s">
        <v>978</v>
      </c>
      <c r="D4747" t="s">
        <v>25</v>
      </c>
      <c r="E4747" s="1">
        <v>1.0000000000000001E-5</v>
      </c>
      <c r="F4747" s="6">
        <v>97.798628653915557</v>
      </c>
    </row>
    <row r="4748" spans="1:6" x14ac:dyDescent="0.3">
      <c r="A4748" s="23" t="s">
        <v>206</v>
      </c>
      <c r="B4748" s="23" t="s">
        <v>977</v>
      </c>
      <c r="C4748" t="s">
        <v>978</v>
      </c>
      <c r="D4748" t="s">
        <v>25</v>
      </c>
      <c r="E4748" s="1">
        <v>1E-4</v>
      </c>
      <c r="F4748" s="6">
        <v>90.373511367737279</v>
      </c>
    </row>
    <row r="4749" spans="1:6" x14ac:dyDescent="0.3">
      <c r="A4749" s="23" t="s">
        <v>206</v>
      </c>
      <c r="B4749" s="23" t="s">
        <v>977</v>
      </c>
      <c r="C4749" t="s">
        <v>978</v>
      </c>
      <c r="D4749" t="s">
        <v>25</v>
      </c>
      <c r="E4749" s="1">
        <v>1.0000000000000001E-9</v>
      </c>
      <c r="F4749" s="6">
        <v>101.73586240438608</v>
      </c>
    </row>
    <row r="4750" spans="1:6" x14ac:dyDescent="0.3">
      <c r="A4750" s="23" t="s">
        <v>206</v>
      </c>
      <c r="B4750" s="23" t="s">
        <v>977</v>
      </c>
      <c r="C4750" t="s">
        <v>978</v>
      </c>
      <c r="D4750" t="s">
        <v>25</v>
      </c>
      <c r="E4750" s="1">
        <v>1E-8</v>
      </c>
      <c r="F4750" s="6">
        <v>92.832824866251045</v>
      </c>
    </row>
    <row r="4751" spans="1:6" x14ac:dyDescent="0.3">
      <c r="A4751" s="23" t="s">
        <v>206</v>
      </c>
      <c r="B4751" s="23" t="s">
        <v>977</v>
      </c>
      <c r="C4751" t="s">
        <v>978</v>
      </c>
      <c r="D4751" t="s">
        <v>25</v>
      </c>
      <c r="E4751" s="1">
        <v>9.9999999999999995E-8</v>
      </c>
      <c r="F4751" s="6">
        <v>86.138745191669983</v>
      </c>
    </row>
    <row r="4752" spans="1:6" x14ac:dyDescent="0.3">
      <c r="A4752" s="23" t="s">
        <v>206</v>
      </c>
      <c r="B4752" s="23" t="s">
        <v>977</v>
      </c>
      <c r="C4752" t="s">
        <v>978</v>
      </c>
      <c r="D4752" t="s">
        <v>25</v>
      </c>
      <c r="E4752" s="1">
        <v>9.9999999999999995E-7</v>
      </c>
      <c r="F4752" s="6">
        <v>86.743599946942567</v>
      </c>
    </row>
    <row r="4753" spans="1:6" x14ac:dyDescent="0.3">
      <c r="A4753" s="23" t="s">
        <v>206</v>
      </c>
      <c r="B4753" s="23" t="s">
        <v>977</v>
      </c>
      <c r="C4753" t="s">
        <v>978</v>
      </c>
      <c r="D4753" t="s">
        <v>25</v>
      </c>
      <c r="E4753" s="1">
        <v>1.0000000000000001E-5</v>
      </c>
      <c r="F4753" s="6">
        <v>85.77088031127029</v>
      </c>
    </row>
    <row r="4754" spans="1:6" x14ac:dyDescent="0.3">
      <c r="A4754" s="23" t="s">
        <v>206</v>
      </c>
      <c r="B4754" s="23" t="s">
        <v>977</v>
      </c>
      <c r="C4754" t="s">
        <v>978</v>
      </c>
      <c r="D4754" t="s">
        <v>25</v>
      </c>
      <c r="E4754" s="1">
        <v>1E-4</v>
      </c>
      <c r="F4754" s="6">
        <v>80.680903744970593</v>
      </c>
    </row>
    <row r="4755" spans="1:6" x14ac:dyDescent="0.3">
      <c r="A4755" s="23" t="s">
        <v>206</v>
      </c>
      <c r="B4755" s="23" t="s">
        <v>977</v>
      </c>
      <c r="C4755" t="s">
        <v>978</v>
      </c>
      <c r="D4755" t="s">
        <v>25</v>
      </c>
      <c r="E4755" s="1">
        <v>1.0000000000000001E-9</v>
      </c>
      <c r="F4755" s="6">
        <v>103.50708793484961</v>
      </c>
    </row>
    <row r="4756" spans="1:6" x14ac:dyDescent="0.3">
      <c r="A4756" s="23" t="s">
        <v>206</v>
      </c>
      <c r="B4756" s="23" t="s">
        <v>977</v>
      </c>
      <c r="C4756" t="s">
        <v>978</v>
      </c>
      <c r="D4756" t="s">
        <v>25</v>
      </c>
      <c r="E4756" s="1">
        <v>1E-8</v>
      </c>
      <c r="F4756" s="6">
        <v>96.721261783754841</v>
      </c>
    </row>
    <row r="4757" spans="1:6" x14ac:dyDescent="0.3">
      <c r="A4757" s="23" t="s">
        <v>206</v>
      </c>
      <c r="B4757" s="23" t="s">
        <v>977</v>
      </c>
      <c r="C4757" t="s">
        <v>978</v>
      </c>
      <c r="D4757" t="s">
        <v>25</v>
      </c>
      <c r="E4757" s="1">
        <v>9.9999999999999995E-8</v>
      </c>
      <c r="F4757" s="6">
        <v>95.670448919380419</v>
      </c>
    </row>
    <row r="4758" spans="1:6" x14ac:dyDescent="0.3">
      <c r="A4758" s="23" t="s">
        <v>206</v>
      </c>
      <c r="B4758" s="23" t="s">
        <v>977</v>
      </c>
      <c r="C4758" t="s">
        <v>978</v>
      </c>
      <c r="D4758" t="s">
        <v>25</v>
      </c>
      <c r="E4758" s="1">
        <v>9.9999999999999995E-7</v>
      </c>
      <c r="F4758" s="6">
        <v>98.574329854199718</v>
      </c>
    </row>
    <row r="4759" spans="1:6" x14ac:dyDescent="0.3">
      <c r="A4759" s="23" t="s">
        <v>206</v>
      </c>
      <c r="B4759" s="23" t="s">
        <v>977</v>
      </c>
      <c r="C4759" t="s">
        <v>978</v>
      </c>
      <c r="D4759" t="s">
        <v>25</v>
      </c>
      <c r="E4759" s="1">
        <v>1.0000000000000001E-5</v>
      </c>
      <c r="F4759" s="6">
        <v>90.3860726879591</v>
      </c>
    </row>
    <row r="4760" spans="1:6" x14ac:dyDescent="0.3">
      <c r="A4760" s="23" t="s">
        <v>206</v>
      </c>
      <c r="B4760" s="23" t="s">
        <v>977</v>
      </c>
      <c r="C4760" t="s">
        <v>978</v>
      </c>
      <c r="D4760" t="s">
        <v>25</v>
      </c>
      <c r="E4760" s="1">
        <v>1E-4</v>
      </c>
      <c r="F4760" s="6">
        <v>84.143840114781099</v>
      </c>
    </row>
    <row r="4761" spans="1:6" x14ac:dyDescent="0.3">
      <c r="A4761" s="23" t="s">
        <v>206</v>
      </c>
      <c r="B4761" s="23" t="s">
        <v>977</v>
      </c>
      <c r="C4761" t="s">
        <v>978</v>
      </c>
      <c r="D4761" t="s">
        <v>0</v>
      </c>
      <c r="E4761" s="1">
        <v>1.0000000000000001E-9</v>
      </c>
      <c r="F4761" s="6">
        <v>98.70583401807724</v>
      </c>
    </row>
    <row r="4762" spans="1:6" x14ac:dyDescent="0.3">
      <c r="A4762" s="23" t="s">
        <v>206</v>
      </c>
      <c r="B4762" s="23" t="s">
        <v>977</v>
      </c>
      <c r="C4762" t="s">
        <v>978</v>
      </c>
      <c r="D4762" t="s">
        <v>0</v>
      </c>
      <c r="E4762" s="1">
        <v>1E-8</v>
      </c>
      <c r="F4762" s="6">
        <v>99.450493015612167</v>
      </c>
    </row>
    <row r="4763" spans="1:6" x14ac:dyDescent="0.3">
      <c r="A4763" s="23" t="s">
        <v>206</v>
      </c>
      <c r="B4763" s="23" t="s">
        <v>977</v>
      </c>
      <c r="C4763" t="s">
        <v>978</v>
      </c>
      <c r="D4763" t="s">
        <v>0</v>
      </c>
      <c r="E4763" s="1">
        <v>9.9999999999999995E-8</v>
      </c>
      <c r="F4763" s="6">
        <v>103.21487263763352</v>
      </c>
    </row>
    <row r="4764" spans="1:6" x14ac:dyDescent="0.3">
      <c r="A4764" s="23" t="s">
        <v>206</v>
      </c>
      <c r="B4764" s="23" t="s">
        <v>977</v>
      </c>
      <c r="C4764" t="s">
        <v>978</v>
      </c>
      <c r="D4764" t="s">
        <v>0</v>
      </c>
      <c r="E4764" s="1">
        <v>9.9999999999999995E-7</v>
      </c>
      <c r="F4764" s="6">
        <v>91.947411668036153</v>
      </c>
    </row>
    <row r="4765" spans="1:6" x14ac:dyDescent="0.3">
      <c r="A4765" s="23" t="s">
        <v>206</v>
      </c>
      <c r="B4765" s="23" t="s">
        <v>977</v>
      </c>
      <c r="C4765" t="s">
        <v>978</v>
      </c>
      <c r="D4765" t="s">
        <v>0</v>
      </c>
      <c r="E4765" s="1">
        <v>1.0000000000000001E-5</v>
      </c>
      <c r="F4765" s="6">
        <v>83.442892358258007</v>
      </c>
    </row>
    <row r="4766" spans="1:6" x14ac:dyDescent="0.3">
      <c r="A4766" s="23" t="s">
        <v>206</v>
      </c>
      <c r="B4766" s="23" t="s">
        <v>977</v>
      </c>
      <c r="C4766" t="s">
        <v>978</v>
      </c>
      <c r="D4766" t="s">
        <v>0</v>
      </c>
      <c r="E4766" s="1">
        <v>1E-4</v>
      </c>
      <c r="F4766" s="6">
        <v>56.558134757600655</v>
      </c>
    </row>
    <row r="4767" spans="1:6" x14ac:dyDescent="0.3">
      <c r="A4767" s="23" t="s">
        <v>206</v>
      </c>
      <c r="B4767" s="23" t="s">
        <v>977</v>
      </c>
      <c r="C4767" t="s">
        <v>978</v>
      </c>
      <c r="D4767" t="s">
        <v>0</v>
      </c>
      <c r="E4767" s="1">
        <v>1.0000000000000001E-9</v>
      </c>
      <c r="F4767" s="6">
        <v>97.108885088362243</v>
      </c>
    </row>
    <row r="4768" spans="1:6" x14ac:dyDescent="0.3">
      <c r="A4768" s="23" t="s">
        <v>206</v>
      </c>
      <c r="B4768" s="23" t="s">
        <v>977</v>
      </c>
      <c r="C4768" t="s">
        <v>978</v>
      </c>
      <c r="D4768" t="s">
        <v>0</v>
      </c>
      <c r="E4768" s="1">
        <v>1E-8</v>
      </c>
      <c r="F4768" s="6">
        <v>94.394223199500502</v>
      </c>
    </row>
    <row r="4769" spans="1:6" x14ac:dyDescent="0.3">
      <c r="A4769" s="23" t="s">
        <v>206</v>
      </c>
      <c r="B4769" s="23" t="s">
        <v>977</v>
      </c>
      <c r="C4769" t="s">
        <v>978</v>
      </c>
      <c r="D4769" t="s">
        <v>0</v>
      </c>
      <c r="E4769" s="1">
        <v>9.9999999999999995E-8</v>
      </c>
      <c r="F4769" s="6">
        <v>102.88568558786004</v>
      </c>
    </row>
    <row r="4770" spans="1:6" x14ac:dyDescent="0.3">
      <c r="A4770" s="23" t="s">
        <v>206</v>
      </c>
      <c r="B4770" s="23" t="s">
        <v>977</v>
      </c>
      <c r="C4770" t="s">
        <v>978</v>
      </c>
      <c r="D4770" t="s">
        <v>0</v>
      </c>
      <c r="E4770" s="1">
        <v>9.9999999999999995E-7</v>
      </c>
      <c r="F4770" s="6">
        <v>89.654423541547899</v>
      </c>
    </row>
    <row r="4771" spans="1:6" x14ac:dyDescent="0.3">
      <c r="A4771" s="23" t="s">
        <v>206</v>
      </c>
      <c r="B4771" s="23" t="s">
        <v>977</v>
      </c>
      <c r="C4771" t="s">
        <v>978</v>
      </c>
      <c r="D4771" t="s">
        <v>0</v>
      </c>
      <c r="E4771" s="1">
        <v>1.0000000000000001E-5</v>
      </c>
      <c r="F4771" s="6">
        <v>81.575589760295358</v>
      </c>
    </row>
    <row r="4772" spans="1:6" x14ac:dyDescent="0.3">
      <c r="A4772" s="23" t="s">
        <v>206</v>
      </c>
      <c r="B4772" s="23" t="s">
        <v>977</v>
      </c>
      <c r="C4772" t="s">
        <v>978</v>
      </c>
      <c r="D4772" t="s">
        <v>0</v>
      </c>
      <c r="E4772" s="1">
        <v>1E-4</v>
      </c>
      <c r="F4772" s="6">
        <v>62.377500882265117</v>
      </c>
    </row>
    <row r="4773" spans="1:6" x14ac:dyDescent="0.3">
      <c r="A4773" s="23" t="s">
        <v>206</v>
      </c>
      <c r="B4773" s="23" t="s">
        <v>977</v>
      </c>
      <c r="C4773" t="s">
        <v>978</v>
      </c>
      <c r="D4773" t="s">
        <v>0</v>
      </c>
      <c r="E4773" s="1">
        <v>1.0000000000000001E-9</v>
      </c>
      <c r="F4773" s="6">
        <v>102.47636662556515</v>
      </c>
    </row>
    <row r="4774" spans="1:6" x14ac:dyDescent="0.3">
      <c r="A4774" s="23" t="s">
        <v>206</v>
      </c>
      <c r="B4774" s="23" t="s">
        <v>977</v>
      </c>
      <c r="C4774" t="s">
        <v>978</v>
      </c>
      <c r="D4774" t="s">
        <v>0</v>
      </c>
      <c r="E4774" s="1">
        <v>1E-8</v>
      </c>
      <c r="F4774" s="6">
        <v>99.203658035347303</v>
      </c>
    </row>
    <row r="4775" spans="1:6" x14ac:dyDescent="0.3">
      <c r="A4775" s="23" t="s">
        <v>206</v>
      </c>
      <c r="B4775" s="23" t="s">
        <v>977</v>
      </c>
      <c r="C4775" t="s">
        <v>978</v>
      </c>
      <c r="D4775" t="s">
        <v>0</v>
      </c>
      <c r="E4775" s="1">
        <v>9.9999999999999995E-8</v>
      </c>
      <c r="F4775" s="6">
        <v>100.50349362926428</v>
      </c>
    </row>
    <row r="4776" spans="1:6" x14ac:dyDescent="0.3">
      <c r="A4776" s="23" t="s">
        <v>206</v>
      </c>
      <c r="B4776" s="23" t="s">
        <v>977</v>
      </c>
      <c r="C4776" t="s">
        <v>978</v>
      </c>
      <c r="D4776" t="s">
        <v>0</v>
      </c>
      <c r="E4776" s="1">
        <v>9.9999999999999995E-7</v>
      </c>
      <c r="F4776" s="6">
        <v>91.286477599671187</v>
      </c>
    </row>
    <row r="4777" spans="1:6" x14ac:dyDescent="0.3">
      <c r="A4777" s="23" t="s">
        <v>206</v>
      </c>
      <c r="B4777" s="23" t="s">
        <v>977</v>
      </c>
      <c r="C4777" t="s">
        <v>978</v>
      </c>
      <c r="D4777" t="s">
        <v>0</v>
      </c>
      <c r="E4777" s="1">
        <v>1.0000000000000001E-5</v>
      </c>
      <c r="F4777" s="6">
        <v>83.02507192766133</v>
      </c>
    </row>
    <row r="4778" spans="1:6" x14ac:dyDescent="0.3">
      <c r="A4778" s="23" t="s">
        <v>206</v>
      </c>
      <c r="B4778" s="23" t="s">
        <v>977</v>
      </c>
      <c r="C4778" t="s">
        <v>978</v>
      </c>
      <c r="D4778" t="s">
        <v>0</v>
      </c>
      <c r="E4778" s="1">
        <v>1E-4</v>
      </c>
      <c r="F4778" s="6">
        <v>52.86683107274969</v>
      </c>
    </row>
    <row r="4779" spans="1:6" x14ac:dyDescent="0.3">
      <c r="A4779" s="23" t="s">
        <v>765</v>
      </c>
      <c r="B4779" s="23" t="s">
        <v>2470</v>
      </c>
      <c r="C4779" t="s">
        <v>2471</v>
      </c>
      <c r="D4779" t="e">
        <v>#N/A</v>
      </c>
      <c r="E4779" s="1" t="e">
        <v>#N/A</v>
      </c>
      <c r="F4779" s="6" t="e">
        <v>#N/A</v>
      </c>
    </row>
    <row r="4780" spans="1:6" x14ac:dyDescent="0.3">
      <c r="A4780" s="23" t="s">
        <v>731</v>
      </c>
      <c r="B4780" s="23" t="s">
        <v>2472</v>
      </c>
      <c r="C4780" t="s">
        <v>2473</v>
      </c>
      <c r="D4780" t="e">
        <v>#N/A</v>
      </c>
      <c r="E4780" s="1" t="e">
        <v>#N/A</v>
      </c>
      <c r="F4780" s="6" t="e">
        <v>#N/A</v>
      </c>
    </row>
    <row r="4781" spans="1:6" x14ac:dyDescent="0.3">
      <c r="A4781" s="23" t="s">
        <v>477</v>
      </c>
      <c r="B4781" s="23" t="s">
        <v>2474</v>
      </c>
      <c r="C4781" t="s">
        <v>2475</v>
      </c>
      <c r="D4781" t="e">
        <v>#N/A</v>
      </c>
      <c r="E4781" s="1" t="e">
        <v>#N/A</v>
      </c>
      <c r="F4781" s="6" t="e">
        <v>#N/A</v>
      </c>
    </row>
    <row r="4782" spans="1:6" x14ac:dyDescent="0.3">
      <c r="A4782" s="23" t="s">
        <v>281</v>
      </c>
      <c r="B4782" s="23" t="s">
        <v>1193</v>
      </c>
      <c r="C4782" t="s">
        <v>1194</v>
      </c>
      <c r="D4782" t="s">
        <v>25</v>
      </c>
      <c r="E4782" s="1">
        <v>1.0000000000000001E-9</v>
      </c>
      <c r="F4782" s="6">
        <v>99.564513038479632</v>
      </c>
    </row>
    <row r="4783" spans="1:6" x14ac:dyDescent="0.3">
      <c r="A4783" s="23" t="s">
        <v>281</v>
      </c>
      <c r="B4783" s="23" t="s">
        <v>1193</v>
      </c>
      <c r="C4783" t="s">
        <v>1194</v>
      </c>
      <c r="D4783" t="s">
        <v>25</v>
      </c>
      <c r="E4783" s="1">
        <v>1E-8</v>
      </c>
      <c r="F4783" s="6">
        <v>97.063075931506617</v>
      </c>
    </row>
    <row r="4784" spans="1:6" x14ac:dyDescent="0.3">
      <c r="A4784" s="23" t="s">
        <v>281</v>
      </c>
      <c r="B4784" s="23" t="s">
        <v>1193</v>
      </c>
      <c r="C4784" t="s">
        <v>1194</v>
      </c>
      <c r="D4784" t="s">
        <v>25</v>
      </c>
      <c r="E4784" s="1">
        <v>9.9999999999999995E-8</v>
      </c>
      <c r="F4784" s="6">
        <v>97.233786820422594</v>
      </c>
    </row>
    <row r="4785" spans="1:6" x14ac:dyDescent="0.3">
      <c r="A4785" s="23" t="s">
        <v>281</v>
      </c>
      <c r="B4785" s="23" t="s">
        <v>1193</v>
      </c>
      <c r="C4785" t="s">
        <v>1194</v>
      </c>
      <c r="D4785" t="s">
        <v>25</v>
      </c>
      <c r="E4785" s="1">
        <v>9.9999999999999995E-7</v>
      </c>
      <c r="F4785" s="6">
        <v>101.48588151270751</v>
      </c>
    </row>
    <row r="4786" spans="1:6" x14ac:dyDescent="0.3">
      <c r="A4786" s="23" t="s">
        <v>281</v>
      </c>
      <c r="B4786" s="23" t="s">
        <v>1193</v>
      </c>
      <c r="C4786" t="s">
        <v>1194</v>
      </c>
      <c r="D4786" t="s">
        <v>25</v>
      </c>
      <c r="E4786" s="1">
        <v>1.0000000000000001E-5</v>
      </c>
      <c r="F4786" s="6">
        <v>97.636176772867415</v>
      </c>
    </row>
    <row r="4787" spans="1:6" x14ac:dyDescent="0.3">
      <c r="A4787" s="23" t="s">
        <v>281</v>
      </c>
      <c r="B4787" s="23" t="s">
        <v>1193</v>
      </c>
      <c r="C4787" t="s">
        <v>1194</v>
      </c>
      <c r="D4787" t="s">
        <v>25</v>
      </c>
      <c r="E4787" s="1">
        <v>1E-4</v>
      </c>
      <c r="F4787" s="6">
        <v>71.675928022714999</v>
      </c>
    </row>
    <row r="4788" spans="1:6" x14ac:dyDescent="0.3">
      <c r="A4788" s="23" t="s">
        <v>281</v>
      </c>
      <c r="B4788" s="23" t="s">
        <v>1193</v>
      </c>
      <c r="C4788" t="s">
        <v>1194</v>
      </c>
      <c r="D4788" t="s">
        <v>25</v>
      </c>
      <c r="E4788" s="1">
        <v>1.0000000000000001E-9</v>
      </c>
      <c r="F4788" s="6">
        <v>95.94933345143717</v>
      </c>
    </row>
    <row r="4789" spans="1:6" x14ac:dyDescent="0.3">
      <c r="A4789" s="23" t="s">
        <v>281</v>
      </c>
      <c r="B4789" s="23" t="s">
        <v>1193</v>
      </c>
      <c r="C4789" t="s">
        <v>1194</v>
      </c>
      <c r="D4789" t="s">
        <v>25</v>
      </c>
      <c r="E4789" s="1">
        <v>1E-8</v>
      </c>
      <c r="F4789" s="6">
        <v>95.120244474954603</v>
      </c>
    </row>
    <row r="4790" spans="1:6" x14ac:dyDescent="0.3">
      <c r="A4790" s="23" t="s">
        <v>281</v>
      </c>
      <c r="B4790" s="23" t="s">
        <v>1193</v>
      </c>
      <c r="C4790" t="s">
        <v>1194</v>
      </c>
      <c r="D4790" t="s">
        <v>25</v>
      </c>
      <c r="E4790" s="1">
        <v>9.9999999999999995E-8</v>
      </c>
      <c r="F4790" s="6">
        <v>92.415075955533908</v>
      </c>
    </row>
    <row r="4791" spans="1:6" x14ac:dyDescent="0.3">
      <c r="A4791" s="23" t="s">
        <v>281</v>
      </c>
      <c r="B4791" s="23" t="s">
        <v>1193</v>
      </c>
      <c r="C4791" t="s">
        <v>1194</v>
      </c>
      <c r="D4791" t="s">
        <v>25</v>
      </c>
      <c r="E4791" s="1">
        <v>9.9999999999999995E-7</v>
      </c>
      <c r="F4791" s="6">
        <v>88.255458611984594</v>
      </c>
    </row>
    <row r="4792" spans="1:6" x14ac:dyDescent="0.3">
      <c r="A4792" s="23" t="s">
        <v>281</v>
      </c>
      <c r="B4792" s="23" t="s">
        <v>1193</v>
      </c>
      <c r="C4792" t="s">
        <v>1194</v>
      </c>
      <c r="D4792" t="s">
        <v>25</v>
      </c>
      <c r="E4792" s="1">
        <v>1.0000000000000001E-5</v>
      </c>
      <c r="F4792" s="6">
        <v>86.804552903140092</v>
      </c>
    </row>
    <row r="4793" spans="1:6" x14ac:dyDescent="0.3">
      <c r="A4793" s="23" t="s">
        <v>281</v>
      </c>
      <c r="B4793" s="23" t="s">
        <v>1193</v>
      </c>
      <c r="C4793" t="s">
        <v>1194</v>
      </c>
      <c r="D4793" t="s">
        <v>25</v>
      </c>
      <c r="E4793" s="1">
        <v>1E-4</v>
      </c>
      <c r="F4793" s="6">
        <v>84.614907657557907</v>
      </c>
    </row>
    <row r="4794" spans="1:6" x14ac:dyDescent="0.3">
      <c r="A4794" s="23" t="s">
        <v>281</v>
      </c>
      <c r="B4794" s="23" t="s">
        <v>1193</v>
      </c>
      <c r="C4794" t="s">
        <v>1194</v>
      </c>
      <c r="D4794" t="s">
        <v>25</v>
      </c>
      <c r="E4794" s="1">
        <v>1.0000000000000001E-9</v>
      </c>
      <c r="F4794" s="6">
        <v>95.486607523267594</v>
      </c>
    </row>
    <row r="4795" spans="1:6" x14ac:dyDescent="0.3">
      <c r="A4795" s="23" t="s">
        <v>281</v>
      </c>
      <c r="B4795" s="23" t="s">
        <v>1193</v>
      </c>
      <c r="C4795" t="s">
        <v>1194</v>
      </c>
      <c r="D4795" t="s">
        <v>25</v>
      </c>
      <c r="E4795" s="1">
        <v>1E-8</v>
      </c>
      <c r="F4795" s="6">
        <v>85.363428928507176</v>
      </c>
    </row>
    <row r="4796" spans="1:6" x14ac:dyDescent="0.3">
      <c r="A4796" s="23" t="s">
        <v>281</v>
      </c>
      <c r="B4796" s="23" t="s">
        <v>1193</v>
      </c>
      <c r="C4796" t="s">
        <v>1194</v>
      </c>
      <c r="D4796" t="s">
        <v>25</v>
      </c>
      <c r="E4796" s="1">
        <v>9.9999999999999995E-8</v>
      </c>
      <c r="F4796" s="6">
        <v>90.483719785265905</v>
      </c>
    </row>
    <row r="4797" spans="1:6" x14ac:dyDescent="0.3">
      <c r="A4797" s="23" t="s">
        <v>281</v>
      </c>
      <c r="B4797" s="23" t="s">
        <v>1193</v>
      </c>
      <c r="C4797" t="s">
        <v>1194</v>
      </c>
      <c r="D4797" t="s">
        <v>25</v>
      </c>
      <c r="E4797" s="1">
        <v>9.9999999999999995E-7</v>
      </c>
      <c r="F4797" s="6">
        <v>94.532233783694224</v>
      </c>
    </row>
    <row r="4798" spans="1:6" x14ac:dyDescent="0.3">
      <c r="A4798" s="23" t="s">
        <v>281</v>
      </c>
      <c r="B4798" s="23" t="s">
        <v>1193</v>
      </c>
      <c r="C4798" t="s">
        <v>1194</v>
      </c>
      <c r="D4798" t="s">
        <v>25</v>
      </c>
      <c r="E4798" s="1">
        <v>1.0000000000000001E-5</v>
      </c>
      <c r="F4798" s="6">
        <v>92.530699968755627</v>
      </c>
    </row>
    <row r="4799" spans="1:6" x14ac:dyDescent="0.3">
      <c r="A4799" s="23" t="s">
        <v>281</v>
      </c>
      <c r="B4799" s="23" t="s">
        <v>1193</v>
      </c>
      <c r="C4799" t="s">
        <v>1194</v>
      </c>
      <c r="D4799" t="s">
        <v>25</v>
      </c>
      <c r="E4799" s="1">
        <v>1E-4</v>
      </c>
      <c r="F4799" s="6">
        <v>74.969465721129723</v>
      </c>
    </row>
    <row r="4800" spans="1:6" x14ac:dyDescent="0.3">
      <c r="A4800" s="23" t="s">
        <v>281</v>
      </c>
      <c r="B4800" s="23" t="s">
        <v>1193</v>
      </c>
      <c r="C4800" t="s">
        <v>1194</v>
      </c>
      <c r="D4800" t="s">
        <v>0</v>
      </c>
      <c r="E4800" s="1">
        <v>1.0000000000000001E-9</v>
      </c>
      <c r="F4800" s="6">
        <v>104.76091852849044</v>
      </c>
    </row>
    <row r="4801" spans="1:6" x14ac:dyDescent="0.3">
      <c r="A4801" s="23" t="s">
        <v>281</v>
      </c>
      <c r="B4801" s="23" t="s">
        <v>1193</v>
      </c>
      <c r="C4801" t="s">
        <v>1194</v>
      </c>
      <c r="D4801" t="s">
        <v>0</v>
      </c>
      <c r="E4801" s="1">
        <v>1E-8</v>
      </c>
      <c r="F4801" s="6">
        <v>108.89274341781655</v>
      </c>
    </row>
    <row r="4802" spans="1:6" x14ac:dyDescent="0.3">
      <c r="A4802" s="23" t="s">
        <v>281</v>
      </c>
      <c r="B4802" s="23" t="s">
        <v>1193</v>
      </c>
      <c r="C4802" t="s">
        <v>1194</v>
      </c>
      <c r="D4802" t="s">
        <v>0</v>
      </c>
      <c r="E4802" s="1">
        <v>9.9999999999999995E-8</v>
      </c>
      <c r="F4802" s="6">
        <v>112.95208015118958</v>
      </c>
    </row>
    <row r="4803" spans="1:6" x14ac:dyDescent="0.3">
      <c r="A4803" s="23" t="s">
        <v>281</v>
      </c>
      <c r="B4803" s="23" t="s">
        <v>1193</v>
      </c>
      <c r="C4803" t="s">
        <v>1194</v>
      </c>
      <c r="D4803" t="s">
        <v>0</v>
      </c>
      <c r="E4803" s="1">
        <v>9.9999999999999995E-7</v>
      </c>
      <c r="F4803" s="6">
        <v>98.143785435058376</v>
      </c>
    </row>
    <row r="4804" spans="1:6" x14ac:dyDescent="0.3">
      <c r="A4804" s="23" t="s">
        <v>281</v>
      </c>
      <c r="B4804" s="23" t="s">
        <v>1193</v>
      </c>
      <c r="C4804" t="s">
        <v>1194</v>
      </c>
      <c r="D4804" t="s">
        <v>0</v>
      </c>
      <c r="E4804" s="1">
        <v>1.0000000000000001E-5</v>
      </c>
      <c r="F4804" s="6">
        <v>97.760633753592046</v>
      </c>
    </row>
    <row r="4805" spans="1:6" x14ac:dyDescent="0.3">
      <c r="A4805" s="23" t="s">
        <v>281</v>
      </c>
      <c r="B4805" s="23" t="s">
        <v>1193</v>
      </c>
      <c r="C4805" t="s">
        <v>1194</v>
      </c>
      <c r="D4805" t="s">
        <v>0</v>
      </c>
      <c r="E4805" s="1">
        <v>1E-4</v>
      </c>
      <c r="F4805" s="6">
        <v>69.22101120977554</v>
      </c>
    </row>
    <row r="4806" spans="1:6" x14ac:dyDescent="0.3">
      <c r="A4806" s="23" t="s">
        <v>281</v>
      </c>
      <c r="B4806" s="23" t="s">
        <v>1193</v>
      </c>
      <c r="C4806" t="s">
        <v>1194</v>
      </c>
      <c r="D4806" t="s">
        <v>0</v>
      </c>
      <c r="E4806" s="1">
        <v>1.0000000000000001E-9</v>
      </c>
      <c r="F4806" s="6">
        <v>107.36034926676369</v>
      </c>
    </row>
    <row r="4807" spans="1:6" x14ac:dyDescent="0.3">
      <c r="A4807" s="23" t="s">
        <v>281</v>
      </c>
      <c r="B4807" s="23" t="s">
        <v>1193</v>
      </c>
      <c r="C4807" t="s">
        <v>1194</v>
      </c>
      <c r="D4807" t="s">
        <v>0</v>
      </c>
      <c r="E4807" s="1">
        <v>1E-8</v>
      </c>
      <c r="F4807" s="6">
        <v>111.3567670435464</v>
      </c>
    </row>
    <row r="4808" spans="1:6" x14ac:dyDescent="0.3">
      <c r="A4808" s="23" t="s">
        <v>281</v>
      </c>
      <c r="B4808" s="23" t="s">
        <v>1193</v>
      </c>
      <c r="C4808" t="s">
        <v>1194</v>
      </c>
      <c r="D4808" t="s">
        <v>0</v>
      </c>
      <c r="E4808" s="1">
        <v>9.9999999999999995E-8</v>
      </c>
      <c r="F4808" s="6">
        <v>114.26172618381283</v>
      </c>
    </row>
    <row r="4809" spans="1:6" x14ac:dyDescent="0.3">
      <c r="A4809" s="23" t="s">
        <v>281</v>
      </c>
      <c r="B4809" s="23" t="s">
        <v>1193</v>
      </c>
      <c r="C4809" t="s">
        <v>1194</v>
      </c>
      <c r="D4809" t="s">
        <v>0</v>
      </c>
      <c r="E4809" s="1">
        <v>9.9999999999999995E-7</v>
      </c>
      <c r="F4809" s="6">
        <v>94.693831859397733</v>
      </c>
    </row>
    <row r="4810" spans="1:6" x14ac:dyDescent="0.3">
      <c r="A4810" s="23" t="s">
        <v>281</v>
      </c>
      <c r="B4810" s="23" t="s">
        <v>1193</v>
      </c>
      <c r="C4810" t="s">
        <v>1194</v>
      </c>
      <c r="D4810" t="s">
        <v>0</v>
      </c>
      <c r="E4810" s="1">
        <v>1.0000000000000001E-5</v>
      </c>
      <c r="F4810" s="6">
        <v>99.62498600694056</v>
      </c>
    </row>
    <row r="4811" spans="1:6" x14ac:dyDescent="0.3">
      <c r="A4811" s="23" t="s">
        <v>281</v>
      </c>
      <c r="B4811" s="23" t="s">
        <v>1193</v>
      </c>
      <c r="C4811" t="s">
        <v>1194</v>
      </c>
      <c r="D4811" t="s">
        <v>0</v>
      </c>
      <c r="E4811" s="1">
        <v>1E-4</v>
      </c>
      <c r="F4811" s="6">
        <v>68.185380051494462</v>
      </c>
    </row>
    <row r="4812" spans="1:6" x14ac:dyDescent="0.3">
      <c r="A4812" s="23" t="s">
        <v>281</v>
      </c>
      <c r="B4812" s="23" t="s">
        <v>1193</v>
      </c>
      <c r="C4812" t="s">
        <v>1194</v>
      </c>
      <c r="D4812" t="s">
        <v>0</v>
      </c>
      <c r="E4812" s="1">
        <v>1.0000000000000001E-9</v>
      </c>
      <c r="F4812" s="6">
        <v>109.12808682430661</v>
      </c>
    </row>
    <row r="4813" spans="1:6" x14ac:dyDescent="0.3">
      <c r="A4813" s="23" t="s">
        <v>281</v>
      </c>
      <c r="B4813" s="23" t="s">
        <v>1193</v>
      </c>
      <c r="C4813" t="s">
        <v>1194</v>
      </c>
      <c r="D4813" t="s">
        <v>0</v>
      </c>
      <c r="E4813" s="1">
        <v>1E-8</v>
      </c>
      <c r="F4813" s="6">
        <v>113.89922927698841</v>
      </c>
    </row>
    <row r="4814" spans="1:6" x14ac:dyDescent="0.3">
      <c r="A4814" s="23" t="s">
        <v>281</v>
      </c>
      <c r="B4814" s="23" t="s">
        <v>1193</v>
      </c>
      <c r="C4814" t="s">
        <v>1194</v>
      </c>
      <c r="D4814" t="s">
        <v>0</v>
      </c>
      <c r="E4814" s="1">
        <v>9.9999999999999995E-8</v>
      </c>
      <c r="F4814" s="6">
        <v>107.85927751271431</v>
      </c>
    </row>
    <row r="4815" spans="1:6" x14ac:dyDescent="0.3">
      <c r="A4815" s="23" t="s">
        <v>281</v>
      </c>
      <c r="B4815" s="23" t="s">
        <v>1193</v>
      </c>
      <c r="C4815" t="s">
        <v>1194</v>
      </c>
      <c r="D4815" t="s">
        <v>0</v>
      </c>
      <c r="E4815" s="1">
        <v>9.9999999999999995E-7</v>
      </c>
      <c r="F4815" s="6">
        <v>91.233681119907729</v>
      </c>
    </row>
    <row r="4816" spans="1:6" x14ac:dyDescent="0.3">
      <c r="A4816" s="23" t="s">
        <v>281</v>
      </c>
      <c r="B4816" s="23" t="s">
        <v>1193</v>
      </c>
      <c r="C4816" t="s">
        <v>1194</v>
      </c>
      <c r="D4816" t="s">
        <v>0</v>
      </c>
      <c r="E4816" s="1">
        <v>1.0000000000000001E-5</v>
      </c>
      <c r="F4816" s="6">
        <v>98.411366853667488</v>
      </c>
    </row>
    <row r="4817" spans="1:6" x14ac:dyDescent="0.3">
      <c r="A4817" s="23" t="s">
        <v>281</v>
      </c>
      <c r="B4817" s="23" t="s">
        <v>1193</v>
      </c>
      <c r="C4817" t="s">
        <v>1194</v>
      </c>
      <c r="D4817" t="s">
        <v>0</v>
      </c>
      <c r="E4817" s="1">
        <v>1E-4</v>
      </c>
      <c r="F4817" s="6">
        <v>65.930897079641383</v>
      </c>
    </row>
    <row r="4818" spans="1:6" x14ac:dyDescent="0.3">
      <c r="A4818" s="23" t="s">
        <v>786</v>
      </c>
      <c r="B4818" s="23" t="s">
        <v>2476</v>
      </c>
      <c r="C4818" t="s">
        <v>2477</v>
      </c>
      <c r="D4818" t="e">
        <v>#N/A</v>
      </c>
      <c r="E4818" s="1" t="e">
        <v>#N/A</v>
      </c>
      <c r="F4818" s="6" t="e">
        <v>#N/A</v>
      </c>
    </row>
    <row r="4819" spans="1:6" x14ac:dyDescent="0.3">
      <c r="A4819" s="23" t="s">
        <v>796</v>
      </c>
      <c r="B4819" s="23" t="s">
        <v>2478</v>
      </c>
      <c r="C4819" t="s">
        <v>2479</v>
      </c>
      <c r="D4819" t="e">
        <v>#N/A</v>
      </c>
      <c r="E4819" s="1" t="e">
        <v>#N/A</v>
      </c>
      <c r="F4819" s="6" t="e">
        <v>#N/A</v>
      </c>
    </row>
    <row r="4820" spans="1:6" x14ac:dyDescent="0.3">
      <c r="A4820" s="23" t="s">
        <v>108</v>
      </c>
      <c r="B4820" s="23" t="s">
        <v>965</v>
      </c>
      <c r="C4820" t="s">
        <v>966</v>
      </c>
      <c r="D4820" t="s">
        <v>25</v>
      </c>
      <c r="E4820" s="1">
        <v>1.0000000000000001E-9</v>
      </c>
      <c r="F4820" s="6">
        <v>88.700095700691577</v>
      </c>
    </row>
    <row r="4821" spans="1:6" x14ac:dyDescent="0.3">
      <c r="A4821" s="23" t="s">
        <v>108</v>
      </c>
      <c r="B4821" s="23" t="s">
        <v>965</v>
      </c>
      <c r="C4821" t="s">
        <v>966</v>
      </c>
      <c r="D4821" t="s">
        <v>25</v>
      </c>
      <c r="E4821" s="1">
        <v>1E-8</v>
      </c>
      <c r="F4821" s="6">
        <v>92.798974377494091</v>
      </c>
    </row>
    <row r="4822" spans="1:6" x14ac:dyDescent="0.3">
      <c r="A4822" s="23" t="s">
        <v>108</v>
      </c>
      <c r="B4822" s="23" t="s">
        <v>965</v>
      </c>
      <c r="C4822" t="s">
        <v>966</v>
      </c>
      <c r="D4822" t="s">
        <v>25</v>
      </c>
      <c r="E4822" s="1">
        <v>9.9999999999999995E-8</v>
      </c>
      <c r="F4822" s="6">
        <v>79.314205232841587</v>
      </c>
    </row>
    <row r="4823" spans="1:6" x14ac:dyDescent="0.3">
      <c r="A4823" s="23" t="s">
        <v>108</v>
      </c>
      <c r="B4823" s="23" t="s">
        <v>965</v>
      </c>
      <c r="C4823" t="s">
        <v>966</v>
      </c>
      <c r="D4823" t="s">
        <v>25</v>
      </c>
      <c r="E4823" s="1">
        <v>9.9999999999999995E-7</v>
      </c>
      <c r="F4823" s="6">
        <v>84.483848251205288</v>
      </c>
    </row>
    <row r="4824" spans="1:6" x14ac:dyDescent="0.3">
      <c r="A4824" s="23" t="s">
        <v>108</v>
      </c>
      <c r="B4824" s="23" t="s">
        <v>965</v>
      </c>
      <c r="C4824" t="s">
        <v>966</v>
      </c>
      <c r="D4824" t="s">
        <v>25</v>
      </c>
      <c r="E4824" s="1">
        <v>1.0000000000000001E-5</v>
      </c>
      <c r="F4824" s="6">
        <v>66.661851537530922</v>
      </c>
    </row>
    <row r="4825" spans="1:6" x14ac:dyDescent="0.3">
      <c r="A4825" s="23" t="s">
        <v>108</v>
      </c>
      <c r="B4825" s="23" t="s">
        <v>965</v>
      </c>
      <c r="C4825" t="s">
        <v>966</v>
      </c>
      <c r="D4825" t="s">
        <v>25</v>
      </c>
      <c r="E4825" s="1">
        <v>1E-4</v>
      </c>
      <c r="F4825" s="6">
        <v>45.647424206857949</v>
      </c>
    </row>
    <row r="4826" spans="1:6" x14ac:dyDescent="0.3">
      <c r="A4826" s="23" t="s">
        <v>108</v>
      </c>
      <c r="B4826" s="23" t="s">
        <v>965</v>
      </c>
      <c r="C4826" t="s">
        <v>966</v>
      </c>
      <c r="D4826" t="s">
        <v>25</v>
      </c>
      <c r="E4826" s="1">
        <v>1.0000000000000001E-9</v>
      </c>
      <c r="F4826" s="6">
        <v>96.777202072538856</v>
      </c>
    </row>
    <row r="4827" spans="1:6" x14ac:dyDescent="0.3">
      <c r="A4827" s="23" t="s">
        <v>108</v>
      </c>
      <c r="B4827" s="23" t="s">
        <v>965</v>
      </c>
      <c r="C4827" t="s">
        <v>966</v>
      </c>
      <c r="D4827" t="s">
        <v>25</v>
      </c>
      <c r="E4827" s="1">
        <v>1E-8</v>
      </c>
      <c r="F4827" s="6">
        <v>88.886010362694307</v>
      </c>
    </row>
    <row r="4828" spans="1:6" x14ac:dyDescent="0.3">
      <c r="A4828" s="23" t="s">
        <v>108</v>
      </c>
      <c r="B4828" s="23" t="s">
        <v>965</v>
      </c>
      <c r="C4828" t="s">
        <v>966</v>
      </c>
      <c r="D4828" t="s">
        <v>25</v>
      </c>
      <c r="E4828" s="1">
        <v>9.9999999999999995E-8</v>
      </c>
      <c r="F4828" s="6">
        <v>92.4559585492228</v>
      </c>
    </row>
    <row r="4829" spans="1:6" x14ac:dyDescent="0.3">
      <c r="A4829" s="23" t="s">
        <v>108</v>
      </c>
      <c r="B4829" s="23" t="s">
        <v>965</v>
      </c>
      <c r="C4829" t="s">
        <v>966</v>
      </c>
      <c r="D4829" t="s">
        <v>25</v>
      </c>
      <c r="E4829" s="1">
        <v>9.9999999999999995E-7</v>
      </c>
      <c r="F4829" s="6">
        <v>85.599309153713293</v>
      </c>
    </row>
    <row r="4830" spans="1:6" x14ac:dyDescent="0.3">
      <c r="A4830" s="23" t="s">
        <v>108</v>
      </c>
      <c r="B4830" s="23" t="s">
        <v>965</v>
      </c>
      <c r="C4830" t="s">
        <v>966</v>
      </c>
      <c r="D4830" t="s">
        <v>25</v>
      </c>
      <c r="E4830" s="1">
        <v>1.0000000000000001E-5</v>
      </c>
      <c r="F4830" s="6">
        <v>85.626943005181346</v>
      </c>
    </row>
    <row r="4831" spans="1:6" x14ac:dyDescent="0.3">
      <c r="A4831" s="23" t="s">
        <v>108</v>
      </c>
      <c r="B4831" s="23" t="s">
        <v>965</v>
      </c>
      <c r="C4831" t="s">
        <v>966</v>
      </c>
      <c r="D4831" t="s">
        <v>25</v>
      </c>
      <c r="E4831" s="1">
        <v>1E-4</v>
      </c>
      <c r="F4831" s="6">
        <v>50.436960276338517</v>
      </c>
    </row>
    <row r="4832" spans="1:6" x14ac:dyDescent="0.3">
      <c r="A4832" s="23" t="s">
        <v>108</v>
      </c>
      <c r="B4832" s="23" t="s">
        <v>965</v>
      </c>
      <c r="C4832" t="s">
        <v>966</v>
      </c>
      <c r="D4832" t="s">
        <v>25</v>
      </c>
      <c r="E4832" s="1">
        <v>1.0000000000000001E-9</v>
      </c>
      <c r="F4832" s="6">
        <v>97.10784223251693</v>
      </c>
    </row>
    <row r="4833" spans="1:6" x14ac:dyDescent="0.3">
      <c r="A4833" s="23" t="s">
        <v>108</v>
      </c>
      <c r="B4833" s="23" t="s">
        <v>965</v>
      </c>
      <c r="C4833" t="s">
        <v>966</v>
      </c>
      <c r="D4833" t="s">
        <v>25</v>
      </c>
      <c r="E4833" s="1">
        <v>1E-8</v>
      </c>
      <c r="F4833" s="6">
        <v>94.092024879570332</v>
      </c>
    </row>
    <row r="4834" spans="1:6" x14ac:dyDescent="0.3">
      <c r="A4834" s="23" t="s">
        <v>108</v>
      </c>
      <c r="B4834" s="23" t="s">
        <v>965</v>
      </c>
      <c r="C4834" t="s">
        <v>966</v>
      </c>
      <c r="D4834" t="s">
        <v>25</v>
      </c>
      <c r="E4834" s="1">
        <v>9.9999999999999995E-8</v>
      </c>
      <c r="F4834" s="6">
        <v>89.909746959266158</v>
      </c>
    </row>
    <row r="4835" spans="1:6" x14ac:dyDescent="0.3">
      <c r="A4835" s="23" t="s">
        <v>108</v>
      </c>
      <c r="B4835" s="23" t="s">
        <v>965</v>
      </c>
      <c r="C4835" t="s">
        <v>966</v>
      </c>
      <c r="D4835" t="s">
        <v>25</v>
      </c>
      <c r="E4835" s="1">
        <v>9.9999999999999995E-7</v>
      </c>
      <c r="F4835" s="6">
        <v>86.945608239050586</v>
      </c>
    </row>
    <row r="4836" spans="1:6" x14ac:dyDescent="0.3">
      <c r="A4836" s="23" t="s">
        <v>108</v>
      </c>
      <c r="B4836" s="23" t="s">
        <v>965</v>
      </c>
      <c r="C4836" t="s">
        <v>966</v>
      </c>
      <c r="D4836" t="s">
        <v>25</v>
      </c>
      <c r="E4836" s="1">
        <v>1.0000000000000001E-5</v>
      </c>
      <c r="F4836" s="6">
        <v>72.964692419851971</v>
      </c>
    </row>
    <row r="4837" spans="1:6" x14ac:dyDescent="0.3">
      <c r="A4837" s="23" t="s">
        <v>108</v>
      </c>
      <c r="B4837" s="23" t="s">
        <v>965</v>
      </c>
      <c r="C4837" t="s">
        <v>966</v>
      </c>
      <c r="D4837" t="s">
        <v>25</v>
      </c>
      <c r="E4837" s="1">
        <v>1E-4</v>
      </c>
      <c r="F4837" s="6">
        <v>44.500839777781877</v>
      </c>
    </row>
    <row r="4838" spans="1:6" x14ac:dyDescent="0.3">
      <c r="A4838" s="23" t="s">
        <v>108</v>
      </c>
      <c r="B4838" s="23" t="s">
        <v>965</v>
      </c>
      <c r="C4838" t="s">
        <v>966</v>
      </c>
      <c r="D4838" t="s">
        <v>0</v>
      </c>
      <c r="E4838" s="1">
        <v>1.0000000000000001E-9</v>
      </c>
      <c r="F4838" s="6">
        <v>90.018977278555681</v>
      </c>
    </row>
    <row r="4839" spans="1:6" x14ac:dyDescent="0.3">
      <c r="A4839" s="23" t="s">
        <v>108</v>
      </c>
      <c r="B4839" s="23" t="s">
        <v>965</v>
      </c>
      <c r="C4839" t="s">
        <v>966</v>
      </c>
      <c r="D4839" t="s">
        <v>0</v>
      </c>
      <c r="E4839" s="1">
        <v>1E-8</v>
      </c>
      <c r="F4839" s="6">
        <v>92.173154844335031</v>
      </c>
    </row>
    <row r="4840" spans="1:6" x14ac:dyDescent="0.3">
      <c r="A4840" s="23" t="s">
        <v>108</v>
      </c>
      <c r="B4840" s="23" t="s">
        <v>965</v>
      </c>
      <c r="C4840" t="s">
        <v>966</v>
      </c>
      <c r="D4840" t="s">
        <v>0</v>
      </c>
      <c r="E4840" s="1">
        <v>9.9999999999999995E-8</v>
      </c>
      <c r="F4840" s="6">
        <v>98.943427193927278</v>
      </c>
    </row>
    <row r="4841" spans="1:6" x14ac:dyDescent="0.3">
      <c r="A4841" s="23" t="s">
        <v>108</v>
      </c>
      <c r="B4841" s="23" t="s">
        <v>965</v>
      </c>
      <c r="C4841" t="s">
        <v>966</v>
      </c>
      <c r="D4841" t="s">
        <v>0</v>
      </c>
      <c r="E4841" s="1">
        <v>9.9999999999999995E-7</v>
      </c>
      <c r="F4841" s="6">
        <v>77.811971072472687</v>
      </c>
    </row>
    <row r="4842" spans="1:6" x14ac:dyDescent="0.3">
      <c r="A4842" s="23" t="s">
        <v>108</v>
      </c>
      <c r="B4842" s="23" t="s">
        <v>965</v>
      </c>
      <c r="C4842" t="s">
        <v>966</v>
      </c>
      <c r="D4842" t="s">
        <v>0</v>
      </c>
      <c r="E4842" s="1">
        <v>1.0000000000000001E-5</v>
      </c>
      <c r="F4842" s="6">
        <v>57.429348104836642</v>
      </c>
    </row>
    <row r="4843" spans="1:6" x14ac:dyDescent="0.3">
      <c r="A4843" s="23" t="s">
        <v>108</v>
      </c>
      <c r="B4843" s="23" t="s">
        <v>965</v>
      </c>
      <c r="C4843" t="s">
        <v>966</v>
      </c>
      <c r="D4843" t="s">
        <v>0</v>
      </c>
      <c r="E4843" s="1">
        <v>1E-4</v>
      </c>
      <c r="F4843" s="6">
        <v>31.989536851823356</v>
      </c>
    </row>
    <row r="4844" spans="1:6" x14ac:dyDescent="0.3">
      <c r="A4844" s="23" t="s">
        <v>108</v>
      </c>
      <c r="B4844" s="23" t="s">
        <v>965</v>
      </c>
      <c r="C4844" t="s">
        <v>966</v>
      </c>
      <c r="D4844" t="s">
        <v>0</v>
      </c>
      <c r="E4844" s="1">
        <v>1.0000000000000001E-9</v>
      </c>
      <c r="F4844" s="6">
        <v>89.738400419758634</v>
      </c>
    </row>
    <row r="4845" spans="1:6" x14ac:dyDescent="0.3">
      <c r="A4845" s="23" t="s">
        <v>108</v>
      </c>
      <c r="B4845" s="23" t="s">
        <v>965</v>
      </c>
      <c r="C4845" t="s">
        <v>966</v>
      </c>
      <c r="D4845" t="s">
        <v>0</v>
      </c>
      <c r="E4845" s="1">
        <v>1E-8</v>
      </c>
      <c r="F4845" s="6">
        <v>89.408590060715085</v>
      </c>
    </row>
    <row r="4846" spans="1:6" x14ac:dyDescent="0.3">
      <c r="A4846" s="23" t="s">
        <v>108</v>
      </c>
      <c r="B4846" s="23" t="s">
        <v>965</v>
      </c>
      <c r="C4846" t="s">
        <v>966</v>
      </c>
      <c r="D4846" t="s">
        <v>0</v>
      </c>
      <c r="E4846" s="1">
        <v>9.9999999999999995E-8</v>
      </c>
      <c r="F4846" s="6">
        <v>90.268095844889189</v>
      </c>
    </row>
    <row r="4847" spans="1:6" x14ac:dyDescent="0.3">
      <c r="A4847" s="23" t="s">
        <v>108</v>
      </c>
      <c r="B4847" s="23" t="s">
        <v>965</v>
      </c>
      <c r="C4847" t="s">
        <v>966</v>
      </c>
      <c r="D4847" t="s">
        <v>0</v>
      </c>
      <c r="E4847" s="1">
        <v>9.9999999999999995E-7</v>
      </c>
      <c r="F4847" s="6">
        <v>74.482172750668369</v>
      </c>
    </row>
    <row r="4848" spans="1:6" x14ac:dyDescent="0.3">
      <c r="A4848" s="23" t="s">
        <v>108</v>
      </c>
      <c r="B4848" s="23" t="s">
        <v>965</v>
      </c>
      <c r="C4848" t="s">
        <v>966</v>
      </c>
      <c r="D4848" t="s">
        <v>0</v>
      </c>
      <c r="E4848" s="1">
        <v>1.0000000000000001E-5</v>
      </c>
      <c r="F4848" s="6">
        <v>49.496539489793371</v>
      </c>
    </row>
    <row r="4849" spans="1:6" x14ac:dyDescent="0.3">
      <c r="A4849" s="23" t="s">
        <v>108</v>
      </c>
      <c r="B4849" s="23" t="s">
        <v>965</v>
      </c>
      <c r="C4849" t="s">
        <v>966</v>
      </c>
      <c r="D4849" t="s">
        <v>0</v>
      </c>
      <c r="E4849" s="1">
        <v>1E-4</v>
      </c>
      <c r="F4849" s="6">
        <v>24.410963695874873</v>
      </c>
    </row>
    <row r="4850" spans="1:6" x14ac:dyDescent="0.3">
      <c r="A4850" s="23" t="s">
        <v>108</v>
      </c>
      <c r="B4850" s="23" t="s">
        <v>965</v>
      </c>
      <c r="C4850" t="s">
        <v>966</v>
      </c>
      <c r="D4850" t="s">
        <v>0</v>
      </c>
      <c r="E4850" s="1">
        <v>1.0000000000000001E-9</v>
      </c>
      <c r="F4850" s="6">
        <v>90.125294032931691</v>
      </c>
    </row>
    <row r="4851" spans="1:6" x14ac:dyDescent="0.3">
      <c r="A4851" s="23" t="s">
        <v>108</v>
      </c>
      <c r="B4851" s="23" t="s">
        <v>965</v>
      </c>
      <c r="C4851" t="s">
        <v>966</v>
      </c>
      <c r="D4851" t="s">
        <v>0</v>
      </c>
      <c r="E4851" s="1">
        <v>1E-8</v>
      </c>
      <c r="F4851" s="6">
        <v>90.187701022514517</v>
      </c>
    </row>
    <row r="4852" spans="1:6" x14ac:dyDescent="0.3">
      <c r="A4852" s="23" t="s">
        <v>108</v>
      </c>
      <c r="B4852" s="23" t="s">
        <v>965</v>
      </c>
      <c r="C4852" t="s">
        <v>966</v>
      </c>
      <c r="D4852" t="s">
        <v>0</v>
      </c>
      <c r="E4852" s="1">
        <v>9.9999999999999995E-8</v>
      </c>
      <c r="F4852" s="6">
        <v>95.588305890259704</v>
      </c>
    </row>
    <row r="4853" spans="1:6" x14ac:dyDescent="0.3">
      <c r="A4853" s="23" t="s">
        <v>108</v>
      </c>
      <c r="B4853" s="23" t="s">
        <v>965</v>
      </c>
      <c r="C4853" t="s">
        <v>966</v>
      </c>
      <c r="D4853" t="s">
        <v>0</v>
      </c>
      <c r="E4853" s="1">
        <v>9.9999999999999995E-7</v>
      </c>
      <c r="F4853" s="6">
        <v>78.45518698094186</v>
      </c>
    </row>
    <row r="4854" spans="1:6" x14ac:dyDescent="0.3">
      <c r="A4854" s="23" t="s">
        <v>108</v>
      </c>
      <c r="B4854" s="23" t="s">
        <v>965</v>
      </c>
      <c r="C4854" t="s">
        <v>966</v>
      </c>
      <c r="D4854" t="s">
        <v>0</v>
      </c>
      <c r="E4854" s="1">
        <v>1.0000000000000001E-5</v>
      </c>
      <c r="F4854" s="6">
        <v>47.592530363400698</v>
      </c>
    </row>
    <row r="4855" spans="1:6" x14ac:dyDescent="0.3">
      <c r="A4855" s="23" t="s">
        <v>108</v>
      </c>
      <c r="B4855" s="23" t="s">
        <v>965</v>
      </c>
      <c r="C4855" t="s">
        <v>966</v>
      </c>
      <c r="D4855" t="s">
        <v>0</v>
      </c>
      <c r="E4855" s="1">
        <v>1E-4</v>
      </c>
      <c r="F4855" s="6">
        <v>28.212759829100861</v>
      </c>
    </row>
    <row r="4856" spans="1:6" x14ac:dyDescent="0.3">
      <c r="A4856" s="23" t="s">
        <v>251</v>
      </c>
      <c r="B4856" s="23" t="s">
        <v>2480</v>
      </c>
      <c r="C4856" t="s">
        <v>2481</v>
      </c>
      <c r="D4856" t="s">
        <v>25</v>
      </c>
      <c r="E4856" s="1">
        <v>1.0000000000000001E-9</v>
      </c>
      <c r="F4856" s="6">
        <v>92.972319026380887</v>
      </c>
    </row>
    <row r="4857" spans="1:6" x14ac:dyDescent="0.3">
      <c r="A4857" s="23" t="s">
        <v>251</v>
      </c>
      <c r="B4857" s="23" t="s">
        <v>2480</v>
      </c>
      <c r="C4857" t="s">
        <v>2481</v>
      </c>
      <c r="D4857" t="s">
        <v>25</v>
      </c>
      <c r="E4857" s="1">
        <v>1E-8</v>
      </c>
      <c r="F4857" s="6">
        <v>85.960889113594916</v>
      </c>
    </row>
    <row r="4858" spans="1:6" x14ac:dyDescent="0.3">
      <c r="A4858" s="23" t="s">
        <v>251</v>
      </c>
      <c r="B4858" s="23" t="s">
        <v>2480</v>
      </c>
      <c r="C4858" t="s">
        <v>2481</v>
      </c>
      <c r="D4858" t="s">
        <v>25</v>
      </c>
      <c r="E4858" s="1">
        <v>9.9999999999999995E-8</v>
      </c>
      <c r="F4858" s="6">
        <v>75.5259023852946</v>
      </c>
    </row>
    <row r="4859" spans="1:6" x14ac:dyDescent="0.3">
      <c r="A4859" s="23" t="s">
        <v>251</v>
      </c>
      <c r="B4859" s="23" t="s">
        <v>2480</v>
      </c>
      <c r="C4859" t="s">
        <v>2481</v>
      </c>
      <c r="D4859" t="s">
        <v>25</v>
      </c>
      <c r="E4859" s="1">
        <v>9.9999999999999995E-7</v>
      </c>
      <c r="F4859" s="6">
        <v>92.322276593055378</v>
      </c>
    </row>
    <row r="4860" spans="1:6" x14ac:dyDescent="0.3">
      <c r="A4860" s="23" t="s">
        <v>251</v>
      </c>
      <c r="B4860" s="23" t="s">
        <v>2480</v>
      </c>
      <c r="C4860" t="s">
        <v>2481</v>
      </c>
      <c r="D4860" t="s">
        <v>25</v>
      </c>
      <c r="E4860" s="1">
        <v>1.0000000000000001E-5</v>
      </c>
      <c r="F4860" s="6">
        <v>89.025116917354325</v>
      </c>
    </row>
    <row r="4861" spans="1:6" x14ac:dyDescent="0.3">
      <c r="A4861" s="23" t="s">
        <v>251</v>
      </c>
      <c r="B4861" s="23" t="s">
        <v>2480</v>
      </c>
      <c r="C4861" t="s">
        <v>2481</v>
      </c>
      <c r="D4861" t="s">
        <v>25</v>
      </c>
      <c r="E4861" s="1">
        <v>1E-4</v>
      </c>
      <c r="F4861" s="6">
        <v>82.279120998176268</v>
      </c>
    </row>
    <row r="4862" spans="1:6" x14ac:dyDescent="0.3">
      <c r="A4862" s="23" t="s">
        <v>251</v>
      </c>
      <c r="B4862" s="23" t="s">
        <v>2480</v>
      </c>
      <c r="C4862" t="s">
        <v>2481</v>
      </c>
      <c r="D4862" t="s">
        <v>25</v>
      </c>
      <c r="E4862" s="1">
        <v>1.0000000000000001E-9</v>
      </c>
      <c r="F4862" s="6">
        <v>95.590673575129529</v>
      </c>
    </row>
    <row r="4863" spans="1:6" x14ac:dyDescent="0.3">
      <c r="A4863" s="23" t="s">
        <v>251</v>
      </c>
      <c r="B4863" s="23" t="s">
        <v>2480</v>
      </c>
      <c r="C4863" t="s">
        <v>2481</v>
      </c>
      <c r="D4863" t="s">
        <v>25</v>
      </c>
      <c r="E4863" s="1">
        <v>1E-8</v>
      </c>
      <c r="F4863" s="6">
        <v>92.0293609671848</v>
      </c>
    </row>
    <row r="4864" spans="1:6" x14ac:dyDescent="0.3">
      <c r="A4864" s="23" t="s">
        <v>251</v>
      </c>
      <c r="B4864" s="23" t="s">
        <v>2480</v>
      </c>
      <c r="C4864" t="s">
        <v>2481</v>
      </c>
      <c r="D4864" t="s">
        <v>25</v>
      </c>
      <c r="E4864" s="1">
        <v>9.9999999999999995E-8</v>
      </c>
      <c r="F4864" s="6">
        <v>91.051813471502584</v>
      </c>
    </row>
    <row r="4865" spans="1:6" x14ac:dyDescent="0.3">
      <c r="A4865" s="23" t="s">
        <v>251</v>
      </c>
      <c r="B4865" s="23" t="s">
        <v>2480</v>
      </c>
      <c r="C4865" t="s">
        <v>2481</v>
      </c>
      <c r="D4865" t="s">
        <v>25</v>
      </c>
      <c r="E4865" s="1">
        <v>9.9999999999999995E-7</v>
      </c>
      <c r="F4865" s="6">
        <v>98.545768566493962</v>
      </c>
    </row>
    <row r="4866" spans="1:6" x14ac:dyDescent="0.3">
      <c r="A4866" s="23" t="s">
        <v>251</v>
      </c>
      <c r="B4866" s="23" t="s">
        <v>2480</v>
      </c>
      <c r="C4866" t="s">
        <v>2481</v>
      </c>
      <c r="D4866" t="s">
        <v>25</v>
      </c>
      <c r="E4866" s="1">
        <v>1.0000000000000001E-5</v>
      </c>
      <c r="F4866" s="6">
        <v>96.690846286701202</v>
      </c>
    </row>
    <row r="4867" spans="1:6" x14ac:dyDescent="0.3">
      <c r="A4867" s="23" t="s">
        <v>251</v>
      </c>
      <c r="B4867" s="23" t="s">
        <v>2480</v>
      </c>
      <c r="C4867" t="s">
        <v>2481</v>
      </c>
      <c r="D4867" t="s">
        <v>25</v>
      </c>
      <c r="E4867" s="1">
        <v>1E-4</v>
      </c>
      <c r="F4867" s="6">
        <v>84.10708117443869</v>
      </c>
    </row>
    <row r="4868" spans="1:6" x14ac:dyDescent="0.3">
      <c r="A4868" s="23" t="s">
        <v>251</v>
      </c>
      <c r="B4868" s="23" t="s">
        <v>2480</v>
      </c>
      <c r="C4868" t="s">
        <v>2481</v>
      </c>
      <c r="D4868" t="s">
        <v>25</v>
      </c>
      <c r="E4868" s="1">
        <v>1.0000000000000001E-9</v>
      </c>
      <c r="F4868" s="6">
        <v>96.338199737915502</v>
      </c>
    </row>
    <row r="4869" spans="1:6" x14ac:dyDescent="0.3">
      <c r="A4869" s="23" t="s">
        <v>251</v>
      </c>
      <c r="B4869" s="23" t="s">
        <v>2480</v>
      </c>
      <c r="C4869" t="s">
        <v>2481</v>
      </c>
      <c r="D4869" t="s">
        <v>25</v>
      </c>
      <c r="E4869" s="1">
        <v>1E-8</v>
      </c>
      <c r="F4869" s="6">
        <v>96.105645890625865</v>
      </c>
    </row>
    <row r="4870" spans="1:6" x14ac:dyDescent="0.3">
      <c r="A4870" s="23" t="s">
        <v>251</v>
      </c>
      <c r="B4870" s="23" t="s">
        <v>2480</v>
      </c>
      <c r="C4870" t="s">
        <v>2481</v>
      </c>
      <c r="D4870" t="s">
        <v>25</v>
      </c>
      <c r="E4870" s="1">
        <v>9.9999999999999995E-8</v>
      </c>
      <c r="F4870" s="6">
        <v>91.565308872113846</v>
      </c>
    </row>
    <row r="4871" spans="1:6" x14ac:dyDescent="0.3">
      <c r="A4871" s="23" t="s">
        <v>251</v>
      </c>
      <c r="B4871" s="23" t="s">
        <v>2480</v>
      </c>
      <c r="C4871" t="s">
        <v>2481</v>
      </c>
      <c r="D4871" t="s">
        <v>25</v>
      </c>
      <c r="E4871" s="1">
        <v>9.9999999999999995E-7</v>
      </c>
      <c r="F4871" s="6">
        <v>91.388124988464597</v>
      </c>
    </row>
    <row r="4872" spans="1:6" x14ac:dyDescent="0.3">
      <c r="A4872" s="23" t="s">
        <v>251</v>
      </c>
      <c r="B4872" s="23" t="s">
        <v>2480</v>
      </c>
      <c r="C4872" t="s">
        <v>2481</v>
      </c>
      <c r="D4872" t="s">
        <v>25</v>
      </c>
      <c r="E4872" s="1">
        <v>1.0000000000000001E-5</v>
      </c>
      <c r="F4872" s="6">
        <v>91.456414610287737</v>
      </c>
    </row>
    <row r="4873" spans="1:6" x14ac:dyDescent="0.3">
      <c r="A4873" s="23" t="s">
        <v>251</v>
      </c>
      <c r="B4873" s="23" t="s">
        <v>2480</v>
      </c>
      <c r="C4873" t="s">
        <v>2481</v>
      </c>
      <c r="D4873" t="s">
        <v>25</v>
      </c>
      <c r="E4873" s="1">
        <v>1E-4</v>
      </c>
      <c r="F4873" s="6">
        <v>89.715952086524794</v>
      </c>
    </row>
    <row r="4874" spans="1:6" x14ac:dyDescent="0.3">
      <c r="A4874" s="23" t="s">
        <v>251</v>
      </c>
      <c r="B4874" s="23" t="s">
        <v>2480</v>
      </c>
      <c r="C4874" t="s">
        <v>2481</v>
      </c>
      <c r="D4874" t="s">
        <v>0</v>
      </c>
      <c r="E4874" s="1">
        <v>1.0000000000000001E-9</v>
      </c>
      <c r="F4874" s="6">
        <v>92.983535928604397</v>
      </c>
    </row>
    <row r="4875" spans="1:6" x14ac:dyDescent="0.3">
      <c r="A4875" s="23" t="s">
        <v>251</v>
      </c>
      <c r="B4875" s="23" t="s">
        <v>2480</v>
      </c>
      <c r="C4875" t="s">
        <v>2481</v>
      </c>
      <c r="D4875" t="s">
        <v>0</v>
      </c>
      <c r="E4875" s="1">
        <v>1E-8</v>
      </c>
      <c r="F4875" s="6">
        <v>95.486485100271835</v>
      </c>
    </row>
    <row r="4876" spans="1:6" x14ac:dyDescent="0.3">
      <c r="A4876" s="23" t="s">
        <v>251</v>
      </c>
      <c r="B4876" s="23" t="s">
        <v>2480</v>
      </c>
      <c r="C4876" t="s">
        <v>2481</v>
      </c>
      <c r="D4876" t="s">
        <v>0</v>
      </c>
      <c r="E4876" s="1">
        <v>9.9999999999999995E-8</v>
      </c>
      <c r="F4876" s="6">
        <v>97.912499358875721</v>
      </c>
    </row>
    <row r="4877" spans="1:6" x14ac:dyDescent="0.3">
      <c r="A4877" s="23" t="s">
        <v>251</v>
      </c>
      <c r="B4877" s="23" t="s">
        <v>2480</v>
      </c>
      <c r="C4877" t="s">
        <v>2481</v>
      </c>
      <c r="D4877" t="s">
        <v>0</v>
      </c>
      <c r="E4877" s="1">
        <v>9.9999999999999995E-7</v>
      </c>
      <c r="F4877" s="6">
        <v>84.654049340924246</v>
      </c>
    </row>
    <row r="4878" spans="1:6" x14ac:dyDescent="0.3">
      <c r="A4878" s="23" t="s">
        <v>251</v>
      </c>
      <c r="B4878" s="23" t="s">
        <v>2480</v>
      </c>
      <c r="C4878" t="s">
        <v>2481</v>
      </c>
      <c r="D4878" t="s">
        <v>0</v>
      </c>
      <c r="E4878" s="1">
        <v>1.0000000000000001E-5</v>
      </c>
      <c r="F4878" s="6">
        <v>91.901318151510495</v>
      </c>
    </row>
    <row r="4879" spans="1:6" x14ac:dyDescent="0.3">
      <c r="A4879" s="23" t="s">
        <v>251</v>
      </c>
      <c r="B4879" s="23" t="s">
        <v>2480</v>
      </c>
      <c r="C4879" t="s">
        <v>2481</v>
      </c>
      <c r="D4879" t="s">
        <v>0</v>
      </c>
      <c r="E4879" s="1">
        <v>1E-4</v>
      </c>
      <c r="F4879" s="6">
        <v>76.570754475047437</v>
      </c>
    </row>
    <row r="4880" spans="1:6" x14ac:dyDescent="0.3">
      <c r="A4880" s="23" t="s">
        <v>251</v>
      </c>
      <c r="B4880" s="23" t="s">
        <v>2480</v>
      </c>
      <c r="C4880" t="s">
        <v>2481</v>
      </c>
      <c r="D4880" t="s">
        <v>0</v>
      </c>
      <c r="E4880" s="1">
        <v>1.0000000000000001E-9</v>
      </c>
      <c r="F4880" s="6">
        <v>86.36034280288834</v>
      </c>
    </row>
    <row r="4881" spans="1:6" x14ac:dyDescent="0.3">
      <c r="A4881" s="23" t="s">
        <v>251</v>
      </c>
      <c r="B4881" s="23" t="s">
        <v>2480</v>
      </c>
      <c r="C4881" t="s">
        <v>2481</v>
      </c>
      <c r="D4881" t="s">
        <v>0</v>
      </c>
      <c r="E4881" s="1">
        <v>1E-8</v>
      </c>
      <c r="F4881" s="6">
        <v>96.174699547760042</v>
      </c>
    </row>
    <row r="4882" spans="1:6" x14ac:dyDescent="0.3">
      <c r="A4882" s="23" t="s">
        <v>251</v>
      </c>
      <c r="B4882" s="23" t="s">
        <v>2480</v>
      </c>
      <c r="C4882" t="s">
        <v>2481</v>
      </c>
      <c r="D4882" t="s">
        <v>0</v>
      </c>
      <c r="E4882" s="1">
        <v>9.9999999999999995E-8</v>
      </c>
      <c r="F4882" s="6">
        <v>92.651725257976665</v>
      </c>
    </row>
    <row r="4883" spans="1:6" x14ac:dyDescent="0.3">
      <c r="A4883" s="23" t="s">
        <v>251</v>
      </c>
      <c r="B4883" s="23" t="s">
        <v>2480</v>
      </c>
      <c r="C4883" t="s">
        <v>2481</v>
      </c>
      <c r="D4883" t="s">
        <v>0</v>
      </c>
      <c r="E4883" s="1">
        <v>9.9999999999999995E-7</v>
      </c>
      <c r="F4883" s="6">
        <v>83.04225070584414</v>
      </c>
    </row>
    <row r="4884" spans="1:6" x14ac:dyDescent="0.3">
      <c r="A4884" s="23" t="s">
        <v>251</v>
      </c>
      <c r="B4884" s="23" t="s">
        <v>2480</v>
      </c>
      <c r="C4884" t="s">
        <v>2481</v>
      </c>
      <c r="D4884" t="s">
        <v>0</v>
      </c>
      <c r="E4884" s="1">
        <v>1.0000000000000001E-5</v>
      </c>
      <c r="F4884" s="6">
        <v>87.629612972540784</v>
      </c>
    </row>
    <row r="4885" spans="1:6" x14ac:dyDescent="0.3">
      <c r="A4885" s="23" t="s">
        <v>251</v>
      </c>
      <c r="B4885" s="23" t="s">
        <v>2480</v>
      </c>
      <c r="C4885" t="s">
        <v>2481</v>
      </c>
      <c r="D4885" t="s">
        <v>0</v>
      </c>
      <c r="E4885" s="1">
        <v>1E-4</v>
      </c>
      <c r="F4885" s="6">
        <v>78.030132673712615</v>
      </c>
    </row>
    <row r="4886" spans="1:6" x14ac:dyDescent="0.3">
      <c r="A4886" s="23" t="s">
        <v>251</v>
      </c>
      <c r="B4886" s="23" t="s">
        <v>2480</v>
      </c>
      <c r="C4886" t="s">
        <v>2481</v>
      </c>
      <c r="D4886" t="s">
        <v>0</v>
      </c>
      <c r="E4886" s="1">
        <v>1.0000000000000001E-9</v>
      </c>
      <c r="F4886" s="6">
        <v>93.015217704382891</v>
      </c>
    </row>
    <row r="4887" spans="1:6" x14ac:dyDescent="0.3">
      <c r="A4887" s="23" t="s">
        <v>251</v>
      </c>
      <c r="B4887" s="23" t="s">
        <v>2480</v>
      </c>
      <c r="C4887" t="s">
        <v>2481</v>
      </c>
      <c r="D4887" t="s">
        <v>0</v>
      </c>
      <c r="E4887" s="1">
        <v>1E-8</v>
      </c>
      <c r="F4887" s="6">
        <v>88.238682732466032</v>
      </c>
    </row>
    <row r="4888" spans="1:6" x14ac:dyDescent="0.3">
      <c r="A4888" s="23" t="s">
        <v>251</v>
      </c>
      <c r="B4888" s="23" t="s">
        <v>2480</v>
      </c>
      <c r="C4888" t="s">
        <v>2481</v>
      </c>
      <c r="D4888" t="s">
        <v>0</v>
      </c>
      <c r="E4888" s="1">
        <v>9.9999999999999995E-8</v>
      </c>
      <c r="F4888" s="6">
        <v>95.583505352599488</v>
      </c>
    </row>
    <row r="4889" spans="1:6" x14ac:dyDescent="0.3">
      <c r="A4889" s="23" t="s">
        <v>251</v>
      </c>
      <c r="B4889" s="23" t="s">
        <v>2480</v>
      </c>
      <c r="C4889" t="s">
        <v>2481</v>
      </c>
      <c r="D4889" t="s">
        <v>0</v>
      </c>
      <c r="E4889" s="1">
        <v>9.9999999999999995E-7</v>
      </c>
      <c r="F4889" s="6">
        <v>82.75646872449714</v>
      </c>
    </row>
    <row r="4890" spans="1:6" x14ac:dyDescent="0.3">
      <c r="A4890" s="23" t="s">
        <v>251</v>
      </c>
      <c r="B4890" s="23" t="s">
        <v>2480</v>
      </c>
      <c r="C4890" t="s">
        <v>2481</v>
      </c>
      <c r="D4890" t="s">
        <v>0</v>
      </c>
      <c r="E4890" s="1">
        <v>1.0000000000000001E-5</v>
      </c>
      <c r="F4890" s="6">
        <v>85.48797465316116</v>
      </c>
    </row>
    <row r="4891" spans="1:6" x14ac:dyDescent="0.3">
      <c r="A4891" s="23" t="s">
        <v>251</v>
      </c>
      <c r="B4891" s="23" t="s">
        <v>2480</v>
      </c>
      <c r="C4891" t="s">
        <v>2481</v>
      </c>
      <c r="D4891" t="s">
        <v>0</v>
      </c>
      <c r="E4891" s="1">
        <v>1E-4</v>
      </c>
      <c r="F4891" s="6">
        <v>77.010225145216268</v>
      </c>
    </row>
    <row r="4892" spans="1:6" x14ac:dyDescent="0.3">
      <c r="A4892" s="23" t="s">
        <v>122</v>
      </c>
      <c r="B4892" s="23" t="s">
        <v>899</v>
      </c>
      <c r="C4892" t="s">
        <v>900</v>
      </c>
      <c r="D4892" t="s">
        <v>25</v>
      </c>
      <c r="E4892" s="1">
        <v>9.5000000000000003E-10</v>
      </c>
      <c r="F4892" s="6">
        <v>86.302161391090806</v>
      </c>
    </row>
    <row r="4893" spans="1:6" x14ac:dyDescent="0.3">
      <c r="A4893" s="23" t="s">
        <v>122</v>
      </c>
      <c r="B4893" s="23" t="s">
        <v>899</v>
      </c>
      <c r="C4893" t="s">
        <v>900</v>
      </c>
      <c r="D4893" t="s">
        <v>25</v>
      </c>
      <c r="E4893" s="1">
        <v>9.499999999999999E-9</v>
      </c>
      <c r="F4893" s="6">
        <v>94.218233690254777</v>
      </c>
    </row>
    <row r="4894" spans="1:6" x14ac:dyDescent="0.3">
      <c r="A4894" s="23" t="s">
        <v>122</v>
      </c>
      <c r="B4894" s="23" t="s">
        <v>899</v>
      </c>
      <c r="C4894" t="s">
        <v>900</v>
      </c>
      <c r="D4894" t="s">
        <v>25</v>
      </c>
      <c r="E4894" s="1">
        <v>9.499999999999999E-8</v>
      </c>
      <c r="F4894" s="6">
        <v>90.738700998537411</v>
      </c>
    </row>
    <row r="4895" spans="1:6" x14ac:dyDescent="0.3">
      <c r="A4895" s="23" t="s">
        <v>122</v>
      </c>
      <c r="B4895" s="23" t="s">
        <v>899</v>
      </c>
      <c r="C4895" t="s">
        <v>900</v>
      </c>
      <c r="D4895" t="s">
        <v>25</v>
      </c>
      <c r="E4895" s="1">
        <v>9.499999999999999E-7</v>
      </c>
      <c r="F4895" s="6">
        <v>90.6068868384464</v>
      </c>
    </row>
    <row r="4896" spans="1:6" x14ac:dyDescent="0.3">
      <c r="A4896" s="23" t="s">
        <v>122</v>
      </c>
      <c r="B4896" s="23" t="s">
        <v>899</v>
      </c>
      <c r="C4896" t="s">
        <v>900</v>
      </c>
      <c r="D4896" t="s">
        <v>25</v>
      </c>
      <c r="E4896" s="1">
        <v>9.5000000000000005E-6</v>
      </c>
      <c r="F4896" s="6">
        <v>82.589696827431794</v>
      </c>
    </row>
    <row r="4897" spans="1:6" x14ac:dyDescent="0.3">
      <c r="A4897" s="23" t="s">
        <v>122</v>
      </c>
      <c r="B4897" s="23" t="s">
        <v>899</v>
      </c>
      <c r="C4897" t="s">
        <v>900</v>
      </c>
      <c r="D4897" t="s">
        <v>25</v>
      </c>
      <c r="E4897" s="1">
        <v>9.5000000000000005E-5</v>
      </c>
      <c r="F4897" s="6">
        <v>63.027030931185784</v>
      </c>
    </row>
    <row r="4898" spans="1:6" x14ac:dyDescent="0.3">
      <c r="A4898" s="23" t="s">
        <v>122</v>
      </c>
      <c r="B4898" s="23" t="s">
        <v>899</v>
      </c>
      <c r="C4898" t="s">
        <v>900</v>
      </c>
      <c r="D4898" t="s">
        <v>25</v>
      </c>
      <c r="E4898" s="1">
        <v>9.5000000000000003E-10</v>
      </c>
      <c r="F4898" s="6">
        <v>93.948186528497416</v>
      </c>
    </row>
    <row r="4899" spans="1:6" x14ac:dyDescent="0.3">
      <c r="A4899" s="23" t="s">
        <v>122</v>
      </c>
      <c r="B4899" s="23" t="s">
        <v>899</v>
      </c>
      <c r="C4899" t="s">
        <v>900</v>
      </c>
      <c r="D4899" t="s">
        <v>25</v>
      </c>
      <c r="E4899" s="1">
        <v>9.499999999999999E-9</v>
      </c>
      <c r="F4899" s="6">
        <v>93.379965457685671</v>
      </c>
    </row>
    <row r="4900" spans="1:6" x14ac:dyDescent="0.3">
      <c r="A4900" s="23" t="s">
        <v>122</v>
      </c>
      <c r="B4900" s="23" t="s">
        <v>899</v>
      </c>
      <c r="C4900" t="s">
        <v>900</v>
      </c>
      <c r="D4900" t="s">
        <v>25</v>
      </c>
      <c r="E4900" s="1">
        <v>9.499999999999999E-8</v>
      </c>
      <c r="F4900" s="6">
        <v>89.245250431778928</v>
      </c>
    </row>
    <row r="4901" spans="1:6" x14ac:dyDescent="0.3">
      <c r="A4901" s="23" t="s">
        <v>122</v>
      </c>
      <c r="B4901" s="23" t="s">
        <v>899</v>
      </c>
      <c r="C4901" t="s">
        <v>900</v>
      </c>
      <c r="D4901" t="s">
        <v>25</v>
      </c>
      <c r="E4901" s="1">
        <v>9.499999999999999E-7</v>
      </c>
      <c r="F4901" s="6">
        <v>92.753022452504311</v>
      </c>
    </row>
    <row r="4902" spans="1:6" x14ac:dyDescent="0.3">
      <c r="A4902" s="23" t="s">
        <v>122</v>
      </c>
      <c r="B4902" s="23" t="s">
        <v>899</v>
      </c>
      <c r="C4902" t="s">
        <v>900</v>
      </c>
      <c r="D4902" t="s">
        <v>25</v>
      </c>
      <c r="E4902" s="1">
        <v>9.5000000000000005E-6</v>
      </c>
      <c r="F4902" s="6">
        <v>86.7720207253886</v>
      </c>
    </row>
    <row r="4903" spans="1:6" x14ac:dyDescent="0.3">
      <c r="A4903" s="23" t="s">
        <v>122</v>
      </c>
      <c r="B4903" s="23" t="s">
        <v>899</v>
      </c>
      <c r="C4903" t="s">
        <v>900</v>
      </c>
      <c r="D4903" t="s">
        <v>25</v>
      </c>
      <c r="E4903" s="1">
        <v>9.5000000000000005E-5</v>
      </c>
      <c r="F4903" s="6">
        <v>68.844559585492235</v>
      </c>
    </row>
    <row r="4904" spans="1:6" x14ac:dyDescent="0.3">
      <c r="A4904" s="23" t="s">
        <v>122</v>
      </c>
      <c r="B4904" s="23" t="s">
        <v>899</v>
      </c>
      <c r="C4904" t="s">
        <v>900</v>
      </c>
      <c r="D4904" t="s">
        <v>25</v>
      </c>
      <c r="E4904" s="1">
        <v>9.5000000000000003E-10</v>
      </c>
      <c r="F4904" s="6">
        <v>99.944630036359612</v>
      </c>
    </row>
    <row r="4905" spans="1:6" x14ac:dyDescent="0.3">
      <c r="A4905" s="23" t="s">
        <v>122</v>
      </c>
      <c r="B4905" s="23" t="s">
        <v>899</v>
      </c>
      <c r="C4905" t="s">
        <v>900</v>
      </c>
      <c r="D4905" t="s">
        <v>25</v>
      </c>
      <c r="E4905" s="1">
        <v>9.499999999999999E-9</v>
      </c>
      <c r="F4905" s="6">
        <v>89.507391890145996</v>
      </c>
    </row>
    <row r="4906" spans="1:6" x14ac:dyDescent="0.3">
      <c r="A4906" s="23" t="s">
        <v>122</v>
      </c>
      <c r="B4906" s="23" t="s">
        <v>899</v>
      </c>
      <c r="C4906" t="s">
        <v>900</v>
      </c>
      <c r="D4906" t="s">
        <v>25</v>
      </c>
      <c r="E4906" s="1">
        <v>9.499999999999999E-8</v>
      </c>
      <c r="F4906" s="6">
        <v>94.942876654177667</v>
      </c>
    </row>
    <row r="4907" spans="1:6" x14ac:dyDescent="0.3">
      <c r="A4907" s="23" t="s">
        <v>122</v>
      </c>
      <c r="B4907" s="23" t="s">
        <v>899</v>
      </c>
      <c r="C4907" t="s">
        <v>900</v>
      </c>
      <c r="D4907" t="s">
        <v>25</v>
      </c>
      <c r="E4907" s="1">
        <v>9.499999999999999E-7</v>
      </c>
      <c r="F4907" s="6">
        <v>94.302430741403811</v>
      </c>
    </row>
    <row r="4908" spans="1:6" x14ac:dyDescent="0.3">
      <c r="A4908" s="23" t="s">
        <v>122</v>
      </c>
      <c r="B4908" s="23" t="s">
        <v>899</v>
      </c>
      <c r="C4908" t="s">
        <v>900</v>
      </c>
      <c r="D4908" t="s">
        <v>25</v>
      </c>
      <c r="E4908" s="1">
        <v>9.5000000000000005E-6</v>
      </c>
      <c r="F4908" s="6">
        <v>95.25479411601853</v>
      </c>
    </row>
    <row r="4909" spans="1:6" x14ac:dyDescent="0.3">
      <c r="A4909" s="23" t="s">
        <v>122</v>
      </c>
      <c r="B4909" s="23" t="s">
        <v>899</v>
      </c>
      <c r="C4909" t="s">
        <v>900</v>
      </c>
      <c r="D4909" t="s">
        <v>25</v>
      </c>
      <c r="E4909" s="1">
        <v>9.5000000000000005E-5</v>
      </c>
      <c r="F4909" s="6">
        <v>62.215536811797492</v>
      </c>
    </row>
    <row r="4910" spans="1:6" x14ac:dyDescent="0.3">
      <c r="A4910" s="23" t="s">
        <v>122</v>
      </c>
      <c r="B4910" s="23" t="s">
        <v>899</v>
      </c>
      <c r="C4910" t="s">
        <v>900</v>
      </c>
      <c r="D4910" t="s">
        <v>0</v>
      </c>
      <c r="E4910" s="1">
        <v>9.5000000000000003E-10</v>
      </c>
      <c r="F4910" s="6">
        <v>97.727855567523207</v>
      </c>
    </row>
    <row r="4911" spans="1:6" x14ac:dyDescent="0.3">
      <c r="A4911" s="23" t="s">
        <v>122</v>
      </c>
      <c r="B4911" s="23" t="s">
        <v>899</v>
      </c>
      <c r="C4911" t="s">
        <v>900</v>
      </c>
      <c r="D4911" t="s">
        <v>0</v>
      </c>
      <c r="E4911" s="1">
        <v>9.499999999999999E-9</v>
      </c>
      <c r="F4911" s="6">
        <v>107.02159306559983</v>
      </c>
    </row>
    <row r="4912" spans="1:6" x14ac:dyDescent="0.3">
      <c r="A4912" s="23" t="s">
        <v>122</v>
      </c>
      <c r="B4912" s="23" t="s">
        <v>899</v>
      </c>
      <c r="C4912" t="s">
        <v>900</v>
      </c>
      <c r="D4912" t="s">
        <v>0</v>
      </c>
      <c r="E4912" s="1">
        <v>9.499999999999999E-8</v>
      </c>
      <c r="F4912" s="6">
        <v>102.18495153100477</v>
      </c>
    </row>
    <row r="4913" spans="1:6" x14ac:dyDescent="0.3">
      <c r="A4913" s="23" t="s">
        <v>122</v>
      </c>
      <c r="B4913" s="23" t="s">
        <v>899</v>
      </c>
      <c r="C4913" t="s">
        <v>900</v>
      </c>
      <c r="D4913" t="s">
        <v>0</v>
      </c>
      <c r="E4913" s="1">
        <v>9.499999999999999E-7</v>
      </c>
      <c r="F4913" s="6">
        <v>87.618607990972976</v>
      </c>
    </row>
    <row r="4914" spans="1:6" x14ac:dyDescent="0.3">
      <c r="A4914" s="23" t="s">
        <v>122</v>
      </c>
      <c r="B4914" s="23" t="s">
        <v>899</v>
      </c>
      <c r="C4914" t="s">
        <v>900</v>
      </c>
      <c r="D4914" t="s">
        <v>0</v>
      </c>
      <c r="E4914" s="1">
        <v>9.5000000000000005E-6</v>
      </c>
      <c r="F4914" s="6">
        <v>88.100733446171205</v>
      </c>
    </row>
    <row r="4915" spans="1:6" x14ac:dyDescent="0.3">
      <c r="A4915" s="23" t="s">
        <v>122</v>
      </c>
      <c r="B4915" s="23" t="s">
        <v>899</v>
      </c>
      <c r="C4915" t="s">
        <v>900</v>
      </c>
      <c r="D4915" t="s">
        <v>0</v>
      </c>
      <c r="E4915" s="1">
        <v>9.5000000000000005E-5</v>
      </c>
      <c r="F4915" s="6">
        <v>29.537877622198287</v>
      </c>
    </row>
    <row r="4916" spans="1:6" x14ac:dyDescent="0.3">
      <c r="A4916" s="23" t="s">
        <v>122</v>
      </c>
      <c r="B4916" s="23" t="s">
        <v>899</v>
      </c>
      <c r="C4916" t="s">
        <v>900</v>
      </c>
      <c r="D4916" t="s">
        <v>0</v>
      </c>
      <c r="E4916" s="1">
        <v>9.5000000000000003E-10</v>
      </c>
      <c r="F4916" s="6">
        <v>92.147015466106993</v>
      </c>
    </row>
    <row r="4917" spans="1:6" x14ac:dyDescent="0.3">
      <c r="A4917" s="23" t="s">
        <v>122</v>
      </c>
      <c r="B4917" s="23" t="s">
        <v>899</v>
      </c>
      <c r="C4917" t="s">
        <v>900</v>
      </c>
      <c r="D4917" t="s">
        <v>0</v>
      </c>
      <c r="E4917" s="1">
        <v>9.499999999999999E-9</v>
      </c>
      <c r="F4917" s="6">
        <v>97.758788696499508</v>
      </c>
    </row>
    <row r="4918" spans="1:6" x14ac:dyDescent="0.3">
      <c r="A4918" s="23" t="s">
        <v>122</v>
      </c>
      <c r="B4918" s="23" t="s">
        <v>899</v>
      </c>
      <c r="C4918" t="s">
        <v>900</v>
      </c>
      <c r="D4918" t="s">
        <v>0</v>
      </c>
      <c r="E4918" s="1">
        <v>9.499999999999999E-8</v>
      </c>
      <c r="F4918" s="6">
        <v>99.927541663543465</v>
      </c>
    </row>
    <row r="4919" spans="1:6" x14ac:dyDescent="0.3">
      <c r="A4919" s="23" t="s">
        <v>122</v>
      </c>
      <c r="B4919" s="23" t="s">
        <v>899</v>
      </c>
      <c r="C4919" t="s">
        <v>900</v>
      </c>
      <c r="D4919" t="s">
        <v>0</v>
      </c>
      <c r="E4919" s="1">
        <v>9.499999999999999E-7</v>
      </c>
      <c r="F4919" s="6">
        <v>84.771256527496689</v>
      </c>
    </row>
    <row r="4920" spans="1:6" x14ac:dyDescent="0.3">
      <c r="A4920" s="23" t="s">
        <v>122</v>
      </c>
      <c r="B4920" s="23" t="s">
        <v>899</v>
      </c>
      <c r="C4920" t="s">
        <v>900</v>
      </c>
      <c r="D4920" t="s">
        <v>0</v>
      </c>
      <c r="E4920" s="1">
        <v>9.5000000000000005E-6</v>
      </c>
      <c r="F4920" s="6">
        <v>82.302675961322237</v>
      </c>
    </row>
    <row r="4921" spans="1:6" x14ac:dyDescent="0.3">
      <c r="A4921" s="23" t="s">
        <v>122</v>
      </c>
      <c r="B4921" s="23" t="s">
        <v>899</v>
      </c>
      <c r="C4921" t="s">
        <v>900</v>
      </c>
      <c r="D4921" t="s">
        <v>0</v>
      </c>
      <c r="E4921" s="1">
        <v>9.5000000000000005E-5</v>
      </c>
      <c r="F4921" s="6">
        <v>23.411538365439871</v>
      </c>
    </row>
    <row r="4922" spans="1:6" x14ac:dyDescent="0.3">
      <c r="A4922" s="23" t="s">
        <v>122</v>
      </c>
      <c r="B4922" s="23" t="s">
        <v>899</v>
      </c>
      <c r="C4922" t="s">
        <v>900</v>
      </c>
      <c r="D4922" t="s">
        <v>0</v>
      </c>
      <c r="E4922" s="1">
        <v>9.5000000000000003E-10</v>
      </c>
      <c r="F4922" s="6">
        <v>96.135567183524557</v>
      </c>
    </row>
    <row r="4923" spans="1:6" x14ac:dyDescent="0.3">
      <c r="A4923" s="23" t="s">
        <v>122</v>
      </c>
      <c r="B4923" s="23" t="s">
        <v>899</v>
      </c>
      <c r="C4923" t="s">
        <v>900</v>
      </c>
      <c r="D4923" t="s">
        <v>0</v>
      </c>
      <c r="E4923" s="1">
        <v>9.499999999999999E-9</v>
      </c>
      <c r="F4923" s="6">
        <v>99.025490854975757</v>
      </c>
    </row>
    <row r="4924" spans="1:6" x14ac:dyDescent="0.3">
      <c r="A4924" s="23" t="s">
        <v>122</v>
      </c>
      <c r="B4924" s="23" t="s">
        <v>899</v>
      </c>
      <c r="C4924" t="s">
        <v>900</v>
      </c>
      <c r="D4924" t="s">
        <v>0</v>
      </c>
      <c r="E4924" s="1">
        <v>9.499999999999999E-8</v>
      </c>
      <c r="F4924" s="6">
        <v>99.471940857376026</v>
      </c>
    </row>
    <row r="4925" spans="1:6" x14ac:dyDescent="0.3">
      <c r="A4925" s="23" t="s">
        <v>122</v>
      </c>
      <c r="B4925" s="23" t="s">
        <v>899</v>
      </c>
      <c r="C4925" t="s">
        <v>900</v>
      </c>
      <c r="D4925" t="s">
        <v>0</v>
      </c>
      <c r="E4925" s="1">
        <v>9.499999999999999E-7</v>
      </c>
      <c r="F4925" s="6">
        <v>82.175603667610773</v>
      </c>
    </row>
    <row r="4926" spans="1:6" x14ac:dyDescent="0.3">
      <c r="A4926" s="23" t="s">
        <v>122</v>
      </c>
      <c r="B4926" s="23" t="s">
        <v>899</v>
      </c>
      <c r="C4926" t="s">
        <v>900</v>
      </c>
      <c r="D4926" t="s">
        <v>0</v>
      </c>
      <c r="E4926" s="1">
        <v>9.5000000000000005E-6</v>
      </c>
      <c r="F4926" s="6">
        <v>80.701838605923868</v>
      </c>
    </row>
    <row r="4927" spans="1:6" x14ac:dyDescent="0.3">
      <c r="A4927" s="23" t="s">
        <v>122</v>
      </c>
      <c r="B4927" s="23" t="s">
        <v>899</v>
      </c>
      <c r="C4927" t="s">
        <v>900</v>
      </c>
      <c r="D4927" t="s">
        <v>0</v>
      </c>
      <c r="E4927" s="1">
        <v>9.5000000000000005E-5</v>
      </c>
      <c r="F4927" s="6">
        <v>23.805866257020785</v>
      </c>
    </row>
    <row r="4928" spans="1:6" x14ac:dyDescent="0.3">
      <c r="A4928" s="23" t="s">
        <v>401</v>
      </c>
      <c r="B4928" s="23" t="s">
        <v>2482</v>
      </c>
      <c r="C4928" t="s">
        <v>2483</v>
      </c>
      <c r="D4928" t="e">
        <v>#N/A</v>
      </c>
      <c r="E4928" s="1" t="e">
        <v>#N/A</v>
      </c>
      <c r="F4928" s="6" t="e">
        <v>#N/A</v>
      </c>
    </row>
    <row r="4929" spans="1:6" x14ac:dyDescent="0.3">
      <c r="A4929" s="23" t="s">
        <v>201</v>
      </c>
      <c r="B4929" s="23" t="s">
        <v>1116</v>
      </c>
      <c r="C4929" t="s">
        <v>1117</v>
      </c>
      <c r="D4929" t="s">
        <v>25</v>
      </c>
      <c r="E4929" s="1">
        <v>1.0000000000000001E-9</v>
      </c>
      <c r="F4929" s="6">
        <v>90.052545096693805</v>
      </c>
    </row>
    <row r="4930" spans="1:6" x14ac:dyDescent="0.3">
      <c r="A4930" s="23" t="s">
        <v>201</v>
      </c>
      <c r="B4930" s="23" t="s">
        <v>1116</v>
      </c>
      <c r="C4930" t="s">
        <v>1117</v>
      </c>
      <c r="D4930" t="s">
        <v>25</v>
      </c>
      <c r="E4930" s="1">
        <v>1E-8</v>
      </c>
      <c r="F4930" s="6">
        <v>82.708871273541462</v>
      </c>
    </row>
    <row r="4931" spans="1:6" x14ac:dyDescent="0.3">
      <c r="A4931" s="23" t="s">
        <v>201</v>
      </c>
      <c r="B4931" s="23" t="s">
        <v>1116</v>
      </c>
      <c r="C4931" t="s">
        <v>1117</v>
      </c>
      <c r="D4931" t="s">
        <v>25</v>
      </c>
      <c r="E4931" s="1">
        <v>9.9999999999999995E-8</v>
      </c>
      <c r="F4931" s="6">
        <v>91.098030010292334</v>
      </c>
    </row>
    <row r="4932" spans="1:6" x14ac:dyDescent="0.3">
      <c r="A4932" s="23" t="s">
        <v>201</v>
      </c>
      <c r="B4932" s="23" t="s">
        <v>1116</v>
      </c>
      <c r="C4932" t="s">
        <v>1117</v>
      </c>
      <c r="D4932" t="s">
        <v>25</v>
      </c>
      <c r="E4932" s="1">
        <v>9.9999999999999995E-7</v>
      </c>
      <c r="F4932" s="6">
        <v>91.785991585561831</v>
      </c>
    </row>
    <row r="4933" spans="1:6" x14ac:dyDescent="0.3">
      <c r="A4933" s="23" t="s">
        <v>201</v>
      </c>
      <c r="B4933" s="23" t="s">
        <v>1116</v>
      </c>
      <c r="C4933" t="s">
        <v>1117</v>
      </c>
      <c r="D4933" t="s">
        <v>25</v>
      </c>
      <c r="E4933" s="1">
        <v>1.0000000000000001E-5</v>
      </c>
      <c r="F4933" s="6">
        <v>86.318412451923948</v>
      </c>
    </row>
    <row r="4934" spans="1:6" x14ac:dyDescent="0.3">
      <c r="A4934" s="23" t="s">
        <v>201</v>
      </c>
      <c r="B4934" s="23" t="s">
        <v>1116</v>
      </c>
      <c r="C4934" t="s">
        <v>1117</v>
      </c>
      <c r="D4934" t="s">
        <v>25</v>
      </c>
      <c r="E4934" s="1">
        <v>1E-4</v>
      </c>
      <c r="F4934" s="6">
        <v>79.126415196547555</v>
      </c>
    </row>
    <row r="4935" spans="1:6" x14ac:dyDescent="0.3">
      <c r="A4935" s="23" t="s">
        <v>201</v>
      </c>
      <c r="B4935" s="23" t="s">
        <v>1116</v>
      </c>
      <c r="C4935" t="s">
        <v>1117</v>
      </c>
      <c r="D4935" t="s">
        <v>25</v>
      </c>
      <c r="E4935" s="1">
        <v>1.0000000000000001E-9</v>
      </c>
      <c r="F4935" s="6">
        <v>91.853195164075998</v>
      </c>
    </row>
    <row r="4936" spans="1:6" x14ac:dyDescent="0.3">
      <c r="A4936" s="23" t="s">
        <v>201</v>
      </c>
      <c r="B4936" s="23" t="s">
        <v>1116</v>
      </c>
      <c r="C4936" t="s">
        <v>1117</v>
      </c>
      <c r="D4936" t="s">
        <v>25</v>
      </c>
      <c r="E4936" s="1">
        <v>1E-8</v>
      </c>
      <c r="F4936" s="6">
        <v>89.278065630397236</v>
      </c>
    </row>
    <row r="4937" spans="1:6" x14ac:dyDescent="0.3">
      <c r="A4937" s="23" t="s">
        <v>201</v>
      </c>
      <c r="B4937" s="23" t="s">
        <v>1116</v>
      </c>
      <c r="C4937" t="s">
        <v>1117</v>
      </c>
      <c r="D4937" t="s">
        <v>25</v>
      </c>
      <c r="E4937" s="1">
        <v>9.9999999999999995E-8</v>
      </c>
      <c r="F4937" s="6">
        <v>82.373056994818654</v>
      </c>
    </row>
    <row r="4938" spans="1:6" x14ac:dyDescent="0.3">
      <c r="A4938" s="23" t="s">
        <v>201</v>
      </c>
      <c r="B4938" s="23" t="s">
        <v>1116</v>
      </c>
      <c r="C4938" t="s">
        <v>1117</v>
      </c>
      <c r="D4938" t="s">
        <v>25</v>
      </c>
      <c r="E4938" s="1">
        <v>9.9999999999999995E-7</v>
      </c>
      <c r="F4938" s="6">
        <v>87.823834196891198</v>
      </c>
    </row>
    <row r="4939" spans="1:6" x14ac:dyDescent="0.3">
      <c r="A4939" s="23" t="s">
        <v>201</v>
      </c>
      <c r="B4939" s="23" t="s">
        <v>1116</v>
      </c>
      <c r="C4939" t="s">
        <v>1117</v>
      </c>
      <c r="D4939" t="s">
        <v>25</v>
      </c>
      <c r="E4939" s="1">
        <v>1.0000000000000001E-5</v>
      </c>
      <c r="F4939" s="6">
        <v>86.582037996545765</v>
      </c>
    </row>
    <row r="4940" spans="1:6" x14ac:dyDescent="0.3">
      <c r="A4940" s="23" t="s">
        <v>201</v>
      </c>
      <c r="B4940" s="23" t="s">
        <v>1116</v>
      </c>
      <c r="C4940" t="s">
        <v>1117</v>
      </c>
      <c r="D4940" t="s">
        <v>25</v>
      </c>
      <c r="E4940" s="1">
        <v>1E-4</v>
      </c>
      <c r="F4940" s="6">
        <v>84.074265975820381</v>
      </c>
    </row>
    <row r="4941" spans="1:6" x14ac:dyDescent="0.3">
      <c r="A4941" s="23" t="s">
        <v>201</v>
      </c>
      <c r="B4941" s="23" t="s">
        <v>1116</v>
      </c>
      <c r="C4941" t="s">
        <v>1117</v>
      </c>
      <c r="D4941" t="s">
        <v>25</v>
      </c>
      <c r="E4941" s="1">
        <v>1.0000000000000001E-9</v>
      </c>
      <c r="F4941" s="6">
        <v>99.352171425407434</v>
      </c>
    </row>
    <row r="4942" spans="1:6" x14ac:dyDescent="0.3">
      <c r="A4942" s="23" t="s">
        <v>201</v>
      </c>
      <c r="B4942" s="23" t="s">
        <v>1116</v>
      </c>
      <c r="C4942" t="s">
        <v>1117</v>
      </c>
      <c r="D4942" t="s">
        <v>25</v>
      </c>
      <c r="E4942" s="1">
        <v>1E-8</v>
      </c>
      <c r="F4942" s="6">
        <v>97.190897177977519</v>
      </c>
    </row>
    <row r="4943" spans="1:6" x14ac:dyDescent="0.3">
      <c r="A4943" s="23" t="s">
        <v>201</v>
      </c>
      <c r="B4943" s="23" t="s">
        <v>1116</v>
      </c>
      <c r="C4943" t="s">
        <v>1117</v>
      </c>
      <c r="D4943" t="s">
        <v>25</v>
      </c>
      <c r="E4943" s="1">
        <v>9.9999999999999995E-8</v>
      </c>
      <c r="F4943" s="6">
        <v>91.724036101216299</v>
      </c>
    </row>
    <row r="4944" spans="1:6" x14ac:dyDescent="0.3">
      <c r="A4944" s="23" t="s">
        <v>201</v>
      </c>
      <c r="B4944" s="23" t="s">
        <v>1116</v>
      </c>
      <c r="C4944" t="s">
        <v>1117</v>
      </c>
      <c r="D4944" t="s">
        <v>25</v>
      </c>
      <c r="E4944" s="1">
        <v>9.9999999999999995E-7</v>
      </c>
      <c r="F4944" s="6">
        <v>89.420645613776045</v>
      </c>
    </row>
    <row r="4945" spans="1:6" x14ac:dyDescent="0.3">
      <c r="A4945" s="23" t="s">
        <v>201</v>
      </c>
      <c r="B4945" s="23" t="s">
        <v>1116</v>
      </c>
      <c r="C4945" t="s">
        <v>1117</v>
      </c>
      <c r="D4945" t="s">
        <v>25</v>
      </c>
      <c r="E4945" s="1">
        <v>1.0000000000000001E-5</v>
      </c>
      <c r="F4945" s="6">
        <v>93.447887635887113</v>
      </c>
    </row>
    <row r="4946" spans="1:6" x14ac:dyDescent="0.3">
      <c r="A4946" s="23" t="s">
        <v>201</v>
      </c>
      <c r="B4946" s="23" t="s">
        <v>1116</v>
      </c>
      <c r="C4946" t="s">
        <v>1117</v>
      </c>
      <c r="D4946" t="s">
        <v>25</v>
      </c>
      <c r="E4946" s="1">
        <v>1E-4</v>
      </c>
      <c r="F4946" s="6">
        <v>81.251730311363758</v>
      </c>
    </row>
    <row r="4947" spans="1:6" x14ac:dyDescent="0.3">
      <c r="A4947" s="23" t="s">
        <v>201</v>
      </c>
      <c r="B4947" s="23" t="s">
        <v>1116</v>
      </c>
      <c r="C4947" t="s">
        <v>1117</v>
      </c>
      <c r="D4947" t="s">
        <v>0</v>
      </c>
      <c r="E4947" s="1">
        <v>1.0000000000000001E-9</v>
      </c>
      <c r="F4947" s="6">
        <v>95.091552546545628</v>
      </c>
    </row>
    <row r="4948" spans="1:6" x14ac:dyDescent="0.3">
      <c r="A4948" s="23" t="s">
        <v>201</v>
      </c>
      <c r="B4948" s="23" t="s">
        <v>1116</v>
      </c>
      <c r="C4948" t="s">
        <v>1117</v>
      </c>
      <c r="D4948" t="s">
        <v>0</v>
      </c>
      <c r="E4948" s="1">
        <v>1E-8</v>
      </c>
      <c r="F4948" s="6">
        <v>101.19505564958712</v>
      </c>
    </row>
    <row r="4949" spans="1:6" x14ac:dyDescent="0.3">
      <c r="A4949" s="23" t="s">
        <v>201</v>
      </c>
      <c r="B4949" s="23" t="s">
        <v>1116</v>
      </c>
      <c r="C4949" t="s">
        <v>1117</v>
      </c>
      <c r="D4949" t="s">
        <v>0</v>
      </c>
      <c r="E4949" s="1">
        <v>9.9999999999999995E-8</v>
      </c>
      <c r="F4949" s="6">
        <v>105.70344155511104</v>
      </c>
    </row>
    <row r="4950" spans="1:6" x14ac:dyDescent="0.3">
      <c r="A4950" s="23" t="s">
        <v>201</v>
      </c>
      <c r="B4950" s="23" t="s">
        <v>1116</v>
      </c>
      <c r="C4950" t="s">
        <v>1117</v>
      </c>
      <c r="D4950" t="s">
        <v>0</v>
      </c>
      <c r="E4950" s="1">
        <v>9.9999999999999995E-7</v>
      </c>
      <c r="F4950" s="6">
        <v>89.208596194286301</v>
      </c>
    </row>
    <row r="4951" spans="1:6" x14ac:dyDescent="0.3">
      <c r="A4951" s="23" t="s">
        <v>201</v>
      </c>
      <c r="B4951" s="23" t="s">
        <v>1116</v>
      </c>
      <c r="C4951" t="s">
        <v>1117</v>
      </c>
      <c r="D4951" t="s">
        <v>0</v>
      </c>
      <c r="E4951" s="1">
        <v>1.0000000000000001E-5</v>
      </c>
      <c r="F4951" s="6">
        <v>88.670051802841456</v>
      </c>
    </row>
    <row r="4952" spans="1:6" x14ac:dyDescent="0.3">
      <c r="A4952" s="23" t="s">
        <v>201</v>
      </c>
      <c r="B4952" s="23" t="s">
        <v>1116</v>
      </c>
      <c r="C4952" t="s">
        <v>1117</v>
      </c>
      <c r="D4952" t="s">
        <v>0</v>
      </c>
      <c r="E4952" s="1">
        <v>1E-4</v>
      </c>
      <c r="F4952" s="6">
        <v>71.775144894086267</v>
      </c>
    </row>
    <row r="4953" spans="1:6" x14ac:dyDescent="0.3">
      <c r="A4953" s="23" t="s">
        <v>201</v>
      </c>
      <c r="B4953" s="23" t="s">
        <v>1116</v>
      </c>
      <c r="C4953" t="s">
        <v>1117</v>
      </c>
      <c r="D4953" t="s">
        <v>0</v>
      </c>
      <c r="E4953" s="1">
        <v>1.0000000000000001E-9</v>
      </c>
      <c r="F4953" s="6">
        <v>90.847762536541495</v>
      </c>
    </row>
    <row r="4954" spans="1:6" x14ac:dyDescent="0.3">
      <c r="A4954" s="23" t="s">
        <v>201</v>
      </c>
      <c r="B4954" s="23" t="s">
        <v>1116</v>
      </c>
      <c r="C4954" t="s">
        <v>1117</v>
      </c>
      <c r="D4954" t="s">
        <v>0</v>
      </c>
      <c r="E4954" s="1">
        <v>1E-8</v>
      </c>
      <c r="F4954" s="6">
        <v>100.67711066136971</v>
      </c>
    </row>
    <row r="4955" spans="1:6" x14ac:dyDescent="0.3">
      <c r="A4955" s="23" t="s">
        <v>201</v>
      </c>
      <c r="B4955" s="23" t="s">
        <v>1116</v>
      </c>
      <c r="C4955" t="s">
        <v>1117</v>
      </c>
      <c r="D4955" t="s">
        <v>0</v>
      </c>
      <c r="E4955" s="1">
        <v>9.9999999999999995E-8</v>
      </c>
      <c r="F4955" s="6">
        <v>96.639432326412319</v>
      </c>
    </row>
    <row r="4956" spans="1:6" x14ac:dyDescent="0.3">
      <c r="A4956" s="23" t="s">
        <v>201</v>
      </c>
      <c r="B4956" s="23" t="s">
        <v>1116</v>
      </c>
      <c r="C4956" t="s">
        <v>1117</v>
      </c>
      <c r="D4956" t="s">
        <v>0</v>
      </c>
      <c r="E4956" s="1">
        <v>9.9999999999999995E-7</v>
      </c>
      <c r="F4956" s="6">
        <v>79.839092521799969</v>
      </c>
    </row>
    <row r="4957" spans="1:6" x14ac:dyDescent="0.3">
      <c r="A4957" s="23" t="s">
        <v>201</v>
      </c>
      <c r="B4957" s="23" t="s">
        <v>1116</v>
      </c>
      <c r="C4957" t="s">
        <v>1117</v>
      </c>
      <c r="D4957" t="s">
        <v>0</v>
      </c>
      <c r="E4957" s="1">
        <v>1.0000000000000001E-5</v>
      </c>
      <c r="F4957" s="6">
        <v>86.470279589236185</v>
      </c>
    </row>
    <row r="4958" spans="1:6" x14ac:dyDescent="0.3">
      <c r="A4958" s="23" t="s">
        <v>201</v>
      </c>
      <c r="B4958" s="23" t="s">
        <v>1116</v>
      </c>
      <c r="C4958" t="s">
        <v>1117</v>
      </c>
      <c r="D4958" t="s">
        <v>0</v>
      </c>
      <c r="E4958" s="1">
        <v>1E-4</v>
      </c>
      <c r="F4958" s="6">
        <v>66.436798840666611</v>
      </c>
    </row>
    <row r="4959" spans="1:6" x14ac:dyDescent="0.3">
      <c r="A4959" s="23" t="s">
        <v>201</v>
      </c>
      <c r="B4959" s="23" t="s">
        <v>1116</v>
      </c>
      <c r="C4959" t="s">
        <v>1117</v>
      </c>
      <c r="D4959" t="s">
        <v>0</v>
      </c>
      <c r="E4959" s="1">
        <v>1.0000000000000001E-9</v>
      </c>
      <c r="F4959" s="6">
        <v>96.90365320915943</v>
      </c>
    </row>
    <row r="4960" spans="1:6" x14ac:dyDescent="0.3">
      <c r="A4960" s="23" t="s">
        <v>201</v>
      </c>
      <c r="B4960" s="23" t="s">
        <v>1116</v>
      </c>
      <c r="C4960" t="s">
        <v>1117</v>
      </c>
      <c r="D4960" t="s">
        <v>0</v>
      </c>
      <c r="E4960" s="1">
        <v>1E-8</v>
      </c>
      <c r="F4960" s="6">
        <v>99.09749891987903</v>
      </c>
    </row>
    <row r="4961" spans="1:6" x14ac:dyDescent="0.3">
      <c r="A4961" s="23" t="s">
        <v>201</v>
      </c>
      <c r="B4961" s="23" t="s">
        <v>1116</v>
      </c>
      <c r="C4961" t="s">
        <v>1117</v>
      </c>
      <c r="D4961" t="s">
        <v>0</v>
      </c>
      <c r="E4961" s="1">
        <v>9.9999999999999995E-8</v>
      </c>
      <c r="F4961" s="6">
        <v>98.603043540876584</v>
      </c>
    </row>
    <row r="4962" spans="1:6" x14ac:dyDescent="0.3">
      <c r="A4962" s="23" t="s">
        <v>201</v>
      </c>
      <c r="B4962" s="23" t="s">
        <v>1116</v>
      </c>
      <c r="C4962" t="s">
        <v>1117</v>
      </c>
      <c r="D4962" t="s">
        <v>0</v>
      </c>
      <c r="E4962" s="1">
        <v>9.9999999999999995E-7</v>
      </c>
      <c r="F4962" s="6">
        <v>87.124957995295475</v>
      </c>
    </row>
    <row r="4963" spans="1:6" x14ac:dyDescent="0.3">
      <c r="A4963" s="23" t="s">
        <v>201</v>
      </c>
      <c r="B4963" s="23" t="s">
        <v>1116</v>
      </c>
      <c r="C4963" t="s">
        <v>1117</v>
      </c>
      <c r="D4963" t="s">
        <v>0</v>
      </c>
      <c r="E4963" s="1">
        <v>1.0000000000000001E-5</v>
      </c>
      <c r="F4963" s="6">
        <v>91.445441889491619</v>
      </c>
    </row>
    <row r="4964" spans="1:6" x14ac:dyDescent="0.3">
      <c r="A4964" s="23" t="s">
        <v>201</v>
      </c>
      <c r="B4964" s="23" t="s">
        <v>1116</v>
      </c>
      <c r="C4964" t="s">
        <v>1117</v>
      </c>
      <c r="D4964" t="s">
        <v>0</v>
      </c>
      <c r="E4964" s="1">
        <v>1E-4</v>
      </c>
      <c r="F4964" s="6">
        <v>66.765877778311165</v>
      </c>
    </row>
    <row r="4965" spans="1:6" x14ac:dyDescent="0.3">
      <c r="A4965" s="23" t="s">
        <v>305</v>
      </c>
      <c r="B4965" s="23" t="s">
        <v>2484</v>
      </c>
      <c r="C4965" t="s">
        <v>2485</v>
      </c>
      <c r="D4965" t="e">
        <v>#N/A</v>
      </c>
      <c r="E4965" s="1" t="e">
        <v>#N/A</v>
      </c>
      <c r="F4965" s="6" t="e">
        <v>#N/A</v>
      </c>
    </row>
    <row r="4966" spans="1:6" x14ac:dyDescent="0.3">
      <c r="A4966" s="23" t="s">
        <v>468</v>
      </c>
      <c r="B4966" s="23" t="s">
        <v>2486</v>
      </c>
      <c r="C4966" t="s">
        <v>2487</v>
      </c>
      <c r="D4966" t="e">
        <v>#N/A</v>
      </c>
      <c r="E4966" s="1" t="e">
        <v>#N/A</v>
      </c>
      <c r="F4966" s="6" t="e">
        <v>#N/A</v>
      </c>
    </row>
    <row r="4967" spans="1:6" x14ac:dyDescent="0.3">
      <c r="A4967" s="23" t="s">
        <v>409</v>
      </c>
      <c r="B4967" s="23" t="s">
        <v>2488</v>
      </c>
      <c r="C4967" t="s">
        <v>2489</v>
      </c>
      <c r="D4967" t="e">
        <v>#N/A</v>
      </c>
      <c r="E4967" s="1" t="e">
        <v>#N/A</v>
      </c>
      <c r="F4967" s="6" t="e">
        <v>#N/A</v>
      </c>
    </row>
    <row r="4968" spans="1:6" x14ac:dyDescent="0.3">
      <c r="A4968" s="23" t="s">
        <v>536</v>
      </c>
      <c r="B4968" s="23" t="s">
        <v>2490</v>
      </c>
      <c r="C4968" t="s">
        <v>2491</v>
      </c>
      <c r="D4968" t="e">
        <v>#N/A</v>
      </c>
      <c r="E4968" s="1" t="e">
        <v>#N/A</v>
      </c>
      <c r="F4968" s="6" t="e">
        <v>#N/A</v>
      </c>
    </row>
    <row r="4969" spans="1:6" x14ac:dyDescent="0.3">
      <c r="A4969" s="23" t="s">
        <v>555</v>
      </c>
      <c r="B4969" s="23" t="s">
        <v>2492</v>
      </c>
      <c r="C4969" t="s">
        <v>2493</v>
      </c>
      <c r="D4969" t="e">
        <v>#N/A</v>
      </c>
      <c r="E4969" s="1" t="e">
        <v>#N/A</v>
      </c>
      <c r="F4969" s="6" t="e">
        <v>#N/A</v>
      </c>
    </row>
    <row r="4970" spans="1:6" x14ac:dyDescent="0.3">
      <c r="A4970" s="23" t="s">
        <v>317</v>
      </c>
      <c r="B4970" s="23" t="s">
        <v>2494</v>
      </c>
      <c r="C4970" t="s">
        <v>2495</v>
      </c>
      <c r="D4970" t="e">
        <v>#N/A</v>
      </c>
      <c r="E4970" s="1" t="e">
        <v>#N/A</v>
      </c>
      <c r="F4970" s="6" t="e">
        <v>#N/A</v>
      </c>
    </row>
    <row r="4971" spans="1:6" x14ac:dyDescent="0.3">
      <c r="A4971" s="23" t="s">
        <v>445</v>
      </c>
      <c r="B4971" s="23" t="s">
        <v>2496</v>
      </c>
      <c r="C4971" t="s">
        <v>2497</v>
      </c>
      <c r="D4971" t="e">
        <v>#N/A</v>
      </c>
      <c r="E4971" s="1" t="e">
        <v>#N/A</v>
      </c>
      <c r="F4971" s="6" t="e">
        <v>#N/A</v>
      </c>
    </row>
    <row r="4972" spans="1:6" x14ac:dyDescent="0.3">
      <c r="A4972" s="23" t="s">
        <v>262</v>
      </c>
      <c r="B4972" s="23" t="s">
        <v>2498</v>
      </c>
      <c r="C4972" t="s">
        <v>2499</v>
      </c>
      <c r="D4972" t="s">
        <v>25</v>
      </c>
      <c r="E4972" s="1">
        <v>1.0000000000000001E-9</v>
      </c>
      <c r="F4972" s="6">
        <v>96.52877666672444</v>
      </c>
    </row>
    <row r="4973" spans="1:6" x14ac:dyDescent="0.3">
      <c r="A4973" s="23" t="s">
        <v>262</v>
      </c>
      <c r="B4973" s="23" t="s">
        <v>2498</v>
      </c>
      <c r="C4973" t="s">
        <v>2499</v>
      </c>
      <c r="D4973" t="s">
        <v>25</v>
      </c>
      <c r="E4973" s="1">
        <v>1E-8</v>
      </c>
      <c r="F4973" s="6">
        <v>95.861566989584603</v>
      </c>
    </row>
    <row r="4974" spans="1:6" x14ac:dyDescent="0.3">
      <c r="A4974" s="23" t="s">
        <v>262</v>
      </c>
      <c r="B4974" s="23" t="s">
        <v>2498</v>
      </c>
      <c r="C4974" t="s">
        <v>2499</v>
      </c>
      <c r="D4974" t="s">
        <v>25</v>
      </c>
      <c r="E4974" s="1">
        <v>9.9999999999999995E-8</v>
      </c>
      <c r="F4974" s="6">
        <v>94.736842105263165</v>
      </c>
    </row>
    <row r="4975" spans="1:6" x14ac:dyDescent="0.3">
      <c r="A4975" s="23" t="s">
        <v>262</v>
      </c>
      <c r="B4975" s="23" t="s">
        <v>2498</v>
      </c>
      <c r="C4975" t="s">
        <v>2499</v>
      </c>
      <c r="D4975" t="s">
        <v>25</v>
      </c>
      <c r="E4975" s="1">
        <v>9.9999999999999995E-7</v>
      </c>
      <c r="F4975" s="6">
        <v>85.669722544755032</v>
      </c>
    </row>
    <row r="4976" spans="1:6" x14ac:dyDescent="0.3">
      <c r="A4976" s="23" t="s">
        <v>262</v>
      </c>
      <c r="B4976" s="23" t="s">
        <v>2498</v>
      </c>
      <c r="C4976" t="s">
        <v>2499</v>
      </c>
      <c r="D4976" t="s">
        <v>25</v>
      </c>
      <c r="E4976" s="1">
        <v>1.0000000000000001E-5</v>
      </c>
      <c r="F4976" s="6">
        <v>93.189262256728426</v>
      </c>
    </row>
    <row r="4977" spans="1:6" x14ac:dyDescent="0.3">
      <c r="A4977" s="23" t="s">
        <v>262</v>
      </c>
      <c r="B4977" s="23" t="s">
        <v>2498</v>
      </c>
      <c r="C4977" t="s">
        <v>2499</v>
      </c>
      <c r="D4977" t="s">
        <v>25</v>
      </c>
      <c r="E4977" s="1">
        <v>1E-4</v>
      </c>
      <c r="F4977" s="6">
        <v>77.642410273296022</v>
      </c>
    </row>
    <row r="4978" spans="1:6" x14ac:dyDescent="0.3">
      <c r="A4978" s="23" t="s">
        <v>262</v>
      </c>
      <c r="B4978" s="23" t="s">
        <v>2498</v>
      </c>
      <c r="C4978" t="s">
        <v>2499</v>
      </c>
      <c r="D4978" t="s">
        <v>25</v>
      </c>
      <c r="E4978" s="1">
        <v>1.0000000000000001E-9</v>
      </c>
      <c r="F4978" s="6">
        <v>86.513831121674258</v>
      </c>
    </row>
    <row r="4979" spans="1:6" x14ac:dyDescent="0.3">
      <c r="A4979" s="23" t="s">
        <v>262</v>
      </c>
      <c r="B4979" s="23" t="s">
        <v>2498</v>
      </c>
      <c r="C4979" t="s">
        <v>2499</v>
      </c>
      <c r="D4979" t="s">
        <v>25</v>
      </c>
      <c r="E4979" s="1">
        <v>1E-8</v>
      </c>
      <c r="F4979" s="6">
        <v>84.173433683237604</v>
      </c>
    </row>
    <row r="4980" spans="1:6" x14ac:dyDescent="0.3">
      <c r="A4980" s="23" t="s">
        <v>262</v>
      </c>
      <c r="B4980" s="23" t="s">
        <v>2498</v>
      </c>
      <c r="C4980" t="s">
        <v>2499</v>
      </c>
      <c r="D4980" t="s">
        <v>25</v>
      </c>
      <c r="E4980" s="1">
        <v>9.9999999999999995E-8</v>
      </c>
      <c r="F4980" s="6">
        <v>88.837723641645212</v>
      </c>
    </row>
    <row r="4981" spans="1:6" x14ac:dyDescent="0.3">
      <c r="A4981" s="23" t="s">
        <v>262</v>
      </c>
      <c r="B4981" s="23" t="s">
        <v>2498</v>
      </c>
      <c r="C4981" t="s">
        <v>2499</v>
      </c>
      <c r="D4981" t="s">
        <v>25</v>
      </c>
      <c r="E4981" s="1">
        <v>9.9999999999999995E-7</v>
      </c>
      <c r="F4981" s="6">
        <v>90.475011553442926</v>
      </c>
    </row>
    <row r="4982" spans="1:6" x14ac:dyDescent="0.3">
      <c r="A4982" s="23" t="s">
        <v>262</v>
      </c>
      <c r="B4982" s="23" t="s">
        <v>2498</v>
      </c>
      <c r="C4982" t="s">
        <v>2499</v>
      </c>
      <c r="D4982" t="s">
        <v>25</v>
      </c>
      <c r="E4982" s="1">
        <v>1.0000000000000001E-5</v>
      </c>
      <c r="F4982" s="6">
        <v>81.50623885918003</v>
      </c>
    </row>
    <row r="4983" spans="1:6" x14ac:dyDescent="0.3">
      <c r="A4983" s="23" t="s">
        <v>262</v>
      </c>
      <c r="B4983" s="23" t="s">
        <v>2498</v>
      </c>
      <c r="C4983" t="s">
        <v>2499</v>
      </c>
      <c r="D4983" t="s">
        <v>25</v>
      </c>
      <c r="E4983" s="1">
        <v>1E-4</v>
      </c>
      <c r="F4983" s="6">
        <v>70.865517924341461</v>
      </c>
    </row>
    <row r="4984" spans="1:6" x14ac:dyDescent="0.3">
      <c r="A4984" s="23" t="s">
        <v>262</v>
      </c>
      <c r="B4984" s="23" t="s">
        <v>2498</v>
      </c>
      <c r="C4984" t="s">
        <v>2499</v>
      </c>
      <c r="D4984" t="s">
        <v>25</v>
      </c>
      <c r="E4984" s="1">
        <v>1.0000000000000001E-9</v>
      </c>
      <c r="F4984" s="6">
        <v>89.679825924774633</v>
      </c>
    </row>
    <row r="4985" spans="1:6" x14ac:dyDescent="0.3">
      <c r="A4985" s="23" t="s">
        <v>262</v>
      </c>
      <c r="B4985" s="23" t="s">
        <v>2498</v>
      </c>
      <c r="C4985" t="s">
        <v>2499</v>
      </c>
      <c r="D4985" t="s">
        <v>25</v>
      </c>
      <c r="E4985" s="1">
        <v>1E-8</v>
      </c>
      <c r="F4985" s="6">
        <v>85.192634716304923</v>
      </c>
    </row>
    <row r="4986" spans="1:6" x14ac:dyDescent="0.3">
      <c r="A4986" s="23" t="s">
        <v>262</v>
      </c>
      <c r="B4986" s="23" t="s">
        <v>2498</v>
      </c>
      <c r="C4986" t="s">
        <v>2499</v>
      </c>
      <c r="D4986" t="s">
        <v>25</v>
      </c>
      <c r="E4986" s="1">
        <v>9.9999999999999995E-8</v>
      </c>
      <c r="F4986" s="6">
        <v>89.96141820110077</v>
      </c>
    </row>
    <row r="4987" spans="1:6" x14ac:dyDescent="0.3">
      <c r="A4987" s="23" t="s">
        <v>262</v>
      </c>
      <c r="B4987" s="23" t="s">
        <v>2498</v>
      </c>
      <c r="C4987" t="s">
        <v>2499</v>
      </c>
      <c r="D4987" t="s">
        <v>25</v>
      </c>
      <c r="E4987" s="1">
        <v>9.9999999999999995E-7</v>
      </c>
      <c r="F4987" s="6">
        <v>83.80478706869755</v>
      </c>
    </row>
    <row r="4988" spans="1:6" x14ac:dyDescent="0.3">
      <c r="A4988" s="23" t="s">
        <v>262</v>
      </c>
      <c r="B4988" s="23" t="s">
        <v>2498</v>
      </c>
      <c r="C4988" t="s">
        <v>2499</v>
      </c>
      <c r="D4988" t="s">
        <v>25</v>
      </c>
      <c r="E4988" s="1">
        <v>1.0000000000000001E-5</v>
      </c>
      <c r="F4988" s="6">
        <v>83.72798917515405</v>
      </c>
    </row>
    <row r="4989" spans="1:6" x14ac:dyDescent="0.3">
      <c r="A4989" s="23" t="s">
        <v>262</v>
      </c>
      <c r="B4989" s="23" t="s">
        <v>2498</v>
      </c>
      <c r="C4989" t="s">
        <v>2499</v>
      </c>
      <c r="D4989" t="s">
        <v>25</v>
      </c>
      <c r="E4989" s="1">
        <v>1E-4</v>
      </c>
      <c r="F4989" s="6">
        <v>76.743037905246027</v>
      </c>
    </row>
    <row r="4990" spans="1:6" x14ac:dyDescent="0.3">
      <c r="A4990" s="23" t="s">
        <v>262</v>
      </c>
      <c r="B4990" s="23" t="s">
        <v>2498</v>
      </c>
      <c r="C4990" t="s">
        <v>2499</v>
      </c>
      <c r="D4990" t="s">
        <v>0</v>
      </c>
      <c r="E4990" s="1">
        <v>1.0000000000000001E-9</v>
      </c>
      <c r="F4990" s="6">
        <v>93.033220338983057</v>
      </c>
    </row>
    <row r="4991" spans="1:6" x14ac:dyDescent="0.3">
      <c r="A4991" s="23" t="s">
        <v>262</v>
      </c>
      <c r="B4991" s="23" t="s">
        <v>2498</v>
      </c>
      <c r="C4991" t="s">
        <v>2499</v>
      </c>
      <c r="D4991" t="s">
        <v>0</v>
      </c>
      <c r="E4991" s="1">
        <v>1E-8</v>
      </c>
      <c r="F4991" s="6">
        <v>96.374237288135589</v>
      </c>
    </row>
    <row r="4992" spans="1:6" x14ac:dyDescent="0.3">
      <c r="A4992" s="23" t="s">
        <v>262</v>
      </c>
      <c r="B4992" s="23" t="s">
        <v>2498</v>
      </c>
      <c r="C4992" t="s">
        <v>2499</v>
      </c>
      <c r="D4992" t="s">
        <v>0</v>
      </c>
      <c r="E4992" s="1">
        <v>9.9999999999999995E-8</v>
      </c>
      <c r="F4992" s="6">
        <v>103.76135593220339</v>
      </c>
    </row>
    <row r="4993" spans="1:6" x14ac:dyDescent="0.3">
      <c r="A4993" s="23" t="s">
        <v>262</v>
      </c>
      <c r="B4993" s="23" t="s">
        <v>2498</v>
      </c>
      <c r="C4993" t="s">
        <v>2499</v>
      </c>
      <c r="D4993" t="s">
        <v>0</v>
      </c>
      <c r="E4993" s="1">
        <v>9.9999999999999995E-7</v>
      </c>
      <c r="F4993" s="6">
        <v>90.755254237288142</v>
      </c>
    </row>
    <row r="4994" spans="1:6" x14ac:dyDescent="0.3">
      <c r="A4994" s="23" t="s">
        <v>262</v>
      </c>
      <c r="B4994" s="23" t="s">
        <v>2498</v>
      </c>
      <c r="C4994" t="s">
        <v>2499</v>
      </c>
      <c r="D4994" t="s">
        <v>0</v>
      </c>
      <c r="E4994" s="1">
        <v>1.0000000000000001E-5</v>
      </c>
      <c r="F4994" s="6">
        <v>93.608135593220339</v>
      </c>
    </row>
    <row r="4995" spans="1:6" x14ac:dyDescent="0.3">
      <c r="A4995" s="23" t="s">
        <v>262</v>
      </c>
      <c r="B4995" s="23" t="s">
        <v>2498</v>
      </c>
      <c r="C4995" t="s">
        <v>2499</v>
      </c>
      <c r="D4995" t="s">
        <v>0</v>
      </c>
      <c r="E4995" s="1">
        <v>1E-4</v>
      </c>
      <c r="F4995" s="6">
        <v>88.726779661016948</v>
      </c>
    </row>
    <row r="4996" spans="1:6" x14ac:dyDescent="0.3">
      <c r="A4996" s="23" t="s">
        <v>262</v>
      </c>
      <c r="B4996" s="23" t="s">
        <v>2498</v>
      </c>
      <c r="C4996" t="s">
        <v>2499</v>
      </c>
      <c r="D4996" t="s">
        <v>0</v>
      </c>
      <c r="E4996" s="1">
        <v>1.0000000000000001E-9</v>
      </c>
      <c r="F4996" s="6">
        <v>92.257586972612884</v>
      </c>
    </row>
    <row r="4997" spans="1:6" x14ac:dyDescent="0.3">
      <c r="A4997" s="23" t="s">
        <v>262</v>
      </c>
      <c r="B4997" s="23" t="s">
        <v>2498</v>
      </c>
      <c r="C4997" t="s">
        <v>2499</v>
      </c>
      <c r="D4997" t="s">
        <v>0</v>
      </c>
      <c r="E4997" s="1">
        <v>1E-8</v>
      </c>
      <c r="F4997" s="6">
        <v>95.618060695780898</v>
      </c>
    </row>
    <row r="4998" spans="1:6" x14ac:dyDescent="0.3">
      <c r="A4998" s="23" t="s">
        <v>262</v>
      </c>
      <c r="B4998" s="23" t="s">
        <v>2498</v>
      </c>
      <c r="C4998" t="s">
        <v>2499</v>
      </c>
      <c r="D4998" t="s">
        <v>0</v>
      </c>
      <c r="E4998" s="1">
        <v>9.9999999999999995E-8</v>
      </c>
      <c r="F4998" s="6">
        <v>100.21218850234395</v>
      </c>
    </row>
    <row r="4999" spans="1:6" x14ac:dyDescent="0.3">
      <c r="A4999" s="23" t="s">
        <v>262</v>
      </c>
      <c r="B4999" s="23" t="s">
        <v>2498</v>
      </c>
      <c r="C4999" t="s">
        <v>2499</v>
      </c>
      <c r="D4999" t="s">
        <v>0</v>
      </c>
      <c r="E4999" s="1">
        <v>9.9999999999999995E-7</v>
      </c>
      <c r="F4999" s="6">
        <v>81.021465581051075</v>
      </c>
    </row>
    <row r="5000" spans="1:6" x14ac:dyDescent="0.3">
      <c r="A5000" s="23" t="s">
        <v>262</v>
      </c>
      <c r="B5000" s="23" t="s">
        <v>2498</v>
      </c>
      <c r="C5000" t="s">
        <v>2499</v>
      </c>
      <c r="D5000" t="s">
        <v>0</v>
      </c>
      <c r="E5000" s="1">
        <v>1.0000000000000001E-5</v>
      </c>
      <c r="F5000" s="6">
        <v>86.360720453984698</v>
      </c>
    </row>
    <row r="5001" spans="1:6" x14ac:dyDescent="0.3">
      <c r="A5001" s="23" t="s">
        <v>262</v>
      </c>
      <c r="B5001" s="23" t="s">
        <v>2498</v>
      </c>
      <c r="C5001" t="s">
        <v>2499</v>
      </c>
      <c r="D5001" t="s">
        <v>0</v>
      </c>
      <c r="E5001" s="1">
        <v>1E-4</v>
      </c>
      <c r="F5001" s="6">
        <v>82.684431285467554</v>
      </c>
    </row>
    <row r="5002" spans="1:6" x14ac:dyDescent="0.3">
      <c r="A5002" s="23" t="s">
        <v>262</v>
      </c>
      <c r="B5002" s="23" t="s">
        <v>2498</v>
      </c>
      <c r="C5002" t="s">
        <v>2499</v>
      </c>
      <c r="D5002" t="s">
        <v>0</v>
      </c>
      <c r="E5002" s="1">
        <v>1.0000000000000001E-9</v>
      </c>
      <c r="F5002" s="6">
        <v>90.39333444109478</v>
      </c>
    </row>
    <row r="5003" spans="1:6" x14ac:dyDescent="0.3">
      <c r="A5003" s="23" t="s">
        <v>262</v>
      </c>
      <c r="B5003" s="23" t="s">
        <v>2498</v>
      </c>
      <c r="C5003" t="s">
        <v>2499</v>
      </c>
      <c r="D5003" t="s">
        <v>0</v>
      </c>
      <c r="E5003" s="1">
        <v>1E-8</v>
      </c>
      <c r="F5003" s="6">
        <v>95.003204595627508</v>
      </c>
    </row>
    <row r="5004" spans="1:6" x14ac:dyDescent="0.3">
      <c r="A5004" s="23" t="s">
        <v>262</v>
      </c>
      <c r="B5004" s="23" t="s">
        <v>2498</v>
      </c>
      <c r="C5004" t="s">
        <v>2499</v>
      </c>
      <c r="D5004" t="s">
        <v>0</v>
      </c>
      <c r="E5004" s="1">
        <v>9.9999999999999995E-8</v>
      </c>
      <c r="F5004" s="6">
        <v>93.066204571889756</v>
      </c>
    </row>
    <row r="5005" spans="1:6" x14ac:dyDescent="0.3">
      <c r="A5005" s="23" t="s">
        <v>262</v>
      </c>
      <c r="B5005" s="23" t="s">
        <v>2498</v>
      </c>
      <c r="C5005" t="s">
        <v>2499</v>
      </c>
      <c r="D5005" t="s">
        <v>0</v>
      </c>
      <c r="E5005" s="1">
        <v>9.9999999999999995E-7</v>
      </c>
      <c r="F5005" s="6">
        <v>79.597407838203523</v>
      </c>
    </row>
    <row r="5006" spans="1:6" x14ac:dyDescent="0.3">
      <c r="A5006" s="23" t="s">
        <v>262</v>
      </c>
      <c r="B5006" s="23" t="s">
        <v>2498</v>
      </c>
      <c r="C5006" t="s">
        <v>2499</v>
      </c>
      <c r="D5006" t="s">
        <v>0</v>
      </c>
      <c r="E5006" s="1">
        <v>1.0000000000000001E-5</v>
      </c>
      <c r="F5006" s="6">
        <v>85.332447124172148</v>
      </c>
    </row>
    <row r="5007" spans="1:6" x14ac:dyDescent="0.3">
      <c r="A5007" s="23" t="s">
        <v>262</v>
      </c>
      <c r="B5007" s="23" t="s">
        <v>2498</v>
      </c>
      <c r="C5007" t="s">
        <v>2499</v>
      </c>
      <c r="D5007" t="s">
        <v>0</v>
      </c>
      <c r="E5007" s="1">
        <v>1E-4</v>
      </c>
      <c r="F5007" s="6">
        <v>81.577135803641369</v>
      </c>
    </row>
    <row r="5008" spans="1:6" x14ac:dyDescent="0.3">
      <c r="A5008" s="23" t="s">
        <v>613</v>
      </c>
      <c r="B5008" s="23" t="s">
        <v>2500</v>
      </c>
      <c r="C5008" t="s">
        <v>2501</v>
      </c>
      <c r="D5008" t="e">
        <v>#N/A</v>
      </c>
      <c r="E5008" s="1" t="e">
        <v>#N/A</v>
      </c>
      <c r="F5008" s="6" t="e">
        <v>#N/A</v>
      </c>
    </row>
    <row r="5009" spans="1:6" x14ac:dyDescent="0.3">
      <c r="A5009" s="23" t="s">
        <v>332</v>
      </c>
      <c r="B5009" s="23" t="s">
        <v>2502</v>
      </c>
      <c r="C5009" t="s">
        <v>2503</v>
      </c>
      <c r="D5009" t="e">
        <v>#N/A</v>
      </c>
      <c r="E5009" s="1" t="e">
        <v>#N/A</v>
      </c>
      <c r="F5009" s="6" t="e">
        <v>#N/A</v>
      </c>
    </row>
    <row r="5010" spans="1:6" x14ac:dyDescent="0.3">
      <c r="A5010" s="23" t="s">
        <v>663</v>
      </c>
      <c r="B5010" s="23" t="s">
        <v>2504</v>
      </c>
      <c r="C5010" t="s">
        <v>2505</v>
      </c>
      <c r="D5010" t="e">
        <v>#N/A</v>
      </c>
      <c r="E5010" s="1" t="e">
        <v>#N/A</v>
      </c>
      <c r="F5010" s="6" t="e">
        <v>#N/A</v>
      </c>
    </row>
    <row r="5011" spans="1:6" x14ac:dyDescent="0.3">
      <c r="A5011" s="23" t="s">
        <v>157</v>
      </c>
      <c r="B5011" s="23" t="s">
        <v>1147</v>
      </c>
      <c r="C5011" t="s">
        <v>1148</v>
      </c>
      <c r="D5011" t="s">
        <v>25</v>
      </c>
      <c r="E5011" s="1">
        <v>1.0000000000000001E-9</v>
      </c>
      <c r="F5011" s="6">
        <v>100.71920004159229</v>
      </c>
    </row>
    <row r="5012" spans="1:6" x14ac:dyDescent="0.3">
      <c r="A5012" s="23" t="s">
        <v>157</v>
      </c>
      <c r="B5012" s="23" t="s">
        <v>1147</v>
      </c>
      <c r="C5012" t="s">
        <v>1148</v>
      </c>
      <c r="D5012" t="s">
        <v>25</v>
      </c>
      <c r="E5012" s="1">
        <v>1E-8</v>
      </c>
      <c r="F5012" s="6">
        <v>92.66069355146179</v>
      </c>
    </row>
    <row r="5013" spans="1:6" x14ac:dyDescent="0.3">
      <c r="A5013" s="23" t="s">
        <v>157</v>
      </c>
      <c r="B5013" s="23" t="s">
        <v>1147</v>
      </c>
      <c r="C5013" t="s">
        <v>1148</v>
      </c>
      <c r="D5013" t="s">
        <v>25</v>
      </c>
      <c r="E5013" s="1">
        <v>9.9999999999999995E-8</v>
      </c>
      <c r="F5013" s="6">
        <v>88.54305668682737</v>
      </c>
    </row>
    <row r="5014" spans="1:6" x14ac:dyDescent="0.3">
      <c r="A5014" s="23" t="s">
        <v>157</v>
      </c>
      <c r="B5014" s="23" t="s">
        <v>1147</v>
      </c>
      <c r="C5014" t="s">
        <v>1148</v>
      </c>
      <c r="D5014" t="s">
        <v>25</v>
      </c>
      <c r="E5014" s="1">
        <v>9.9999999999999995E-7</v>
      </c>
      <c r="F5014" s="6">
        <v>92.993431883957513</v>
      </c>
    </row>
    <row r="5015" spans="1:6" x14ac:dyDescent="0.3">
      <c r="A5015" s="23" t="s">
        <v>157</v>
      </c>
      <c r="B5015" s="23" t="s">
        <v>1147</v>
      </c>
      <c r="C5015" t="s">
        <v>1148</v>
      </c>
      <c r="D5015" t="s">
        <v>25</v>
      </c>
      <c r="E5015" s="1">
        <v>1.0000000000000001E-5</v>
      </c>
      <c r="F5015" s="6">
        <v>91.587959031592817</v>
      </c>
    </row>
    <row r="5016" spans="1:6" x14ac:dyDescent="0.3">
      <c r="A5016" s="23" t="s">
        <v>157</v>
      </c>
      <c r="B5016" s="23" t="s">
        <v>1147</v>
      </c>
      <c r="C5016" t="s">
        <v>1148</v>
      </c>
      <c r="D5016" t="s">
        <v>25</v>
      </c>
      <c r="E5016" s="1">
        <v>1E-4</v>
      </c>
      <c r="F5016" s="6">
        <v>63.880560802731225</v>
      </c>
    </row>
    <row r="5017" spans="1:6" x14ac:dyDescent="0.3">
      <c r="A5017" s="23" t="s">
        <v>157</v>
      </c>
      <c r="B5017" s="23" t="s">
        <v>1147</v>
      </c>
      <c r="C5017" t="s">
        <v>1148</v>
      </c>
      <c r="D5017" t="s">
        <v>25</v>
      </c>
      <c r="E5017" s="1">
        <v>1.0000000000000001E-9</v>
      </c>
      <c r="F5017" s="6">
        <v>93.262692282300122</v>
      </c>
    </row>
    <row r="5018" spans="1:6" x14ac:dyDescent="0.3">
      <c r="A5018" s="23" t="s">
        <v>157</v>
      </c>
      <c r="B5018" s="23" t="s">
        <v>1147</v>
      </c>
      <c r="C5018" t="s">
        <v>1148</v>
      </c>
      <c r="D5018" t="s">
        <v>25</v>
      </c>
      <c r="E5018" s="1">
        <v>1E-8</v>
      </c>
      <c r="F5018" s="6">
        <v>86.531986531986533</v>
      </c>
    </row>
    <row r="5019" spans="1:6" x14ac:dyDescent="0.3">
      <c r="A5019" s="23" t="s">
        <v>157</v>
      </c>
      <c r="B5019" s="23" t="s">
        <v>1147</v>
      </c>
      <c r="C5019" t="s">
        <v>1148</v>
      </c>
      <c r="D5019" t="s">
        <v>25</v>
      </c>
      <c r="E5019" s="1">
        <v>9.9999999999999995E-8</v>
      </c>
      <c r="F5019" s="6">
        <v>81.21080081864396</v>
      </c>
    </row>
    <row r="5020" spans="1:6" x14ac:dyDescent="0.3">
      <c r="A5020" s="23" t="s">
        <v>157</v>
      </c>
      <c r="B5020" s="23" t="s">
        <v>1147</v>
      </c>
      <c r="C5020" t="s">
        <v>1148</v>
      </c>
      <c r="D5020" t="s">
        <v>25</v>
      </c>
      <c r="E5020" s="1">
        <v>9.9999999999999995E-7</v>
      </c>
      <c r="F5020" s="6">
        <v>92.074338152769528</v>
      </c>
    </row>
    <row r="5021" spans="1:6" x14ac:dyDescent="0.3">
      <c r="A5021" s="23" t="s">
        <v>157</v>
      </c>
      <c r="B5021" s="23" t="s">
        <v>1147</v>
      </c>
      <c r="C5021" t="s">
        <v>1148</v>
      </c>
      <c r="D5021" t="s">
        <v>25</v>
      </c>
      <c r="E5021" s="1">
        <v>1.0000000000000001E-5</v>
      </c>
      <c r="F5021" s="6">
        <v>85.619264540833171</v>
      </c>
    </row>
    <row r="5022" spans="1:6" x14ac:dyDescent="0.3">
      <c r="A5022" s="23" t="s">
        <v>157</v>
      </c>
      <c r="B5022" s="23" t="s">
        <v>1147</v>
      </c>
      <c r="C5022" t="s">
        <v>1148</v>
      </c>
      <c r="D5022" t="s">
        <v>25</v>
      </c>
      <c r="E5022" s="1">
        <v>1E-4</v>
      </c>
      <c r="F5022" s="6">
        <v>59.541493365022774</v>
      </c>
    </row>
    <row r="5023" spans="1:6" x14ac:dyDescent="0.3">
      <c r="A5023" s="23" t="s">
        <v>157</v>
      </c>
      <c r="B5023" s="23" t="s">
        <v>1147</v>
      </c>
      <c r="C5023" t="s">
        <v>1148</v>
      </c>
      <c r="D5023" t="s">
        <v>25</v>
      </c>
      <c r="E5023" s="1">
        <v>1.0000000000000001E-9</v>
      </c>
      <c r="F5023" s="6">
        <v>91.983762731079381</v>
      </c>
    </row>
    <row r="5024" spans="1:6" x14ac:dyDescent="0.3">
      <c r="A5024" s="23" t="s">
        <v>157</v>
      </c>
      <c r="B5024" s="23" t="s">
        <v>1147</v>
      </c>
      <c r="C5024" t="s">
        <v>1148</v>
      </c>
      <c r="D5024" t="s">
        <v>25</v>
      </c>
      <c r="E5024" s="1">
        <v>1E-8</v>
      </c>
      <c r="F5024" s="6">
        <v>92.435407485966095</v>
      </c>
    </row>
    <row r="5025" spans="1:6" x14ac:dyDescent="0.3">
      <c r="A5025" s="23" t="s">
        <v>157</v>
      </c>
      <c r="B5025" s="23" t="s">
        <v>1147</v>
      </c>
      <c r="C5025" t="s">
        <v>1148</v>
      </c>
      <c r="D5025" t="s">
        <v>25</v>
      </c>
      <c r="E5025" s="1">
        <v>9.9999999999999995E-8</v>
      </c>
      <c r="F5025" s="6">
        <v>85.229205141801827</v>
      </c>
    </row>
    <row r="5026" spans="1:6" x14ac:dyDescent="0.3">
      <c r="A5026" s="23" t="s">
        <v>157</v>
      </c>
      <c r="B5026" s="23" t="s">
        <v>1147</v>
      </c>
      <c r="C5026" t="s">
        <v>1148</v>
      </c>
      <c r="D5026" t="s">
        <v>25</v>
      </c>
      <c r="E5026" s="1">
        <v>9.9999999999999995E-7</v>
      </c>
      <c r="F5026" s="6">
        <v>87.838505001005686</v>
      </c>
    </row>
    <row r="5027" spans="1:6" x14ac:dyDescent="0.3">
      <c r="A5027" s="23" t="s">
        <v>157</v>
      </c>
      <c r="B5027" s="23" t="s">
        <v>1147</v>
      </c>
      <c r="C5027" t="s">
        <v>1148</v>
      </c>
      <c r="D5027" t="s">
        <v>25</v>
      </c>
      <c r="E5027" s="1">
        <v>1.0000000000000001E-5</v>
      </c>
      <c r="F5027" s="6">
        <v>96.469125418274245</v>
      </c>
    </row>
    <row r="5028" spans="1:6" x14ac:dyDescent="0.3">
      <c r="A5028" s="23" t="s">
        <v>157</v>
      </c>
      <c r="B5028" s="23" t="s">
        <v>1147</v>
      </c>
      <c r="C5028" t="s">
        <v>1148</v>
      </c>
      <c r="D5028" t="s">
        <v>25</v>
      </c>
      <c r="E5028" s="1">
        <v>1E-4</v>
      </c>
      <c r="F5028" s="6">
        <v>74.051454588674133</v>
      </c>
    </row>
    <row r="5029" spans="1:6" x14ac:dyDescent="0.3">
      <c r="A5029" s="23" t="s">
        <v>157</v>
      </c>
      <c r="B5029" s="23" t="s">
        <v>1147</v>
      </c>
      <c r="C5029" t="s">
        <v>1148</v>
      </c>
      <c r="D5029" t="s">
        <v>0</v>
      </c>
      <c r="E5029" s="1">
        <v>1.0000000000000001E-9</v>
      </c>
      <c r="F5029" s="6">
        <v>89.328813559322029</v>
      </c>
    </row>
    <row r="5030" spans="1:6" x14ac:dyDescent="0.3">
      <c r="A5030" s="23" t="s">
        <v>157</v>
      </c>
      <c r="B5030" s="23" t="s">
        <v>1147</v>
      </c>
      <c r="C5030" t="s">
        <v>1148</v>
      </c>
      <c r="D5030" t="s">
        <v>0</v>
      </c>
      <c r="E5030" s="1">
        <v>1E-8</v>
      </c>
      <c r="F5030" s="6">
        <v>94.709152542372877</v>
      </c>
    </row>
    <row r="5031" spans="1:6" x14ac:dyDescent="0.3">
      <c r="A5031" s="23" t="s">
        <v>157</v>
      </c>
      <c r="B5031" s="23" t="s">
        <v>1147</v>
      </c>
      <c r="C5031" t="s">
        <v>1148</v>
      </c>
      <c r="D5031" t="s">
        <v>0</v>
      </c>
      <c r="E5031" s="1">
        <v>9.9999999999999995E-8</v>
      </c>
      <c r="F5031" s="6">
        <v>95.810169491525428</v>
      </c>
    </row>
    <row r="5032" spans="1:6" x14ac:dyDescent="0.3">
      <c r="A5032" s="23" t="s">
        <v>157</v>
      </c>
      <c r="B5032" s="23" t="s">
        <v>1147</v>
      </c>
      <c r="C5032" t="s">
        <v>1148</v>
      </c>
      <c r="D5032" t="s">
        <v>0</v>
      </c>
      <c r="E5032" s="1">
        <v>9.9999999999999995E-7</v>
      </c>
      <c r="F5032" s="6">
        <v>84.734915254237293</v>
      </c>
    </row>
    <row r="5033" spans="1:6" x14ac:dyDescent="0.3">
      <c r="A5033" s="23" t="s">
        <v>157</v>
      </c>
      <c r="B5033" s="23" t="s">
        <v>1147</v>
      </c>
      <c r="C5033" t="s">
        <v>1148</v>
      </c>
      <c r="D5033" t="s">
        <v>0</v>
      </c>
      <c r="E5033" s="1">
        <v>1.0000000000000001E-5</v>
      </c>
      <c r="F5033" s="6">
        <v>90.256271186440685</v>
      </c>
    </row>
    <row r="5034" spans="1:6" x14ac:dyDescent="0.3">
      <c r="A5034" s="23" t="s">
        <v>157</v>
      </c>
      <c r="B5034" s="23" t="s">
        <v>1147</v>
      </c>
      <c r="C5034" t="s">
        <v>1148</v>
      </c>
      <c r="D5034" t="s">
        <v>0</v>
      </c>
      <c r="E5034" s="1">
        <v>1E-4</v>
      </c>
      <c r="F5034" s="6">
        <v>69.521355932203392</v>
      </c>
    </row>
    <row r="5035" spans="1:6" x14ac:dyDescent="0.3">
      <c r="A5035" s="23" t="s">
        <v>157</v>
      </c>
      <c r="B5035" s="23" t="s">
        <v>1147</v>
      </c>
      <c r="C5035" t="s">
        <v>1148</v>
      </c>
      <c r="D5035" t="s">
        <v>0</v>
      </c>
      <c r="E5035" s="1">
        <v>1.0000000000000001E-9</v>
      </c>
      <c r="F5035" s="6">
        <v>85.719220330619294</v>
      </c>
    </row>
    <row r="5036" spans="1:6" x14ac:dyDescent="0.3">
      <c r="A5036" s="23" t="s">
        <v>157</v>
      </c>
      <c r="B5036" s="23" t="s">
        <v>1147</v>
      </c>
      <c r="C5036" t="s">
        <v>1148</v>
      </c>
      <c r="D5036" t="s">
        <v>0</v>
      </c>
      <c r="E5036" s="1">
        <v>1E-8</v>
      </c>
      <c r="F5036" s="6">
        <v>83.858869972859608</v>
      </c>
    </row>
    <row r="5037" spans="1:6" x14ac:dyDescent="0.3">
      <c r="A5037" s="23" t="s">
        <v>157</v>
      </c>
      <c r="B5037" s="23" t="s">
        <v>1147</v>
      </c>
      <c r="C5037" t="s">
        <v>1148</v>
      </c>
      <c r="D5037" t="s">
        <v>0</v>
      </c>
      <c r="E5037" s="1">
        <v>9.9999999999999995E-8</v>
      </c>
      <c r="F5037" s="6">
        <v>86.898593634344934</v>
      </c>
    </row>
    <row r="5038" spans="1:6" x14ac:dyDescent="0.3">
      <c r="A5038" s="23" t="s">
        <v>157</v>
      </c>
      <c r="B5038" s="23" t="s">
        <v>1147</v>
      </c>
      <c r="C5038" t="s">
        <v>1148</v>
      </c>
      <c r="D5038" t="s">
        <v>0</v>
      </c>
      <c r="E5038" s="1">
        <v>9.9999999999999995E-7</v>
      </c>
      <c r="F5038" s="6">
        <v>76.841845546508765</v>
      </c>
    </row>
    <row r="5039" spans="1:6" x14ac:dyDescent="0.3">
      <c r="A5039" s="23" t="s">
        <v>157</v>
      </c>
      <c r="B5039" s="23" t="s">
        <v>1147</v>
      </c>
      <c r="C5039" t="s">
        <v>1148</v>
      </c>
      <c r="D5039" t="s">
        <v>0</v>
      </c>
      <c r="E5039" s="1">
        <v>1.0000000000000001E-5</v>
      </c>
      <c r="F5039" s="6">
        <v>79.471996052306935</v>
      </c>
    </row>
    <row r="5040" spans="1:6" x14ac:dyDescent="0.3">
      <c r="A5040" s="23" t="s">
        <v>157</v>
      </c>
      <c r="B5040" s="23" t="s">
        <v>1147</v>
      </c>
      <c r="C5040" t="s">
        <v>1148</v>
      </c>
      <c r="D5040" t="s">
        <v>0</v>
      </c>
      <c r="E5040" s="1">
        <v>1E-4</v>
      </c>
      <c r="F5040" s="6">
        <v>58.040957315568711</v>
      </c>
    </row>
    <row r="5041" spans="1:6" x14ac:dyDescent="0.3">
      <c r="A5041" s="23" t="s">
        <v>157</v>
      </c>
      <c r="B5041" s="23" t="s">
        <v>1147</v>
      </c>
      <c r="C5041" t="s">
        <v>1148</v>
      </c>
      <c r="D5041" t="s">
        <v>0</v>
      </c>
      <c r="E5041" s="1">
        <v>1.0000000000000001E-9</v>
      </c>
      <c r="F5041" s="6">
        <v>82.479170128421202</v>
      </c>
    </row>
    <row r="5042" spans="1:6" x14ac:dyDescent="0.3">
      <c r="A5042" s="23" t="s">
        <v>157</v>
      </c>
      <c r="B5042" s="23" t="s">
        <v>1147</v>
      </c>
      <c r="C5042" t="s">
        <v>1148</v>
      </c>
      <c r="D5042" t="s">
        <v>0</v>
      </c>
      <c r="E5042" s="1">
        <v>1E-8</v>
      </c>
      <c r="F5042" s="6">
        <v>79.83478529209296</v>
      </c>
    </row>
    <row r="5043" spans="1:6" x14ac:dyDescent="0.3">
      <c r="A5043" s="23" t="s">
        <v>157</v>
      </c>
      <c r="B5043" s="23" t="s">
        <v>1147</v>
      </c>
      <c r="C5043" t="s">
        <v>1148</v>
      </c>
      <c r="D5043" t="s">
        <v>0</v>
      </c>
      <c r="E5043" s="1">
        <v>9.9999999999999995E-8</v>
      </c>
      <c r="F5043" s="6">
        <v>88.46582951551261</v>
      </c>
    </row>
    <row r="5044" spans="1:6" x14ac:dyDescent="0.3">
      <c r="A5044" s="23" t="s">
        <v>157</v>
      </c>
      <c r="B5044" s="23" t="s">
        <v>1147</v>
      </c>
      <c r="C5044" t="s">
        <v>1148</v>
      </c>
      <c r="D5044" t="s">
        <v>0</v>
      </c>
      <c r="E5044" s="1">
        <v>9.9999999999999995E-7</v>
      </c>
      <c r="F5044" s="6">
        <v>74.256415125691362</v>
      </c>
    </row>
    <row r="5045" spans="1:6" x14ac:dyDescent="0.3">
      <c r="A5045" s="23" t="s">
        <v>157</v>
      </c>
      <c r="B5045" s="23" t="s">
        <v>1147</v>
      </c>
      <c r="C5045" t="s">
        <v>1148</v>
      </c>
      <c r="D5045" t="s">
        <v>0</v>
      </c>
      <c r="E5045" s="1">
        <v>1.0000000000000001E-5</v>
      </c>
      <c r="F5045" s="6">
        <v>76.843829373086137</v>
      </c>
    </row>
    <row r="5046" spans="1:6" x14ac:dyDescent="0.3">
      <c r="A5046" s="23" t="s">
        <v>157</v>
      </c>
      <c r="B5046" s="23" t="s">
        <v>1147</v>
      </c>
      <c r="C5046" t="s">
        <v>1148</v>
      </c>
      <c r="D5046" t="s">
        <v>0</v>
      </c>
      <c r="E5046" s="1">
        <v>1E-4</v>
      </c>
      <c r="F5046" s="6">
        <v>56.775939421273769</v>
      </c>
    </row>
    <row r="5047" spans="1:6" x14ac:dyDescent="0.3">
      <c r="A5047" s="23" t="s">
        <v>168</v>
      </c>
      <c r="B5047" s="23" t="s">
        <v>993</v>
      </c>
      <c r="C5047" t="s">
        <v>994</v>
      </c>
      <c r="D5047" t="s">
        <v>25</v>
      </c>
      <c r="E5047" s="1">
        <v>1.0000000000000001E-9</v>
      </c>
      <c r="F5047" s="6">
        <v>93.002096944699588</v>
      </c>
    </row>
    <row r="5048" spans="1:6" x14ac:dyDescent="0.3">
      <c r="A5048" s="23" t="s">
        <v>168</v>
      </c>
      <c r="B5048" s="23" t="s">
        <v>993</v>
      </c>
      <c r="C5048" t="s">
        <v>994</v>
      </c>
      <c r="D5048" t="s">
        <v>25</v>
      </c>
      <c r="E5048" s="1">
        <v>1E-8</v>
      </c>
      <c r="F5048" s="6">
        <v>97.799074571512747</v>
      </c>
    </row>
    <row r="5049" spans="1:6" x14ac:dyDescent="0.3">
      <c r="A5049" s="23" t="s">
        <v>168</v>
      </c>
      <c r="B5049" s="23" t="s">
        <v>993</v>
      </c>
      <c r="C5049" t="s">
        <v>994</v>
      </c>
      <c r="D5049" t="s">
        <v>25</v>
      </c>
      <c r="E5049" s="1">
        <v>9.9999999999999995E-8</v>
      </c>
      <c r="F5049" s="6">
        <v>88.021420030154417</v>
      </c>
    </row>
    <row r="5050" spans="1:6" x14ac:dyDescent="0.3">
      <c r="A5050" s="23" t="s">
        <v>168</v>
      </c>
      <c r="B5050" s="23" t="s">
        <v>993</v>
      </c>
      <c r="C5050" t="s">
        <v>994</v>
      </c>
      <c r="D5050" t="s">
        <v>25</v>
      </c>
      <c r="E5050" s="1">
        <v>9.9999999999999995E-7</v>
      </c>
      <c r="F5050" s="6">
        <v>88.983241772524821</v>
      </c>
    </row>
    <row r="5051" spans="1:6" x14ac:dyDescent="0.3">
      <c r="A5051" s="23" t="s">
        <v>168</v>
      </c>
      <c r="B5051" s="23" t="s">
        <v>993</v>
      </c>
      <c r="C5051" t="s">
        <v>994</v>
      </c>
      <c r="D5051" t="s">
        <v>25</v>
      </c>
      <c r="E5051" s="1">
        <v>1.0000000000000001E-5</v>
      </c>
      <c r="F5051" s="6">
        <v>94.206540387848122</v>
      </c>
    </row>
    <row r="5052" spans="1:6" x14ac:dyDescent="0.3">
      <c r="A5052" s="23" t="s">
        <v>168</v>
      </c>
      <c r="B5052" s="23" t="s">
        <v>993</v>
      </c>
      <c r="C5052" t="s">
        <v>994</v>
      </c>
      <c r="D5052" t="s">
        <v>25</v>
      </c>
      <c r="E5052" s="1">
        <v>1E-4</v>
      </c>
      <c r="F5052" s="6">
        <v>75.13994073098452</v>
      </c>
    </row>
    <row r="5053" spans="1:6" x14ac:dyDescent="0.3">
      <c r="A5053" s="23" t="s">
        <v>168</v>
      </c>
      <c r="B5053" s="23" t="s">
        <v>993</v>
      </c>
      <c r="C5053" t="s">
        <v>994</v>
      </c>
      <c r="D5053" t="s">
        <v>25</v>
      </c>
      <c r="E5053" s="1">
        <v>1.0000000000000001E-9</v>
      </c>
      <c r="F5053" s="6">
        <v>88.071895424836597</v>
      </c>
    </row>
    <row r="5054" spans="1:6" x14ac:dyDescent="0.3">
      <c r="A5054" s="23" t="s">
        <v>168</v>
      </c>
      <c r="B5054" s="23" t="s">
        <v>993</v>
      </c>
      <c r="C5054" t="s">
        <v>994</v>
      </c>
      <c r="D5054" t="s">
        <v>25</v>
      </c>
      <c r="E5054" s="1">
        <v>1E-8</v>
      </c>
      <c r="F5054" s="6">
        <v>85.640720934838583</v>
      </c>
    </row>
    <row r="5055" spans="1:6" x14ac:dyDescent="0.3">
      <c r="A5055" s="23" t="s">
        <v>168</v>
      </c>
      <c r="B5055" s="23" t="s">
        <v>993</v>
      </c>
      <c r="C5055" t="s">
        <v>994</v>
      </c>
      <c r="D5055" t="s">
        <v>25</v>
      </c>
      <c r="E5055" s="1">
        <v>9.9999999999999995E-8</v>
      </c>
      <c r="F5055" s="6">
        <v>86.855482933914303</v>
      </c>
    </row>
    <row r="5056" spans="1:6" x14ac:dyDescent="0.3">
      <c r="A5056" s="23" t="s">
        <v>168</v>
      </c>
      <c r="B5056" s="23" t="s">
        <v>993</v>
      </c>
      <c r="C5056" t="s">
        <v>994</v>
      </c>
      <c r="D5056" t="s">
        <v>25</v>
      </c>
      <c r="E5056" s="1">
        <v>9.9999999999999995E-7</v>
      </c>
      <c r="F5056" s="6">
        <v>91.815210932857994</v>
      </c>
    </row>
    <row r="5057" spans="1:6" x14ac:dyDescent="0.3">
      <c r="A5057" s="23" t="s">
        <v>168</v>
      </c>
      <c r="B5057" s="23" t="s">
        <v>993</v>
      </c>
      <c r="C5057" t="s">
        <v>994</v>
      </c>
      <c r="D5057" t="s">
        <v>25</v>
      </c>
      <c r="E5057" s="1">
        <v>1.0000000000000001E-5</v>
      </c>
      <c r="F5057" s="6">
        <v>88.857529543804048</v>
      </c>
    </row>
    <row r="5058" spans="1:6" x14ac:dyDescent="0.3">
      <c r="A5058" s="23" t="s">
        <v>168</v>
      </c>
      <c r="B5058" s="23" t="s">
        <v>993</v>
      </c>
      <c r="C5058" t="s">
        <v>994</v>
      </c>
      <c r="D5058" t="s">
        <v>25</v>
      </c>
      <c r="E5058" s="1">
        <v>1E-4</v>
      </c>
      <c r="F5058" s="6">
        <v>74.275434079355648</v>
      </c>
    </row>
    <row r="5059" spans="1:6" x14ac:dyDescent="0.3">
      <c r="A5059" s="23" t="s">
        <v>168</v>
      </c>
      <c r="B5059" s="23" t="s">
        <v>993</v>
      </c>
      <c r="C5059" t="s">
        <v>994</v>
      </c>
      <c r="D5059" t="s">
        <v>25</v>
      </c>
      <c r="E5059" s="1">
        <v>1.0000000000000001E-9</v>
      </c>
      <c r="F5059" s="6">
        <v>89.394576605898806</v>
      </c>
    </row>
    <row r="5060" spans="1:6" x14ac:dyDescent="0.3">
      <c r="A5060" s="23" t="s">
        <v>168</v>
      </c>
      <c r="B5060" s="23" t="s">
        <v>993</v>
      </c>
      <c r="C5060" t="s">
        <v>994</v>
      </c>
      <c r="D5060" t="s">
        <v>25</v>
      </c>
      <c r="E5060" s="1">
        <v>1E-8</v>
      </c>
      <c r="F5060" s="6">
        <v>88.792993106474796</v>
      </c>
    </row>
    <row r="5061" spans="1:6" x14ac:dyDescent="0.3">
      <c r="A5061" s="23" t="s">
        <v>168</v>
      </c>
      <c r="B5061" s="23" t="s">
        <v>993</v>
      </c>
      <c r="C5061" t="s">
        <v>994</v>
      </c>
      <c r="D5061" t="s">
        <v>25</v>
      </c>
      <c r="E5061" s="1">
        <v>9.9999999999999995E-8</v>
      </c>
      <c r="F5061" s="6">
        <v>89.142240669970192</v>
      </c>
    </row>
    <row r="5062" spans="1:6" x14ac:dyDescent="0.3">
      <c r="A5062" s="23" t="s">
        <v>168</v>
      </c>
      <c r="B5062" s="23" t="s">
        <v>993</v>
      </c>
      <c r="C5062" t="s">
        <v>994</v>
      </c>
      <c r="D5062" t="s">
        <v>25</v>
      </c>
      <c r="E5062" s="1">
        <v>9.9999999999999995E-7</v>
      </c>
      <c r="F5062" s="6">
        <v>86.790762310519483</v>
      </c>
    </row>
    <row r="5063" spans="1:6" x14ac:dyDescent="0.3">
      <c r="A5063" s="23" t="s">
        <v>168</v>
      </c>
      <c r="B5063" s="23" t="s">
        <v>993</v>
      </c>
      <c r="C5063" t="s">
        <v>994</v>
      </c>
      <c r="D5063" t="s">
        <v>25</v>
      </c>
      <c r="E5063" s="1">
        <v>1.0000000000000001E-5</v>
      </c>
      <c r="F5063" s="6">
        <v>87.461829618387611</v>
      </c>
    </row>
    <row r="5064" spans="1:6" x14ac:dyDescent="0.3">
      <c r="A5064" s="23" t="s">
        <v>168</v>
      </c>
      <c r="B5064" s="23" t="s">
        <v>993</v>
      </c>
      <c r="C5064" t="s">
        <v>994</v>
      </c>
      <c r="D5064" t="s">
        <v>25</v>
      </c>
      <c r="E5064" s="1">
        <v>1E-4</v>
      </c>
      <c r="F5064" s="6">
        <v>82.563221123077767</v>
      </c>
    </row>
    <row r="5065" spans="1:6" x14ac:dyDescent="0.3">
      <c r="A5065" s="23" t="s">
        <v>168</v>
      </c>
      <c r="B5065" s="23" t="s">
        <v>993</v>
      </c>
      <c r="C5065" t="s">
        <v>994</v>
      </c>
      <c r="D5065" t="s">
        <v>0</v>
      </c>
      <c r="E5065" s="1">
        <v>1.0000000000000001E-9</v>
      </c>
      <c r="F5065" s="6">
        <v>93.087457627118638</v>
      </c>
    </row>
    <row r="5066" spans="1:6" x14ac:dyDescent="0.3">
      <c r="A5066" s="23" t="s">
        <v>168</v>
      </c>
      <c r="B5066" s="23" t="s">
        <v>993</v>
      </c>
      <c r="C5066" t="s">
        <v>994</v>
      </c>
      <c r="D5066" t="s">
        <v>0</v>
      </c>
      <c r="E5066" s="1">
        <v>1E-8</v>
      </c>
      <c r="F5066" s="6">
        <v>95.772203389830509</v>
      </c>
    </row>
    <row r="5067" spans="1:6" x14ac:dyDescent="0.3">
      <c r="A5067" s="23" t="s">
        <v>168</v>
      </c>
      <c r="B5067" s="23" t="s">
        <v>993</v>
      </c>
      <c r="C5067" t="s">
        <v>994</v>
      </c>
      <c r="D5067" t="s">
        <v>0</v>
      </c>
      <c r="E5067" s="1">
        <v>9.9999999999999995E-8</v>
      </c>
      <c r="F5067" s="6">
        <v>102.6549152542373</v>
      </c>
    </row>
    <row r="5068" spans="1:6" x14ac:dyDescent="0.3">
      <c r="A5068" s="23" t="s">
        <v>168</v>
      </c>
      <c r="B5068" s="23" t="s">
        <v>993</v>
      </c>
      <c r="C5068" t="s">
        <v>994</v>
      </c>
      <c r="D5068" t="s">
        <v>0</v>
      </c>
      <c r="E5068" s="1">
        <v>9.9999999999999995E-7</v>
      </c>
      <c r="F5068" s="6">
        <v>87.989152542372878</v>
      </c>
    </row>
    <row r="5069" spans="1:6" x14ac:dyDescent="0.3">
      <c r="A5069" s="23" t="s">
        <v>168</v>
      </c>
      <c r="B5069" s="23" t="s">
        <v>993</v>
      </c>
      <c r="C5069" t="s">
        <v>994</v>
      </c>
      <c r="D5069" t="s">
        <v>0</v>
      </c>
      <c r="E5069" s="1">
        <v>1.0000000000000001E-5</v>
      </c>
      <c r="F5069" s="6">
        <v>86.253559322033894</v>
      </c>
    </row>
    <row r="5070" spans="1:6" x14ac:dyDescent="0.3">
      <c r="A5070" s="23" t="s">
        <v>168</v>
      </c>
      <c r="B5070" s="23" t="s">
        <v>993</v>
      </c>
      <c r="C5070" t="s">
        <v>994</v>
      </c>
      <c r="D5070" t="s">
        <v>0</v>
      </c>
      <c r="E5070" s="1">
        <v>1E-4</v>
      </c>
      <c r="F5070" s="6">
        <v>55.061694915254236</v>
      </c>
    </row>
    <row r="5071" spans="1:6" x14ac:dyDescent="0.3">
      <c r="A5071" s="23" t="s">
        <v>168</v>
      </c>
      <c r="B5071" s="23" t="s">
        <v>993</v>
      </c>
      <c r="C5071" t="s">
        <v>994</v>
      </c>
      <c r="D5071" t="s">
        <v>0</v>
      </c>
      <c r="E5071" s="1">
        <v>1.0000000000000001E-9</v>
      </c>
      <c r="F5071" s="6">
        <v>92.13915618060696</v>
      </c>
    </row>
    <row r="5072" spans="1:6" x14ac:dyDescent="0.3">
      <c r="A5072" s="23" t="s">
        <v>168</v>
      </c>
      <c r="B5072" s="23" t="s">
        <v>993</v>
      </c>
      <c r="C5072" t="s">
        <v>994</v>
      </c>
      <c r="D5072" t="s">
        <v>0</v>
      </c>
      <c r="E5072" s="1">
        <v>1E-8</v>
      </c>
      <c r="F5072" s="6">
        <v>91.344682950900562</v>
      </c>
    </row>
    <row r="5073" spans="1:6" x14ac:dyDescent="0.3">
      <c r="A5073" s="23" t="s">
        <v>168</v>
      </c>
      <c r="B5073" s="23" t="s">
        <v>993</v>
      </c>
      <c r="C5073" t="s">
        <v>994</v>
      </c>
      <c r="D5073" t="s">
        <v>0</v>
      </c>
      <c r="E5073" s="1">
        <v>9.9999999999999995E-8</v>
      </c>
      <c r="F5073" s="6">
        <v>96.067110782136695</v>
      </c>
    </row>
    <row r="5074" spans="1:6" x14ac:dyDescent="0.3">
      <c r="A5074" s="23" t="s">
        <v>168</v>
      </c>
      <c r="B5074" s="23" t="s">
        <v>993</v>
      </c>
      <c r="C5074" t="s">
        <v>994</v>
      </c>
      <c r="D5074" t="s">
        <v>0</v>
      </c>
      <c r="E5074" s="1">
        <v>9.9999999999999995E-7</v>
      </c>
      <c r="F5074" s="6">
        <v>80.518134715025909</v>
      </c>
    </row>
    <row r="5075" spans="1:6" x14ac:dyDescent="0.3">
      <c r="A5075" s="23" t="s">
        <v>168</v>
      </c>
      <c r="B5075" s="23" t="s">
        <v>993</v>
      </c>
      <c r="C5075" t="s">
        <v>994</v>
      </c>
      <c r="D5075" t="s">
        <v>0</v>
      </c>
      <c r="E5075" s="1">
        <v>1.0000000000000001E-5</v>
      </c>
      <c r="F5075" s="6">
        <v>79.402911423636809</v>
      </c>
    </row>
    <row r="5076" spans="1:6" x14ac:dyDescent="0.3">
      <c r="A5076" s="23" t="s">
        <v>168</v>
      </c>
      <c r="B5076" s="23" t="s">
        <v>993</v>
      </c>
      <c r="C5076" t="s">
        <v>994</v>
      </c>
      <c r="D5076" t="s">
        <v>0</v>
      </c>
      <c r="E5076" s="1">
        <v>1E-4</v>
      </c>
      <c r="F5076" s="6">
        <v>51.265729089563287</v>
      </c>
    </row>
    <row r="5077" spans="1:6" x14ac:dyDescent="0.3">
      <c r="A5077" s="23" t="s">
        <v>168</v>
      </c>
      <c r="B5077" s="23" t="s">
        <v>993</v>
      </c>
      <c r="C5077" t="s">
        <v>994</v>
      </c>
      <c r="D5077" t="s">
        <v>0</v>
      </c>
      <c r="E5077" s="1">
        <v>1.0000000000000001E-9</v>
      </c>
      <c r="F5077" s="6">
        <v>87.473591758254798</v>
      </c>
    </row>
    <row r="5078" spans="1:6" x14ac:dyDescent="0.3">
      <c r="A5078" s="23" t="s">
        <v>168</v>
      </c>
      <c r="B5078" s="23" t="s">
        <v>993</v>
      </c>
      <c r="C5078" t="s">
        <v>994</v>
      </c>
      <c r="D5078" t="s">
        <v>0</v>
      </c>
      <c r="E5078" s="1">
        <v>1E-8</v>
      </c>
      <c r="F5078" s="6">
        <v>93.251358985923517</v>
      </c>
    </row>
    <row r="5079" spans="1:6" x14ac:dyDescent="0.3">
      <c r="A5079" s="23" t="s">
        <v>168</v>
      </c>
      <c r="B5079" s="23" t="s">
        <v>993</v>
      </c>
      <c r="C5079" t="s">
        <v>994</v>
      </c>
      <c r="D5079" t="s">
        <v>0</v>
      </c>
      <c r="E5079" s="1">
        <v>9.9999999999999995E-8</v>
      </c>
      <c r="F5079" s="6">
        <v>95.58715313219551</v>
      </c>
    </row>
    <row r="5080" spans="1:6" x14ac:dyDescent="0.3">
      <c r="A5080" s="23" t="s">
        <v>168</v>
      </c>
      <c r="B5080" s="23" t="s">
        <v>993</v>
      </c>
      <c r="C5080" t="s">
        <v>994</v>
      </c>
      <c r="D5080" t="s">
        <v>0</v>
      </c>
      <c r="E5080" s="1">
        <v>9.9999999999999995E-7</v>
      </c>
      <c r="F5080" s="6">
        <v>79.93448382272652</v>
      </c>
    </row>
    <row r="5081" spans="1:6" x14ac:dyDescent="0.3">
      <c r="A5081" s="23" t="s">
        <v>168</v>
      </c>
      <c r="B5081" s="23" t="s">
        <v>993</v>
      </c>
      <c r="C5081" t="s">
        <v>994</v>
      </c>
      <c r="D5081" t="s">
        <v>0</v>
      </c>
      <c r="E5081" s="1">
        <v>1.0000000000000001E-5</v>
      </c>
      <c r="F5081" s="6">
        <v>76.929285256486338</v>
      </c>
    </row>
    <row r="5082" spans="1:6" x14ac:dyDescent="0.3">
      <c r="A5082" s="23" t="s">
        <v>168</v>
      </c>
      <c r="B5082" s="23" t="s">
        <v>993</v>
      </c>
      <c r="C5082" t="s">
        <v>994</v>
      </c>
      <c r="D5082" t="s">
        <v>0</v>
      </c>
      <c r="E5082" s="1">
        <v>1E-4</v>
      </c>
      <c r="F5082" s="6">
        <v>53.26275310371021</v>
      </c>
    </row>
    <row r="5083" spans="1:6" x14ac:dyDescent="0.3">
      <c r="A5083" s="23" t="s">
        <v>121</v>
      </c>
      <c r="B5083" s="23" t="s">
        <v>890</v>
      </c>
      <c r="C5083" t="s">
        <v>891</v>
      </c>
      <c r="D5083" t="s">
        <v>25</v>
      </c>
      <c r="E5083" s="1">
        <v>3E-10</v>
      </c>
      <c r="F5083" s="6">
        <v>90.471899208013454</v>
      </c>
    </row>
    <row r="5084" spans="1:6" x14ac:dyDescent="0.3">
      <c r="A5084" s="23" t="s">
        <v>121</v>
      </c>
      <c r="B5084" s="23" t="s">
        <v>890</v>
      </c>
      <c r="C5084" t="s">
        <v>891</v>
      </c>
      <c r="D5084" t="s">
        <v>25</v>
      </c>
      <c r="E5084" s="1">
        <v>3E-9</v>
      </c>
      <c r="F5084" s="6">
        <v>88.007555932967094</v>
      </c>
    </row>
    <row r="5085" spans="1:6" x14ac:dyDescent="0.3">
      <c r="A5085" s="23" t="s">
        <v>121</v>
      </c>
      <c r="B5085" s="23" t="s">
        <v>890</v>
      </c>
      <c r="C5085" t="s">
        <v>891</v>
      </c>
      <c r="D5085" t="s">
        <v>25</v>
      </c>
      <c r="E5085" s="1">
        <v>2.9999999999999997E-8</v>
      </c>
      <c r="F5085" s="6">
        <v>98.253123754397521</v>
      </c>
    </row>
    <row r="5086" spans="1:6" x14ac:dyDescent="0.3">
      <c r="A5086" s="23" t="s">
        <v>121</v>
      </c>
      <c r="B5086" s="23" t="s">
        <v>890</v>
      </c>
      <c r="C5086" t="s">
        <v>891</v>
      </c>
      <c r="D5086" t="s">
        <v>25</v>
      </c>
      <c r="E5086" s="1">
        <v>2.9999999999999999E-7</v>
      </c>
      <c r="F5086" s="6">
        <v>94.014176039374036</v>
      </c>
    </row>
    <row r="5087" spans="1:6" x14ac:dyDescent="0.3">
      <c r="A5087" s="23" t="s">
        <v>121</v>
      </c>
      <c r="B5087" s="23" t="s">
        <v>890</v>
      </c>
      <c r="C5087" t="s">
        <v>891</v>
      </c>
      <c r="D5087" t="s">
        <v>25</v>
      </c>
      <c r="E5087" s="1">
        <v>3.0000000000000001E-6</v>
      </c>
      <c r="F5087" s="6">
        <v>96.825121744103427</v>
      </c>
    </row>
    <row r="5088" spans="1:6" x14ac:dyDescent="0.3">
      <c r="A5088" s="23" t="s">
        <v>121</v>
      </c>
      <c r="B5088" s="23" t="s">
        <v>890</v>
      </c>
      <c r="C5088" t="s">
        <v>891</v>
      </c>
      <c r="D5088" t="s">
        <v>25</v>
      </c>
      <c r="E5088" s="1">
        <v>3.0000000000000001E-5</v>
      </c>
      <c r="F5088" s="6">
        <v>78.177911027156298</v>
      </c>
    </row>
    <row r="5089" spans="1:6" x14ac:dyDescent="0.3">
      <c r="A5089" s="23" t="s">
        <v>121</v>
      </c>
      <c r="B5089" s="23" t="s">
        <v>890</v>
      </c>
      <c r="C5089" t="s">
        <v>891</v>
      </c>
      <c r="D5089" t="s">
        <v>25</v>
      </c>
      <c r="E5089" s="1">
        <v>3E-10</v>
      </c>
      <c r="F5089" s="6">
        <v>81.304878853898458</v>
      </c>
    </row>
    <row r="5090" spans="1:6" x14ac:dyDescent="0.3">
      <c r="A5090" s="23" t="s">
        <v>121</v>
      </c>
      <c r="B5090" s="23" t="s">
        <v>890</v>
      </c>
      <c r="C5090" t="s">
        <v>891</v>
      </c>
      <c r="D5090" t="s">
        <v>25</v>
      </c>
      <c r="E5090" s="1">
        <v>3E-9</v>
      </c>
      <c r="F5090" s="6">
        <v>87.939856077110974</v>
      </c>
    </row>
    <row r="5091" spans="1:6" x14ac:dyDescent="0.3">
      <c r="A5091" s="23" t="s">
        <v>121</v>
      </c>
      <c r="B5091" s="23" t="s">
        <v>890</v>
      </c>
      <c r="C5091" t="s">
        <v>891</v>
      </c>
      <c r="D5091" t="s">
        <v>25</v>
      </c>
      <c r="E5091" s="1">
        <v>2.9999999999999997E-8</v>
      </c>
      <c r="F5091" s="6">
        <v>87.565194427939531</v>
      </c>
    </row>
    <row r="5092" spans="1:6" x14ac:dyDescent="0.3">
      <c r="A5092" s="23" t="s">
        <v>121</v>
      </c>
      <c r="B5092" s="23" t="s">
        <v>890</v>
      </c>
      <c r="C5092" t="s">
        <v>891</v>
      </c>
      <c r="D5092" t="s">
        <v>25</v>
      </c>
      <c r="E5092" s="1">
        <v>2.9999999999999999E-7</v>
      </c>
      <c r="F5092" s="6">
        <v>88.96811249752426</v>
      </c>
    </row>
    <row r="5093" spans="1:6" x14ac:dyDescent="0.3">
      <c r="A5093" s="23" t="s">
        <v>121</v>
      </c>
      <c r="B5093" s="23" t="s">
        <v>890</v>
      </c>
      <c r="C5093" t="s">
        <v>891</v>
      </c>
      <c r="D5093" t="s">
        <v>25</v>
      </c>
      <c r="E5093" s="1">
        <v>3.0000000000000001E-6</v>
      </c>
      <c r="F5093" s="6">
        <v>85.403050108932462</v>
      </c>
    </row>
    <row r="5094" spans="1:6" x14ac:dyDescent="0.3">
      <c r="A5094" s="23" t="s">
        <v>121</v>
      </c>
      <c r="B5094" s="23" t="s">
        <v>890</v>
      </c>
      <c r="C5094" t="s">
        <v>891</v>
      </c>
      <c r="D5094" t="s">
        <v>25</v>
      </c>
      <c r="E5094" s="1">
        <v>3.0000000000000001E-5</v>
      </c>
      <c r="F5094" s="6">
        <v>70.339011025285529</v>
      </c>
    </row>
    <row r="5095" spans="1:6" x14ac:dyDescent="0.3">
      <c r="A5095" s="23" t="s">
        <v>121</v>
      </c>
      <c r="B5095" s="23" t="s">
        <v>890</v>
      </c>
      <c r="C5095" t="s">
        <v>891</v>
      </c>
      <c r="D5095" t="s">
        <v>25</v>
      </c>
      <c r="E5095" s="1">
        <v>3E-10</v>
      </c>
      <c r="F5095" s="6">
        <v>93.278355793669661</v>
      </c>
    </row>
    <row r="5096" spans="1:6" x14ac:dyDescent="0.3">
      <c r="A5096" s="23" t="s">
        <v>121</v>
      </c>
      <c r="B5096" s="23" t="s">
        <v>890</v>
      </c>
      <c r="C5096" t="s">
        <v>891</v>
      </c>
      <c r="D5096" t="s">
        <v>25</v>
      </c>
      <c r="E5096" s="1">
        <v>3E-9</v>
      </c>
      <c r="F5096" s="6">
        <v>87.662966958620558</v>
      </c>
    </row>
    <row r="5097" spans="1:6" x14ac:dyDescent="0.3">
      <c r="A5097" s="23" t="s">
        <v>121</v>
      </c>
      <c r="B5097" s="23" t="s">
        <v>890</v>
      </c>
      <c r="C5097" t="s">
        <v>891</v>
      </c>
      <c r="D5097" t="s">
        <v>25</v>
      </c>
      <c r="E5097" s="1">
        <v>2.9999999999999997E-8</v>
      </c>
      <c r="F5097" s="6">
        <v>93.300298048967804</v>
      </c>
    </row>
    <row r="5098" spans="1:6" x14ac:dyDescent="0.3">
      <c r="A5098" s="23" t="s">
        <v>121</v>
      </c>
      <c r="B5098" s="23" t="s">
        <v>890</v>
      </c>
      <c r="C5098" t="s">
        <v>891</v>
      </c>
      <c r="D5098" t="s">
        <v>25</v>
      </c>
      <c r="E5098" s="1">
        <v>2.9999999999999999E-7</v>
      </c>
      <c r="F5098" s="6">
        <v>87.842162043555376</v>
      </c>
    </row>
    <row r="5099" spans="1:6" x14ac:dyDescent="0.3">
      <c r="A5099" s="23" t="s">
        <v>121</v>
      </c>
      <c r="B5099" s="23" t="s">
        <v>890</v>
      </c>
      <c r="C5099" t="s">
        <v>891</v>
      </c>
      <c r="D5099" t="s">
        <v>25</v>
      </c>
      <c r="E5099" s="1">
        <v>3.0000000000000001E-6</v>
      </c>
      <c r="F5099" s="6">
        <v>87.545941597030478</v>
      </c>
    </row>
    <row r="5100" spans="1:6" x14ac:dyDescent="0.3">
      <c r="A5100" s="23" t="s">
        <v>121</v>
      </c>
      <c r="B5100" s="23" t="s">
        <v>890</v>
      </c>
      <c r="C5100" t="s">
        <v>891</v>
      </c>
      <c r="D5100" t="s">
        <v>25</v>
      </c>
      <c r="E5100" s="1">
        <v>3.0000000000000001E-5</v>
      </c>
      <c r="F5100" s="6">
        <v>87.374060597195054</v>
      </c>
    </row>
    <row r="5101" spans="1:6" x14ac:dyDescent="0.3">
      <c r="A5101" s="23" t="s">
        <v>121</v>
      </c>
      <c r="B5101" s="23" t="s">
        <v>890</v>
      </c>
      <c r="C5101" t="s">
        <v>891</v>
      </c>
      <c r="D5101" t="s">
        <v>0</v>
      </c>
      <c r="E5101" s="1">
        <v>3E-10</v>
      </c>
      <c r="F5101" s="6">
        <v>102.79050847457627</v>
      </c>
    </row>
    <row r="5102" spans="1:6" x14ac:dyDescent="0.3">
      <c r="A5102" s="23" t="s">
        <v>121</v>
      </c>
      <c r="B5102" s="23" t="s">
        <v>890</v>
      </c>
      <c r="C5102" t="s">
        <v>891</v>
      </c>
      <c r="D5102" t="s">
        <v>0</v>
      </c>
      <c r="E5102" s="1">
        <v>3E-9</v>
      </c>
      <c r="F5102" s="6">
        <v>99.091525423728811</v>
      </c>
    </row>
    <row r="5103" spans="1:6" x14ac:dyDescent="0.3">
      <c r="A5103" s="23" t="s">
        <v>121</v>
      </c>
      <c r="B5103" s="23" t="s">
        <v>890</v>
      </c>
      <c r="C5103" t="s">
        <v>891</v>
      </c>
      <c r="D5103" t="s">
        <v>0</v>
      </c>
      <c r="E5103" s="1">
        <v>2.9999999999999997E-8</v>
      </c>
      <c r="F5103" s="6">
        <v>110.4271186440678</v>
      </c>
    </row>
    <row r="5104" spans="1:6" x14ac:dyDescent="0.3">
      <c r="A5104" s="23" t="s">
        <v>121</v>
      </c>
      <c r="B5104" s="23" t="s">
        <v>890</v>
      </c>
      <c r="C5104" t="s">
        <v>891</v>
      </c>
      <c r="D5104" t="s">
        <v>0</v>
      </c>
      <c r="E5104" s="1">
        <v>2.9999999999999999E-7</v>
      </c>
      <c r="F5104" s="6">
        <v>90.554576271186434</v>
      </c>
    </row>
    <row r="5105" spans="1:6" x14ac:dyDescent="0.3">
      <c r="A5105" s="23" t="s">
        <v>121</v>
      </c>
      <c r="B5105" s="23" t="s">
        <v>890</v>
      </c>
      <c r="C5105" t="s">
        <v>891</v>
      </c>
      <c r="D5105" t="s">
        <v>0</v>
      </c>
      <c r="E5105" s="1">
        <v>3.0000000000000001E-6</v>
      </c>
      <c r="F5105" s="6">
        <v>98.337627118644065</v>
      </c>
    </row>
    <row r="5106" spans="1:6" x14ac:dyDescent="0.3">
      <c r="A5106" s="23" t="s">
        <v>121</v>
      </c>
      <c r="B5106" s="23" t="s">
        <v>890</v>
      </c>
      <c r="C5106" t="s">
        <v>891</v>
      </c>
      <c r="D5106" t="s">
        <v>0</v>
      </c>
      <c r="E5106" s="1">
        <v>3.0000000000000001E-5</v>
      </c>
      <c r="F5106" s="6">
        <v>33.480677966101695</v>
      </c>
    </row>
    <row r="5107" spans="1:6" x14ac:dyDescent="0.3">
      <c r="A5107" s="23" t="s">
        <v>121</v>
      </c>
      <c r="B5107" s="23" t="s">
        <v>890</v>
      </c>
      <c r="C5107" t="s">
        <v>891</v>
      </c>
      <c r="D5107" t="s">
        <v>0</v>
      </c>
      <c r="E5107" s="1">
        <v>3E-10</v>
      </c>
      <c r="F5107" s="6">
        <v>97.207007155193679</v>
      </c>
    </row>
    <row r="5108" spans="1:6" x14ac:dyDescent="0.3">
      <c r="A5108" s="23" t="s">
        <v>121</v>
      </c>
      <c r="B5108" s="23" t="s">
        <v>890</v>
      </c>
      <c r="C5108" t="s">
        <v>891</v>
      </c>
      <c r="D5108" t="s">
        <v>0</v>
      </c>
      <c r="E5108" s="1">
        <v>3E-9</v>
      </c>
      <c r="F5108" s="6">
        <v>98.223538119911183</v>
      </c>
    </row>
    <row r="5109" spans="1:6" x14ac:dyDescent="0.3">
      <c r="A5109" s="23" t="s">
        <v>121</v>
      </c>
      <c r="B5109" s="23" t="s">
        <v>890</v>
      </c>
      <c r="C5109" t="s">
        <v>891</v>
      </c>
      <c r="D5109" t="s">
        <v>0</v>
      </c>
      <c r="E5109" s="1">
        <v>2.9999999999999997E-8</v>
      </c>
      <c r="F5109" s="6">
        <v>99.397976807303237</v>
      </c>
    </row>
    <row r="5110" spans="1:6" x14ac:dyDescent="0.3">
      <c r="A5110" s="23" t="s">
        <v>121</v>
      </c>
      <c r="B5110" s="23" t="s">
        <v>890</v>
      </c>
      <c r="C5110" t="s">
        <v>891</v>
      </c>
      <c r="D5110" t="s">
        <v>0</v>
      </c>
      <c r="E5110" s="1">
        <v>2.9999999999999999E-7</v>
      </c>
      <c r="F5110" s="6">
        <v>83.602269923513447</v>
      </c>
    </row>
    <row r="5111" spans="1:6" x14ac:dyDescent="0.3">
      <c r="A5111" s="23" t="s">
        <v>121</v>
      </c>
      <c r="B5111" s="23" t="s">
        <v>890</v>
      </c>
      <c r="C5111" t="s">
        <v>891</v>
      </c>
      <c r="D5111" t="s">
        <v>0</v>
      </c>
      <c r="E5111" s="1">
        <v>3.0000000000000001E-6</v>
      </c>
      <c r="F5111" s="6">
        <v>82.04293116210215</v>
      </c>
    </row>
    <row r="5112" spans="1:6" x14ac:dyDescent="0.3">
      <c r="A5112" s="23" t="s">
        <v>121</v>
      </c>
      <c r="B5112" s="23" t="s">
        <v>890</v>
      </c>
      <c r="C5112" t="s">
        <v>891</v>
      </c>
      <c r="D5112" t="s">
        <v>0</v>
      </c>
      <c r="E5112" s="1">
        <v>3.0000000000000001E-5</v>
      </c>
      <c r="F5112" s="6">
        <v>29.716259560819147</v>
      </c>
    </row>
    <row r="5113" spans="1:6" x14ac:dyDescent="0.3">
      <c r="A5113" s="23" t="s">
        <v>121</v>
      </c>
      <c r="B5113" s="23" t="s">
        <v>890</v>
      </c>
      <c r="C5113" t="s">
        <v>891</v>
      </c>
      <c r="D5113" t="s">
        <v>0</v>
      </c>
      <c r="E5113" s="1">
        <v>3E-10</v>
      </c>
      <c r="F5113" s="6">
        <v>98.449925226102025</v>
      </c>
    </row>
    <row r="5114" spans="1:6" x14ac:dyDescent="0.3">
      <c r="A5114" s="23" t="s">
        <v>121</v>
      </c>
      <c r="B5114" s="23" t="s">
        <v>890</v>
      </c>
      <c r="C5114" t="s">
        <v>891</v>
      </c>
      <c r="D5114" t="s">
        <v>0</v>
      </c>
      <c r="E5114" s="1">
        <v>3E-9</v>
      </c>
      <c r="F5114" s="6">
        <v>94.205616350559026</v>
      </c>
    </row>
    <row r="5115" spans="1:6" x14ac:dyDescent="0.3">
      <c r="A5115" s="23" t="s">
        <v>121</v>
      </c>
      <c r="B5115" s="23" t="s">
        <v>890</v>
      </c>
      <c r="C5115" t="s">
        <v>891</v>
      </c>
      <c r="D5115" t="s">
        <v>0</v>
      </c>
      <c r="E5115" s="1">
        <v>2.9999999999999997E-8</v>
      </c>
      <c r="F5115" s="6">
        <v>93.783084482635843</v>
      </c>
    </row>
    <row r="5116" spans="1:6" x14ac:dyDescent="0.3">
      <c r="A5116" s="23" t="s">
        <v>121</v>
      </c>
      <c r="B5116" s="23" t="s">
        <v>890</v>
      </c>
      <c r="C5116" t="s">
        <v>891</v>
      </c>
      <c r="D5116" t="s">
        <v>0</v>
      </c>
      <c r="E5116" s="1">
        <v>2.9999999999999999E-7</v>
      </c>
      <c r="F5116" s="6">
        <v>80.404491181427588</v>
      </c>
    </row>
    <row r="5117" spans="1:6" x14ac:dyDescent="0.3">
      <c r="A5117" s="23" t="s">
        <v>121</v>
      </c>
      <c r="B5117" s="23" t="s">
        <v>890</v>
      </c>
      <c r="C5117" t="s">
        <v>891</v>
      </c>
      <c r="D5117" t="s">
        <v>0</v>
      </c>
      <c r="E5117" s="1">
        <v>3.0000000000000001E-6</v>
      </c>
      <c r="F5117" s="6">
        <v>86.077812329384955</v>
      </c>
    </row>
    <row r="5118" spans="1:6" x14ac:dyDescent="0.3">
      <c r="A5118" s="23" t="s">
        <v>121</v>
      </c>
      <c r="B5118" s="23" t="s">
        <v>890</v>
      </c>
      <c r="C5118" t="s">
        <v>891</v>
      </c>
      <c r="D5118" t="s">
        <v>0</v>
      </c>
      <c r="E5118" s="1">
        <v>3.0000000000000001E-5</v>
      </c>
      <c r="F5118" s="6">
        <v>32.098179314928672</v>
      </c>
    </row>
    <row r="5119" spans="1:6" x14ac:dyDescent="0.3">
      <c r="A5119" s="23" t="s">
        <v>632</v>
      </c>
      <c r="B5119" s="23" t="s">
        <v>2506</v>
      </c>
      <c r="C5119" t="s">
        <v>2507</v>
      </c>
      <c r="D5119" t="e">
        <v>#N/A</v>
      </c>
      <c r="E5119" s="1" t="e">
        <v>#N/A</v>
      </c>
      <c r="F5119" s="6" t="e">
        <v>#N/A</v>
      </c>
    </row>
    <row r="5120" spans="1:6" x14ac:dyDescent="0.3">
      <c r="A5120" s="23" t="s">
        <v>68</v>
      </c>
      <c r="B5120" s="23" t="s">
        <v>914</v>
      </c>
      <c r="C5120" t="s">
        <v>915</v>
      </c>
      <c r="D5120" t="s">
        <v>25</v>
      </c>
      <c r="E5120" s="1">
        <v>1.0000000000000001E-9</v>
      </c>
      <c r="F5120" s="6">
        <v>83.626153373900792</v>
      </c>
    </row>
    <row r="5121" spans="1:6" x14ac:dyDescent="0.3">
      <c r="A5121" s="23" t="s">
        <v>68</v>
      </c>
      <c r="B5121" s="23" t="s">
        <v>914</v>
      </c>
      <c r="C5121" t="s">
        <v>915</v>
      </c>
      <c r="D5121" t="s">
        <v>25</v>
      </c>
      <c r="E5121" s="1">
        <v>1E-8</v>
      </c>
      <c r="F5121" s="6">
        <v>88.719958108376517</v>
      </c>
    </row>
    <row r="5122" spans="1:6" x14ac:dyDescent="0.3">
      <c r="A5122" s="23" t="s">
        <v>68</v>
      </c>
      <c r="B5122" s="23" t="s">
        <v>914</v>
      </c>
      <c r="C5122" t="s">
        <v>915</v>
      </c>
      <c r="D5122" t="s">
        <v>25</v>
      </c>
      <c r="E5122" s="1">
        <v>9.9999999999999995E-8</v>
      </c>
      <c r="F5122" s="6">
        <v>90.724255611130175</v>
      </c>
    </row>
    <row r="5123" spans="1:6" x14ac:dyDescent="0.3">
      <c r="A5123" s="23" t="s">
        <v>68</v>
      </c>
      <c r="B5123" s="23" t="s">
        <v>914</v>
      </c>
      <c r="C5123" t="s">
        <v>915</v>
      </c>
      <c r="D5123" t="s">
        <v>25</v>
      </c>
      <c r="E5123" s="1">
        <v>9.9999999999999995E-7</v>
      </c>
      <c r="F5123" s="6">
        <v>90.085047218360089</v>
      </c>
    </row>
    <row r="5124" spans="1:6" x14ac:dyDescent="0.3">
      <c r="A5124" s="23" t="s">
        <v>68</v>
      </c>
      <c r="B5124" s="23" t="s">
        <v>914</v>
      </c>
      <c r="C5124" t="s">
        <v>915</v>
      </c>
      <c r="D5124" t="s">
        <v>25</v>
      </c>
      <c r="E5124" s="1">
        <v>1.0000000000000001E-5</v>
      </c>
      <c r="F5124" s="6">
        <v>83.474476806124841</v>
      </c>
    </row>
    <row r="5125" spans="1:6" x14ac:dyDescent="0.3">
      <c r="A5125" s="23" t="s">
        <v>68</v>
      </c>
      <c r="B5125" s="23" t="s">
        <v>914</v>
      </c>
      <c r="C5125" t="s">
        <v>915</v>
      </c>
      <c r="D5125" t="s">
        <v>25</v>
      </c>
      <c r="E5125" s="1">
        <v>1E-4</v>
      </c>
      <c r="F5125" s="6">
        <v>43.504089850309676</v>
      </c>
    </row>
    <row r="5126" spans="1:6" x14ac:dyDescent="0.3">
      <c r="A5126" s="23" t="s">
        <v>68</v>
      </c>
      <c r="B5126" s="23" t="s">
        <v>914</v>
      </c>
      <c r="C5126" t="s">
        <v>915</v>
      </c>
      <c r="D5126" t="s">
        <v>25</v>
      </c>
      <c r="E5126" s="1">
        <v>1.0000000000000001E-9</v>
      </c>
      <c r="F5126" s="6">
        <v>89.839378238341965</v>
      </c>
    </row>
    <row r="5127" spans="1:6" x14ac:dyDescent="0.3">
      <c r="A5127" s="23" t="s">
        <v>68</v>
      </c>
      <c r="B5127" s="23" t="s">
        <v>914</v>
      </c>
      <c r="C5127" t="s">
        <v>915</v>
      </c>
      <c r="D5127" t="s">
        <v>25</v>
      </c>
      <c r="E5127" s="1">
        <v>1E-8</v>
      </c>
      <c r="F5127" s="6">
        <v>89.419689119170982</v>
      </c>
    </row>
    <row r="5128" spans="1:6" x14ac:dyDescent="0.3">
      <c r="A5128" s="23" t="s">
        <v>68</v>
      </c>
      <c r="B5128" s="23" t="s">
        <v>914</v>
      </c>
      <c r="C5128" t="s">
        <v>915</v>
      </c>
      <c r="D5128" t="s">
        <v>25</v>
      </c>
      <c r="E5128" s="1">
        <v>9.9999999999999995E-8</v>
      </c>
      <c r="F5128" s="6">
        <v>94.644214162348874</v>
      </c>
    </row>
    <row r="5129" spans="1:6" x14ac:dyDescent="0.3">
      <c r="A5129" s="23" t="s">
        <v>68</v>
      </c>
      <c r="B5129" s="23" t="s">
        <v>914</v>
      </c>
      <c r="C5129" t="s">
        <v>915</v>
      </c>
      <c r="D5129" t="s">
        <v>25</v>
      </c>
      <c r="E5129" s="1">
        <v>9.9999999999999995E-7</v>
      </c>
      <c r="F5129" s="6">
        <v>88.347150259067362</v>
      </c>
    </row>
    <row r="5130" spans="1:6" x14ac:dyDescent="0.3">
      <c r="A5130" s="23" t="s">
        <v>68</v>
      </c>
      <c r="B5130" s="23" t="s">
        <v>914</v>
      </c>
      <c r="C5130" t="s">
        <v>915</v>
      </c>
      <c r="D5130" t="s">
        <v>25</v>
      </c>
      <c r="E5130" s="1">
        <v>1.0000000000000001E-5</v>
      </c>
      <c r="F5130" s="6">
        <v>89.813471502590673</v>
      </c>
    </row>
    <row r="5131" spans="1:6" x14ac:dyDescent="0.3">
      <c r="A5131" s="23" t="s">
        <v>68</v>
      </c>
      <c r="B5131" s="23" t="s">
        <v>914</v>
      </c>
      <c r="C5131" t="s">
        <v>915</v>
      </c>
      <c r="D5131" t="s">
        <v>25</v>
      </c>
      <c r="E5131" s="1">
        <v>1E-4</v>
      </c>
      <c r="F5131" s="6">
        <v>42.423143350604491</v>
      </c>
    </row>
    <row r="5132" spans="1:6" x14ac:dyDescent="0.3">
      <c r="A5132" s="23" t="s">
        <v>68</v>
      </c>
      <c r="B5132" s="23" t="s">
        <v>914</v>
      </c>
      <c r="C5132" t="s">
        <v>915</v>
      </c>
      <c r="D5132" t="s">
        <v>25</v>
      </c>
      <c r="E5132" s="1">
        <v>1.0000000000000001E-9</v>
      </c>
      <c r="F5132" s="6">
        <v>95.1938871560141</v>
      </c>
    </row>
    <row r="5133" spans="1:6" x14ac:dyDescent="0.3">
      <c r="A5133" s="23" t="s">
        <v>68</v>
      </c>
      <c r="B5133" s="23" t="s">
        <v>914</v>
      </c>
      <c r="C5133" t="s">
        <v>915</v>
      </c>
      <c r="D5133" t="s">
        <v>25</v>
      </c>
      <c r="E5133" s="1">
        <v>1E-8</v>
      </c>
      <c r="F5133" s="6">
        <v>92.412469315811819</v>
      </c>
    </row>
    <row r="5134" spans="1:6" x14ac:dyDescent="0.3">
      <c r="A5134" s="23" t="s">
        <v>68</v>
      </c>
      <c r="B5134" s="23" t="s">
        <v>914</v>
      </c>
      <c r="C5134" t="s">
        <v>915</v>
      </c>
      <c r="D5134" t="s">
        <v>25</v>
      </c>
      <c r="E5134" s="1">
        <v>9.9999999999999995E-8</v>
      </c>
      <c r="F5134" s="6">
        <v>91.321681032096123</v>
      </c>
    </row>
    <row r="5135" spans="1:6" x14ac:dyDescent="0.3">
      <c r="A5135" s="23" t="s">
        <v>68</v>
      </c>
      <c r="B5135" s="23" t="s">
        <v>914</v>
      </c>
      <c r="C5135" t="s">
        <v>915</v>
      </c>
      <c r="D5135" t="s">
        <v>25</v>
      </c>
      <c r="E5135" s="1">
        <v>9.9999999999999995E-7</v>
      </c>
      <c r="F5135" s="6">
        <v>93.931451985013197</v>
      </c>
    </row>
    <row r="5136" spans="1:6" x14ac:dyDescent="0.3">
      <c r="A5136" s="23" t="s">
        <v>68</v>
      </c>
      <c r="B5136" s="23" t="s">
        <v>914</v>
      </c>
      <c r="C5136" t="s">
        <v>915</v>
      </c>
      <c r="D5136" t="s">
        <v>25</v>
      </c>
      <c r="E5136" s="1">
        <v>1.0000000000000001E-5</v>
      </c>
      <c r="F5136" s="6">
        <v>83.902105904283786</v>
      </c>
    </row>
    <row r="5137" spans="1:6" x14ac:dyDescent="0.3">
      <c r="A5137" s="23" t="s">
        <v>68</v>
      </c>
      <c r="B5137" s="23" t="s">
        <v>914</v>
      </c>
      <c r="C5137" t="s">
        <v>915</v>
      </c>
      <c r="D5137" t="s">
        <v>25</v>
      </c>
      <c r="E5137" s="1">
        <v>1E-4</v>
      </c>
      <c r="F5137" s="6">
        <v>39.222236577397979</v>
      </c>
    </row>
    <row r="5138" spans="1:6" x14ac:dyDescent="0.3">
      <c r="A5138" s="23" t="s">
        <v>68</v>
      </c>
      <c r="B5138" s="23" t="s">
        <v>914</v>
      </c>
      <c r="C5138" t="s">
        <v>915</v>
      </c>
      <c r="D5138" t="s">
        <v>0</v>
      </c>
      <c r="E5138" s="1">
        <v>1.0000000000000001E-9</v>
      </c>
      <c r="F5138" s="6">
        <v>100.57444735087449</v>
      </c>
    </row>
    <row r="5139" spans="1:6" x14ac:dyDescent="0.3">
      <c r="A5139" s="23" t="s">
        <v>68</v>
      </c>
      <c r="B5139" s="23" t="s">
        <v>914</v>
      </c>
      <c r="C5139" t="s">
        <v>915</v>
      </c>
      <c r="D5139" t="s">
        <v>0</v>
      </c>
      <c r="E5139" s="1">
        <v>1E-8</v>
      </c>
      <c r="F5139" s="6">
        <v>101.61050418013028</v>
      </c>
    </row>
    <row r="5140" spans="1:6" x14ac:dyDescent="0.3">
      <c r="A5140" s="23" t="s">
        <v>68</v>
      </c>
      <c r="B5140" s="23" t="s">
        <v>914</v>
      </c>
      <c r="C5140" t="s">
        <v>915</v>
      </c>
      <c r="D5140" t="s">
        <v>0</v>
      </c>
      <c r="E5140" s="1">
        <v>9.9999999999999995E-8</v>
      </c>
      <c r="F5140" s="6">
        <v>105.01615633174335</v>
      </c>
    </row>
    <row r="5141" spans="1:6" x14ac:dyDescent="0.3">
      <c r="A5141" s="23" t="s">
        <v>68</v>
      </c>
      <c r="B5141" s="23" t="s">
        <v>914</v>
      </c>
      <c r="C5141" t="s">
        <v>915</v>
      </c>
      <c r="D5141" t="s">
        <v>0</v>
      </c>
      <c r="E5141" s="1">
        <v>9.9999999999999995E-7</v>
      </c>
      <c r="F5141" s="6">
        <v>85.900394932553723</v>
      </c>
    </row>
    <row r="5142" spans="1:6" x14ac:dyDescent="0.3">
      <c r="A5142" s="23" t="s">
        <v>68</v>
      </c>
      <c r="B5142" s="23" t="s">
        <v>914</v>
      </c>
      <c r="C5142" t="s">
        <v>915</v>
      </c>
      <c r="D5142" t="s">
        <v>0</v>
      </c>
      <c r="E5142" s="1">
        <v>1.0000000000000001E-5</v>
      </c>
      <c r="F5142" s="6">
        <v>90.86526132225471</v>
      </c>
    </row>
    <row r="5143" spans="1:6" x14ac:dyDescent="0.3">
      <c r="A5143" s="23" t="s">
        <v>68</v>
      </c>
      <c r="B5143" s="23" t="s">
        <v>914</v>
      </c>
      <c r="C5143" t="s">
        <v>915</v>
      </c>
      <c r="D5143" t="s">
        <v>0</v>
      </c>
      <c r="E5143" s="1">
        <v>1E-4</v>
      </c>
      <c r="F5143" s="6">
        <v>6.0881161204287837</v>
      </c>
    </row>
    <row r="5144" spans="1:6" x14ac:dyDescent="0.3">
      <c r="A5144" s="23" t="s">
        <v>68</v>
      </c>
      <c r="B5144" s="23" t="s">
        <v>914</v>
      </c>
      <c r="C5144" t="s">
        <v>915</v>
      </c>
      <c r="D5144" t="s">
        <v>0</v>
      </c>
      <c r="E5144" s="1">
        <v>1.0000000000000001E-9</v>
      </c>
      <c r="F5144" s="6">
        <v>93.486245408889886</v>
      </c>
    </row>
    <row r="5145" spans="1:6" x14ac:dyDescent="0.3">
      <c r="A5145" s="23" t="s">
        <v>68</v>
      </c>
      <c r="B5145" s="23" t="s">
        <v>914</v>
      </c>
      <c r="C5145" t="s">
        <v>915</v>
      </c>
      <c r="D5145" t="s">
        <v>0</v>
      </c>
      <c r="E5145" s="1">
        <v>1E-8</v>
      </c>
      <c r="F5145" s="6">
        <v>97.593883516977741</v>
      </c>
    </row>
    <row r="5146" spans="1:6" x14ac:dyDescent="0.3">
      <c r="A5146" s="23" t="s">
        <v>68</v>
      </c>
      <c r="B5146" s="23" t="s">
        <v>914</v>
      </c>
      <c r="C5146" t="s">
        <v>915</v>
      </c>
      <c r="D5146" t="s">
        <v>0</v>
      </c>
      <c r="E5146" s="1">
        <v>9.9999999999999995E-8</v>
      </c>
      <c r="F5146" s="6">
        <v>101.04190090697848</v>
      </c>
    </row>
    <row r="5147" spans="1:6" x14ac:dyDescent="0.3">
      <c r="A5147" s="23" t="s">
        <v>68</v>
      </c>
      <c r="B5147" s="23" t="s">
        <v>914</v>
      </c>
      <c r="C5147" t="s">
        <v>915</v>
      </c>
      <c r="D5147" t="s">
        <v>0</v>
      </c>
      <c r="E5147" s="1">
        <v>9.9999999999999995E-7</v>
      </c>
      <c r="F5147" s="6">
        <v>83.412038078105084</v>
      </c>
    </row>
    <row r="5148" spans="1:6" x14ac:dyDescent="0.3">
      <c r="A5148" s="23" t="s">
        <v>68</v>
      </c>
      <c r="B5148" s="23" t="s">
        <v>914</v>
      </c>
      <c r="C5148" t="s">
        <v>915</v>
      </c>
      <c r="D5148" t="s">
        <v>0</v>
      </c>
      <c r="E5148" s="1">
        <v>1.0000000000000001E-5</v>
      </c>
      <c r="F5148" s="6">
        <v>86.020538190540435</v>
      </c>
    </row>
    <row r="5149" spans="1:6" x14ac:dyDescent="0.3">
      <c r="A5149" s="23" t="s">
        <v>68</v>
      </c>
      <c r="B5149" s="23" t="s">
        <v>914</v>
      </c>
      <c r="C5149" t="s">
        <v>915</v>
      </c>
      <c r="D5149" t="s">
        <v>0</v>
      </c>
      <c r="E5149" s="1">
        <v>1E-4</v>
      </c>
      <c r="F5149" s="6">
        <v>5.1120605651750246</v>
      </c>
    </row>
    <row r="5150" spans="1:6" x14ac:dyDescent="0.3">
      <c r="A5150" s="23" t="s">
        <v>68</v>
      </c>
      <c r="B5150" s="23" t="s">
        <v>914</v>
      </c>
      <c r="C5150" t="s">
        <v>915</v>
      </c>
      <c r="D5150" t="s">
        <v>0</v>
      </c>
      <c r="E5150" s="1">
        <v>1.0000000000000001E-9</v>
      </c>
      <c r="F5150" s="6">
        <v>95.71311986942537</v>
      </c>
    </row>
    <row r="5151" spans="1:6" x14ac:dyDescent="0.3">
      <c r="A5151" s="23" t="s">
        <v>68</v>
      </c>
      <c r="B5151" s="23" t="s">
        <v>914</v>
      </c>
      <c r="C5151" t="s">
        <v>915</v>
      </c>
      <c r="D5151" t="s">
        <v>0</v>
      </c>
      <c r="E5151" s="1">
        <v>1E-8</v>
      </c>
      <c r="F5151" s="6">
        <v>95.972348903077147</v>
      </c>
    </row>
    <row r="5152" spans="1:6" x14ac:dyDescent="0.3">
      <c r="A5152" s="23" t="s">
        <v>68</v>
      </c>
      <c r="B5152" s="23" t="s">
        <v>914</v>
      </c>
      <c r="C5152" t="s">
        <v>915</v>
      </c>
      <c r="D5152" t="s">
        <v>0</v>
      </c>
      <c r="E5152" s="1">
        <v>9.9999999999999995E-8</v>
      </c>
      <c r="F5152" s="6">
        <v>102.41947098074985</v>
      </c>
    </row>
    <row r="5153" spans="1:6" x14ac:dyDescent="0.3">
      <c r="A5153" s="23" t="s">
        <v>68</v>
      </c>
      <c r="B5153" s="23" t="s">
        <v>914</v>
      </c>
      <c r="C5153" t="s">
        <v>915</v>
      </c>
      <c r="D5153" t="s">
        <v>0</v>
      </c>
      <c r="E5153" s="1">
        <v>9.9999999999999995E-7</v>
      </c>
      <c r="F5153" s="6">
        <v>82.146800441649461</v>
      </c>
    </row>
    <row r="5154" spans="1:6" x14ac:dyDescent="0.3">
      <c r="A5154" s="23" t="s">
        <v>68</v>
      </c>
      <c r="B5154" s="23" t="s">
        <v>914</v>
      </c>
      <c r="C5154" t="s">
        <v>915</v>
      </c>
      <c r="D5154" t="s">
        <v>0</v>
      </c>
      <c r="E5154" s="1">
        <v>1.0000000000000001E-5</v>
      </c>
      <c r="F5154" s="6">
        <v>83.562959051413756</v>
      </c>
    </row>
    <row r="5155" spans="1:6" x14ac:dyDescent="0.3">
      <c r="A5155" s="23" t="s">
        <v>68</v>
      </c>
      <c r="B5155" s="23" t="s">
        <v>914</v>
      </c>
      <c r="C5155" t="s">
        <v>915</v>
      </c>
      <c r="D5155" t="s">
        <v>0</v>
      </c>
      <c r="E5155" s="1">
        <v>1E-4</v>
      </c>
      <c r="F5155" s="6">
        <v>4.3924919590994191</v>
      </c>
    </row>
    <row r="5156" spans="1:6" x14ac:dyDescent="0.3">
      <c r="A5156" s="23" t="s">
        <v>757</v>
      </c>
      <c r="B5156" s="23" t="s">
        <v>2508</v>
      </c>
      <c r="C5156" t="s">
        <v>2509</v>
      </c>
      <c r="D5156" t="e">
        <v>#N/A</v>
      </c>
      <c r="E5156" s="1" t="e">
        <v>#N/A</v>
      </c>
      <c r="F5156" s="6" t="e">
        <v>#N/A</v>
      </c>
    </row>
    <row r="5157" spans="1:6" x14ac:dyDescent="0.3">
      <c r="A5157" s="23" t="s">
        <v>239</v>
      </c>
      <c r="B5157" s="23" t="s">
        <v>1060</v>
      </c>
      <c r="C5157" t="s">
        <v>1061</v>
      </c>
      <c r="D5157" t="s">
        <v>25</v>
      </c>
      <c r="E5157" s="1">
        <v>1.0000000000000001E-9</v>
      </c>
      <c r="F5157" s="6">
        <v>99.440237076061905</v>
      </c>
    </row>
    <row r="5158" spans="1:6" x14ac:dyDescent="0.3">
      <c r="A5158" s="23" t="s">
        <v>239</v>
      </c>
      <c r="B5158" s="23" t="s">
        <v>1060</v>
      </c>
      <c r="C5158" t="s">
        <v>1061</v>
      </c>
      <c r="D5158" t="s">
        <v>25</v>
      </c>
      <c r="E5158" s="1">
        <v>1E-8</v>
      </c>
      <c r="F5158" s="6">
        <v>90.653865483597045</v>
      </c>
    </row>
    <row r="5159" spans="1:6" x14ac:dyDescent="0.3">
      <c r="A5159" s="23" t="s">
        <v>239</v>
      </c>
      <c r="B5159" s="23" t="s">
        <v>1060</v>
      </c>
      <c r="C5159" t="s">
        <v>1061</v>
      </c>
      <c r="D5159" t="s">
        <v>25</v>
      </c>
      <c r="E5159" s="1">
        <v>9.9999999999999995E-8</v>
      </c>
      <c r="F5159" s="6">
        <v>89.433824931112767</v>
      </c>
    </row>
    <row r="5160" spans="1:6" x14ac:dyDescent="0.3">
      <c r="A5160" s="23" t="s">
        <v>239</v>
      </c>
      <c r="B5160" s="23" t="s">
        <v>1060</v>
      </c>
      <c r="C5160" t="s">
        <v>1061</v>
      </c>
      <c r="D5160" t="s">
        <v>25</v>
      </c>
      <c r="E5160" s="1">
        <v>9.9999999999999995E-7</v>
      </c>
      <c r="F5160" s="6">
        <v>90.880890075039432</v>
      </c>
    </row>
    <row r="5161" spans="1:6" x14ac:dyDescent="0.3">
      <c r="A5161" s="23" t="s">
        <v>239</v>
      </c>
      <c r="B5161" s="23" t="s">
        <v>1060</v>
      </c>
      <c r="C5161" t="s">
        <v>1061</v>
      </c>
      <c r="D5161" t="s">
        <v>25</v>
      </c>
      <c r="E5161" s="1">
        <v>1.0000000000000001E-5</v>
      </c>
      <c r="F5161" s="6">
        <v>97.547787809992542</v>
      </c>
    </row>
    <row r="5162" spans="1:6" x14ac:dyDescent="0.3">
      <c r="A5162" s="23" t="s">
        <v>239</v>
      </c>
      <c r="B5162" s="23" t="s">
        <v>1060</v>
      </c>
      <c r="C5162" t="s">
        <v>1061</v>
      </c>
      <c r="D5162" t="s">
        <v>25</v>
      </c>
      <c r="E5162" s="1">
        <v>1E-4</v>
      </c>
      <c r="F5162" s="6">
        <v>88.910455262291393</v>
      </c>
    </row>
    <row r="5163" spans="1:6" x14ac:dyDescent="0.3">
      <c r="A5163" s="23" t="s">
        <v>239</v>
      </c>
      <c r="B5163" s="23" t="s">
        <v>1060</v>
      </c>
      <c r="C5163" t="s">
        <v>1061</v>
      </c>
      <c r="D5163" t="s">
        <v>25</v>
      </c>
      <c r="E5163" s="1">
        <v>1.0000000000000001E-9</v>
      </c>
      <c r="F5163" s="6">
        <v>90.33802073017759</v>
      </c>
    </row>
    <row r="5164" spans="1:6" x14ac:dyDescent="0.3">
      <c r="A5164" s="23" t="s">
        <v>239</v>
      </c>
      <c r="B5164" s="23" t="s">
        <v>1060</v>
      </c>
      <c r="C5164" t="s">
        <v>1061</v>
      </c>
      <c r="D5164" t="s">
        <v>25</v>
      </c>
      <c r="E5164" s="1">
        <v>1E-8</v>
      </c>
      <c r="F5164" s="6">
        <v>87.901894764639863</v>
      </c>
    </row>
    <row r="5165" spans="1:6" x14ac:dyDescent="0.3">
      <c r="A5165" s="23" t="s">
        <v>239</v>
      </c>
      <c r="B5165" s="23" t="s">
        <v>1060</v>
      </c>
      <c r="C5165" t="s">
        <v>1061</v>
      </c>
      <c r="D5165" t="s">
        <v>25</v>
      </c>
      <c r="E5165" s="1">
        <v>9.9999999999999995E-8</v>
      </c>
      <c r="F5165" s="6">
        <v>80.624876213111506</v>
      </c>
    </row>
    <row r="5166" spans="1:6" x14ac:dyDescent="0.3">
      <c r="A5166" s="23" t="s">
        <v>239</v>
      </c>
      <c r="B5166" s="23" t="s">
        <v>1060</v>
      </c>
      <c r="C5166" t="s">
        <v>1061</v>
      </c>
      <c r="D5166" t="s">
        <v>25</v>
      </c>
      <c r="E5166" s="1">
        <v>9.9999999999999995E-7</v>
      </c>
      <c r="F5166" s="6">
        <v>87.530534099161557</v>
      </c>
    </row>
    <row r="5167" spans="1:6" x14ac:dyDescent="0.3">
      <c r="A5167" s="23" t="s">
        <v>239</v>
      </c>
      <c r="B5167" s="23" t="s">
        <v>1060</v>
      </c>
      <c r="C5167" t="s">
        <v>1061</v>
      </c>
      <c r="D5167" t="s">
        <v>25</v>
      </c>
      <c r="E5167" s="1">
        <v>1.0000000000000001E-5</v>
      </c>
      <c r="F5167" s="6">
        <v>84.013335974120281</v>
      </c>
    </row>
    <row r="5168" spans="1:6" x14ac:dyDescent="0.3">
      <c r="A5168" s="23" t="s">
        <v>239</v>
      </c>
      <c r="B5168" s="23" t="s">
        <v>1060</v>
      </c>
      <c r="C5168" t="s">
        <v>1061</v>
      </c>
      <c r="D5168" t="s">
        <v>25</v>
      </c>
      <c r="E5168" s="1">
        <v>1E-4</v>
      </c>
      <c r="F5168" s="6">
        <v>89.062190532778772</v>
      </c>
    </row>
    <row r="5169" spans="1:6" x14ac:dyDescent="0.3">
      <c r="A5169" s="23" t="s">
        <v>239</v>
      </c>
      <c r="B5169" s="23" t="s">
        <v>1060</v>
      </c>
      <c r="C5169" t="s">
        <v>1061</v>
      </c>
      <c r="D5169" t="s">
        <v>25</v>
      </c>
      <c r="E5169" s="1">
        <v>1.0000000000000001E-9</v>
      </c>
      <c r="F5169" s="6">
        <v>90.954305253341616</v>
      </c>
    </row>
    <row r="5170" spans="1:6" x14ac:dyDescent="0.3">
      <c r="A5170" s="23" t="s">
        <v>239</v>
      </c>
      <c r="B5170" s="23" t="s">
        <v>1060</v>
      </c>
      <c r="C5170" t="s">
        <v>1061</v>
      </c>
      <c r="D5170" t="s">
        <v>25</v>
      </c>
      <c r="E5170" s="1">
        <v>1E-8</v>
      </c>
      <c r="F5170" s="6">
        <v>86.209292545118757</v>
      </c>
    </row>
    <row r="5171" spans="1:6" x14ac:dyDescent="0.3">
      <c r="A5171" s="23" t="s">
        <v>239</v>
      </c>
      <c r="B5171" s="23" t="s">
        <v>1060</v>
      </c>
      <c r="C5171" t="s">
        <v>1061</v>
      </c>
      <c r="D5171" t="s">
        <v>25</v>
      </c>
      <c r="E5171" s="1">
        <v>9.9999999999999995E-8</v>
      </c>
      <c r="F5171" s="6">
        <v>88.719852255480987</v>
      </c>
    </row>
    <row r="5172" spans="1:6" x14ac:dyDescent="0.3">
      <c r="A5172" s="23" t="s">
        <v>239</v>
      </c>
      <c r="B5172" s="23" t="s">
        <v>1060</v>
      </c>
      <c r="C5172" t="s">
        <v>1061</v>
      </c>
      <c r="D5172" t="s">
        <v>25</v>
      </c>
      <c r="E5172" s="1">
        <v>9.9999999999999995E-7</v>
      </c>
      <c r="F5172" s="6">
        <v>87.842162043555376</v>
      </c>
    </row>
    <row r="5173" spans="1:6" x14ac:dyDescent="0.3">
      <c r="A5173" s="23" t="s">
        <v>239</v>
      </c>
      <c r="B5173" s="23" t="s">
        <v>1060</v>
      </c>
      <c r="C5173" t="s">
        <v>1061</v>
      </c>
      <c r="D5173" t="s">
        <v>25</v>
      </c>
      <c r="E5173" s="1">
        <v>1.0000000000000001E-5</v>
      </c>
      <c r="F5173" s="6">
        <v>98.222677320850622</v>
      </c>
    </row>
    <row r="5174" spans="1:6" x14ac:dyDescent="0.3">
      <c r="A5174" s="23" t="s">
        <v>239</v>
      </c>
      <c r="B5174" s="23" t="s">
        <v>1060</v>
      </c>
      <c r="C5174" t="s">
        <v>1061</v>
      </c>
      <c r="D5174" t="s">
        <v>25</v>
      </c>
      <c r="E5174" s="1">
        <v>1E-4</v>
      </c>
      <c r="F5174" s="6">
        <v>100.34376199967086</v>
      </c>
    </row>
    <row r="5175" spans="1:6" x14ac:dyDescent="0.3">
      <c r="A5175" s="23" t="s">
        <v>239</v>
      </c>
      <c r="B5175" s="23" t="s">
        <v>1060</v>
      </c>
      <c r="C5175" t="s">
        <v>1061</v>
      </c>
      <c r="D5175" t="s">
        <v>0</v>
      </c>
      <c r="E5175" s="1">
        <v>1.0000000000000001E-9</v>
      </c>
      <c r="F5175" s="6">
        <v>94.920677966101692</v>
      </c>
    </row>
    <row r="5176" spans="1:6" x14ac:dyDescent="0.3">
      <c r="A5176" s="23" t="s">
        <v>239</v>
      </c>
      <c r="B5176" s="23" t="s">
        <v>1060</v>
      </c>
      <c r="C5176" t="s">
        <v>1061</v>
      </c>
      <c r="D5176" t="s">
        <v>0</v>
      </c>
      <c r="E5176" s="1">
        <v>1E-8</v>
      </c>
      <c r="F5176" s="6">
        <v>94.524745762711859</v>
      </c>
    </row>
    <row r="5177" spans="1:6" x14ac:dyDescent="0.3">
      <c r="A5177" s="23" t="s">
        <v>239</v>
      </c>
      <c r="B5177" s="23" t="s">
        <v>1060</v>
      </c>
      <c r="C5177" t="s">
        <v>1061</v>
      </c>
      <c r="D5177" t="s">
        <v>0</v>
      </c>
      <c r="E5177" s="1">
        <v>9.9999999999999995E-8</v>
      </c>
      <c r="F5177" s="6">
        <v>98.619661016949152</v>
      </c>
    </row>
    <row r="5178" spans="1:6" x14ac:dyDescent="0.3">
      <c r="A5178" s="23" t="s">
        <v>239</v>
      </c>
      <c r="B5178" s="23" t="s">
        <v>1060</v>
      </c>
      <c r="C5178" t="s">
        <v>1061</v>
      </c>
      <c r="D5178" t="s">
        <v>0</v>
      </c>
      <c r="E5178" s="1">
        <v>9.9999999999999995E-7</v>
      </c>
      <c r="F5178" s="6">
        <v>88.081355932203394</v>
      </c>
    </row>
    <row r="5179" spans="1:6" x14ac:dyDescent="0.3">
      <c r="A5179" s="23" t="s">
        <v>239</v>
      </c>
      <c r="B5179" s="23" t="s">
        <v>1060</v>
      </c>
      <c r="C5179" t="s">
        <v>1061</v>
      </c>
      <c r="D5179" t="s">
        <v>0</v>
      </c>
      <c r="E5179" s="1">
        <v>1.0000000000000001E-5</v>
      </c>
      <c r="F5179" s="6">
        <v>94.622372881355929</v>
      </c>
    </row>
    <row r="5180" spans="1:6" x14ac:dyDescent="0.3">
      <c r="A5180" s="23" t="s">
        <v>239</v>
      </c>
      <c r="B5180" s="23" t="s">
        <v>1060</v>
      </c>
      <c r="C5180" t="s">
        <v>1061</v>
      </c>
      <c r="D5180" t="s">
        <v>0</v>
      </c>
      <c r="E5180" s="1">
        <v>1E-4</v>
      </c>
      <c r="F5180" s="6">
        <v>75.292203389830505</v>
      </c>
    </row>
    <row r="5181" spans="1:6" x14ac:dyDescent="0.3">
      <c r="A5181" s="23" t="s">
        <v>239</v>
      </c>
      <c r="B5181" s="23" t="s">
        <v>1060</v>
      </c>
      <c r="C5181" t="s">
        <v>1061</v>
      </c>
      <c r="D5181" t="s">
        <v>0</v>
      </c>
      <c r="E5181" s="1">
        <v>1.0000000000000001E-9</v>
      </c>
      <c r="F5181" s="6">
        <v>93.00271403898347</v>
      </c>
    </row>
    <row r="5182" spans="1:6" x14ac:dyDescent="0.3">
      <c r="A5182" s="23" t="s">
        <v>239</v>
      </c>
      <c r="B5182" s="23" t="s">
        <v>1060</v>
      </c>
      <c r="C5182" t="s">
        <v>1061</v>
      </c>
      <c r="D5182" t="s">
        <v>0</v>
      </c>
      <c r="E5182" s="1">
        <v>1E-8</v>
      </c>
      <c r="F5182" s="6">
        <v>89.573155687145331</v>
      </c>
    </row>
    <row r="5183" spans="1:6" x14ac:dyDescent="0.3">
      <c r="A5183" s="23" t="s">
        <v>239</v>
      </c>
      <c r="B5183" s="23" t="s">
        <v>1060</v>
      </c>
      <c r="C5183" t="s">
        <v>1061</v>
      </c>
      <c r="D5183" t="s">
        <v>0</v>
      </c>
      <c r="E5183" s="1">
        <v>9.9999999999999995E-8</v>
      </c>
      <c r="F5183" s="6">
        <v>96.792499383172952</v>
      </c>
    </row>
    <row r="5184" spans="1:6" x14ac:dyDescent="0.3">
      <c r="A5184" s="23" t="s">
        <v>239</v>
      </c>
      <c r="B5184" s="23" t="s">
        <v>1060</v>
      </c>
      <c r="C5184" t="s">
        <v>1061</v>
      </c>
      <c r="D5184" t="s">
        <v>0</v>
      </c>
      <c r="E5184" s="1">
        <v>9.9999999999999995E-7</v>
      </c>
      <c r="F5184" s="6">
        <v>81.110288675055514</v>
      </c>
    </row>
    <row r="5185" spans="1:6" x14ac:dyDescent="0.3">
      <c r="A5185" s="23" t="s">
        <v>239</v>
      </c>
      <c r="B5185" s="23" t="s">
        <v>1060</v>
      </c>
      <c r="C5185" t="s">
        <v>1061</v>
      </c>
      <c r="D5185" t="s">
        <v>0</v>
      </c>
      <c r="E5185" s="1">
        <v>1.0000000000000001E-5</v>
      </c>
      <c r="F5185" s="6">
        <v>87.174932149025409</v>
      </c>
    </row>
    <row r="5186" spans="1:6" x14ac:dyDescent="0.3">
      <c r="A5186" s="23" t="s">
        <v>239</v>
      </c>
      <c r="B5186" s="23" t="s">
        <v>1060</v>
      </c>
      <c r="C5186" t="s">
        <v>1061</v>
      </c>
      <c r="D5186" t="s">
        <v>0</v>
      </c>
      <c r="E5186" s="1">
        <v>1E-4</v>
      </c>
      <c r="F5186" s="6">
        <v>68.981001727115711</v>
      </c>
    </row>
    <row r="5187" spans="1:6" x14ac:dyDescent="0.3">
      <c r="A5187" s="23" t="s">
        <v>239</v>
      </c>
      <c r="B5187" s="23" t="s">
        <v>1060</v>
      </c>
      <c r="C5187" t="s">
        <v>1061</v>
      </c>
      <c r="D5187" t="s">
        <v>0</v>
      </c>
      <c r="E5187" s="1">
        <v>1.0000000000000001E-9</v>
      </c>
      <c r="F5187" s="6">
        <v>86.699741258575258</v>
      </c>
    </row>
    <row r="5188" spans="1:6" x14ac:dyDescent="0.3">
      <c r="A5188" s="23" t="s">
        <v>239</v>
      </c>
      <c r="B5188" s="23" t="s">
        <v>1060</v>
      </c>
      <c r="C5188" t="s">
        <v>1061</v>
      </c>
      <c r="D5188" t="s">
        <v>0</v>
      </c>
      <c r="E5188" s="1">
        <v>1E-8</v>
      </c>
      <c r="F5188" s="6">
        <v>88.988059914069368</v>
      </c>
    </row>
    <row r="5189" spans="1:6" x14ac:dyDescent="0.3">
      <c r="A5189" s="23" t="s">
        <v>239</v>
      </c>
      <c r="B5189" s="23" t="s">
        <v>1060</v>
      </c>
      <c r="C5189" t="s">
        <v>1061</v>
      </c>
      <c r="D5189" t="s">
        <v>0</v>
      </c>
      <c r="E5189" s="1">
        <v>9.9999999999999995E-8</v>
      </c>
      <c r="F5189" s="6">
        <v>93.051961924656396</v>
      </c>
    </row>
    <row r="5190" spans="1:6" x14ac:dyDescent="0.3">
      <c r="A5190" s="23" t="s">
        <v>239</v>
      </c>
      <c r="B5190" s="23" t="s">
        <v>1060</v>
      </c>
      <c r="C5190" t="s">
        <v>1061</v>
      </c>
      <c r="D5190" t="s">
        <v>0</v>
      </c>
      <c r="E5190" s="1">
        <v>9.9999999999999995E-7</v>
      </c>
      <c r="F5190" s="6">
        <v>78.818809789446192</v>
      </c>
    </row>
    <row r="5191" spans="1:6" x14ac:dyDescent="0.3">
      <c r="A5191" s="23" t="s">
        <v>239</v>
      </c>
      <c r="B5191" s="23" t="s">
        <v>1060</v>
      </c>
      <c r="C5191" t="s">
        <v>1061</v>
      </c>
      <c r="D5191" t="s">
        <v>0</v>
      </c>
      <c r="E5191" s="1">
        <v>1.0000000000000001E-5</v>
      </c>
      <c r="F5191" s="6">
        <v>82.91594464357776</v>
      </c>
    </row>
    <row r="5192" spans="1:6" x14ac:dyDescent="0.3">
      <c r="A5192" s="23" t="s">
        <v>239</v>
      </c>
      <c r="B5192" s="23" t="s">
        <v>1060</v>
      </c>
      <c r="C5192" t="s">
        <v>1061</v>
      </c>
      <c r="D5192" t="s">
        <v>0</v>
      </c>
      <c r="E5192" s="1">
        <v>1E-4</v>
      </c>
      <c r="F5192" s="6">
        <v>69.238255750468824</v>
      </c>
    </row>
    <row r="5193" spans="1:6" x14ac:dyDescent="0.3">
      <c r="A5193" s="23" t="s">
        <v>562</v>
      </c>
      <c r="B5193" s="23" t="s">
        <v>2510</v>
      </c>
      <c r="C5193" t="s">
        <v>2511</v>
      </c>
      <c r="D5193" t="e">
        <v>#N/A</v>
      </c>
      <c r="E5193" s="1" t="e">
        <v>#N/A</v>
      </c>
      <c r="F5193" s="6" t="e">
        <v>#N/A</v>
      </c>
    </row>
    <row r="5194" spans="1:6" x14ac:dyDescent="0.3">
      <c r="A5194" s="23" t="s">
        <v>429</v>
      </c>
      <c r="B5194" s="23" t="s">
        <v>2512</v>
      </c>
      <c r="C5194" t="s">
        <v>2513</v>
      </c>
      <c r="D5194" t="e">
        <v>#N/A</v>
      </c>
      <c r="E5194" s="1" t="e">
        <v>#N/A</v>
      </c>
      <c r="F5194" s="6" t="e">
        <v>#N/A</v>
      </c>
    </row>
    <row r="5195" spans="1:6" x14ac:dyDescent="0.3">
      <c r="A5195" s="23" t="s">
        <v>480</v>
      </c>
      <c r="B5195" s="23" t="s">
        <v>2514</v>
      </c>
      <c r="C5195" t="s">
        <v>2515</v>
      </c>
      <c r="D5195" t="e">
        <v>#N/A</v>
      </c>
      <c r="E5195" s="1" t="e">
        <v>#N/A</v>
      </c>
      <c r="F5195" s="6" t="e">
        <v>#N/A</v>
      </c>
    </row>
    <row r="5196" spans="1:6" x14ac:dyDescent="0.3">
      <c r="A5196" s="23" t="s">
        <v>103</v>
      </c>
      <c r="B5196" s="23" t="s">
        <v>9</v>
      </c>
      <c r="C5196" t="s">
        <v>55</v>
      </c>
      <c r="D5196" t="s">
        <v>25</v>
      </c>
      <c r="E5196" s="1">
        <v>1.0000000000000001E-9</v>
      </c>
      <c r="F5196" s="6">
        <v>93.183582817211672</v>
      </c>
    </row>
    <row r="5197" spans="1:6" x14ac:dyDescent="0.3">
      <c r="A5197" s="23" t="s">
        <v>103</v>
      </c>
      <c r="B5197" s="23" t="s">
        <v>9</v>
      </c>
      <c r="C5197" t="s">
        <v>55</v>
      </c>
      <c r="D5197" t="s">
        <v>25</v>
      </c>
      <c r="E5197" s="1">
        <v>1E-8</v>
      </c>
      <c r="F5197" s="6">
        <v>90.122966360304076</v>
      </c>
    </row>
    <row r="5198" spans="1:6" x14ac:dyDescent="0.3">
      <c r="A5198" s="23" t="s">
        <v>103</v>
      </c>
      <c r="B5198" s="23" t="s">
        <v>9</v>
      </c>
      <c r="C5198" t="s">
        <v>55</v>
      </c>
      <c r="D5198" t="s">
        <v>25</v>
      </c>
      <c r="E5198" s="1">
        <v>9.9999999999999995E-8</v>
      </c>
      <c r="F5198" s="6">
        <v>88.970946714577195</v>
      </c>
    </row>
    <row r="5199" spans="1:6" x14ac:dyDescent="0.3">
      <c r="A5199" s="23" t="s">
        <v>103</v>
      </c>
      <c r="B5199" s="23" t="s">
        <v>9</v>
      </c>
      <c r="C5199" t="s">
        <v>55</v>
      </c>
      <c r="D5199" t="s">
        <v>25</v>
      </c>
      <c r="E5199" s="1">
        <v>9.9999999999999995E-7</v>
      </c>
      <c r="F5199" s="6">
        <v>88.046441920514255</v>
      </c>
    </row>
    <row r="5200" spans="1:6" x14ac:dyDescent="0.3">
      <c r="A5200" s="23" t="s">
        <v>103</v>
      </c>
      <c r="B5200" s="23" t="s">
        <v>9</v>
      </c>
      <c r="C5200" t="s">
        <v>55</v>
      </c>
      <c r="D5200" t="s">
        <v>25</v>
      </c>
      <c r="E5200" s="1">
        <v>1.0000000000000001E-5</v>
      </c>
      <c r="F5200" s="6">
        <v>77.835358697026052</v>
      </c>
    </row>
    <row r="5201" spans="1:6" x14ac:dyDescent="0.3">
      <c r="A5201" s="23" t="s">
        <v>103</v>
      </c>
      <c r="B5201" s="23" t="s">
        <v>9</v>
      </c>
      <c r="C5201" t="s">
        <v>55</v>
      </c>
      <c r="D5201" t="s">
        <v>25</v>
      </c>
      <c r="E5201" s="1">
        <v>1E-4</v>
      </c>
      <c r="F5201" s="6">
        <v>32.382947220165761</v>
      </c>
    </row>
    <row r="5202" spans="1:6" x14ac:dyDescent="0.3">
      <c r="A5202" s="23" t="s">
        <v>103</v>
      </c>
      <c r="B5202" s="23" t="s">
        <v>9</v>
      </c>
      <c r="C5202" t="s">
        <v>55</v>
      </c>
      <c r="D5202" t="s">
        <v>25</v>
      </c>
      <c r="E5202" s="1">
        <v>1.0000000000000001E-9</v>
      </c>
      <c r="F5202" s="6">
        <v>91.766839378238345</v>
      </c>
    </row>
    <row r="5203" spans="1:6" x14ac:dyDescent="0.3">
      <c r="A5203" s="23" t="s">
        <v>103</v>
      </c>
      <c r="B5203" s="23" t="s">
        <v>9</v>
      </c>
      <c r="C5203" t="s">
        <v>55</v>
      </c>
      <c r="D5203" t="s">
        <v>25</v>
      </c>
      <c r="E5203" s="1">
        <v>1E-8</v>
      </c>
      <c r="F5203" s="6">
        <v>91.369602763385146</v>
      </c>
    </row>
    <row r="5204" spans="1:6" x14ac:dyDescent="0.3">
      <c r="A5204" s="23" t="s">
        <v>103</v>
      </c>
      <c r="B5204" s="23" t="s">
        <v>9</v>
      </c>
      <c r="C5204" t="s">
        <v>55</v>
      </c>
      <c r="D5204" t="s">
        <v>25</v>
      </c>
      <c r="E5204" s="1">
        <v>9.9999999999999995E-8</v>
      </c>
      <c r="F5204" s="6">
        <v>81.196891191709838</v>
      </c>
    </row>
    <row r="5205" spans="1:6" x14ac:dyDescent="0.3">
      <c r="A5205" s="23" t="s">
        <v>103</v>
      </c>
      <c r="B5205" s="23" t="s">
        <v>9</v>
      </c>
      <c r="C5205" t="s">
        <v>55</v>
      </c>
      <c r="D5205" t="s">
        <v>25</v>
      </c>
      <c r="E5205" s="1">
        <v>9.9999999999999995E-7</v>
      </c>
      <c r="F5205" s="6">
        <v>84.008635578583764</v>
      </c>
    </row>
    <row r="5206" spans="1:6" x14ac:dyDescent="0.3">
      <c r="A5206" s="23" t="s">
        <v>103</v>
      </c>
      <c r="B5206" s="23" t="s">
        <v>9</v>
      </c>
      <c r="C5206" t="s">
        <v>55</v>
      </c>
      <c r="D5206" t="s">
        <v>25</v>
      </c>
      <c r="E5206" s="1">
        <v>1.0000000000000001E-5</v>
      </c>
      <c r="F5206" s="6">
        <v>77.395509499136438</v>
      </c>
    </row>
    <row r="5207" spans="1:6" x14ac:dyDescent="0.3">
      <c r="A5207" s="23" t="s">
        <v>103</v>
      </c>
      <c r="B5207" s="23" t="s">
        <v>9</v>
      </c>
      <c r="C5207" t="s">
        <v>55</v>
      </c>
      <c r="D5207" t="s">
        <v>25</v>
      </c>
      <c r="E5207" s="1">
        <v>1E-4</v>
      </c>
      <c r="F5207" s="6">
        <v>33.873920552677028</v>
      </c>
    </row>
    <row r="5208" spans="1:6" x14ac:dyDescent="0.3">
      <c r="A5208" s="23" t="s">
        <v>103</v>
      </c>
      <c r="B5208" s="23" t="s">
        <v>9</v>
      </c>
      <c r="C5208" t="s">
        <v>55</v>
      </c>
      <c r="D5208" t="s">
        <v>25</v>
      </c>
      <c r="E5208" s="1">
        <v>1.0000000000000001E-9</v>
      </c>
      <c r="F5208" s="6">
        <v>91.936287628504459</v>
      </c>
    </row>
    <row r="5209" spans="1:6" x14ac:dyDescent="0.3">
      <c r="A5209" s="23" t="s">
        <v>103</v>
      </c>
      <c r="B5209" s="23" t="s">
        <v>9</v>
      </c>
      <c r="C5209" t="s">
        <v>55</v>
      </c>
      <c r="D5209" t="s">
        <v>25</v>
      </c>
      <c r="E5209" s="1">
        <v>1E-8</v>
      </c>
      <c r="F5209" s="6">
        <v>94.71032280688803</v>
      </c>
    </row>
    <row r="5210" spans="1:6" x14ac:dyDescent="0.3">
      <c r="A5210" s="23" t="s">
        <v>103</v>
      </c>
      <c r="B5210" s="23" t="s">
        <v>9</v>
      </c>
      <c r="C5210" t="s">
        <v>55</v>
      </c>
      <c r="D5210" t="s">
        <v>25</v>
      </c>
      <c r="E5210" s="1">
        <v>9.9999999999999995E-8</v>
      </c>
      <c r="F5210" s="6">
        <v>92.325723039441868</v>
      </c>
    </row>
    <row r="5211" spans="1:6" x14ac:dyDescent="0.3">
      <c r="A5211" s="23" t="s">
        <v>103</v>
      </c>
      <c r="B5211" s="23" t="s">
        <v>9</v>
      </c>
      <c r="C5211" t="s">
        <v>55</v>
      </c>
      <c r="D5211" t="s">
        <v>25</v>
      </c>
      <c r="E5211" s="1">
        <v>9.9999999999999995E-7</v>
      </c>
      <c r="F5211" s="6">
        <v>98.541924290803053</v>
      </c>
    </row>
    <row r="5212" spans="1:6" x14ac:dyDescent="0.3">
      <c r="A5212" s="23" t="s">
        <v>103</v>
      </c>
      <c r="B5212" s="23" t="s">
        <v>9</v>
      </c>
      <c r="C5212" t="s">
        <v>55</v>
      </c>
      <c r="D5212" t="s">
        <v>25</v>
      </c>
      <c r="E5212" s="1">
        <v>1.0000000000000001E-5</v>
      </c>
      <c r="F5212" s="6">
        <v>83.695391373359669</v>
      </c>
    </row>
    <row r="5213" spans="1:6" x14ac:dyDescent="0.3">
      <c r="A5213" s="23" t="s">
        <v>103</v>
      </c>
      <c r="B5213" s="23" t="s">
        <v>9</v>
      </c>
      <c r="C5213" t="s">
        <v>55</v>
      </c>
      <c r="D5213" t="s">
        <v>25</v>
      </c>
      <c r="E5213" s="1">
        <v>1E-4</v>
      </c>
      <c r="F5213" s="6">
        <v>34.176187224303725</v>
      </c>
    </row>
    <row r="5214" spans="1:6" x14ac:dyDescent="0.3">
      <c r="A5214" s="23" t="s">
        <v>103</v>
      </c>
      <c r="B5214" s="23" t="s">
        <v>9</v>
      </c>
      <c r="C5214" t="s">
        <v>55</v>
      </c>
      <c r="D5214" t="s">
        <v>0</v>
      </c>
      <c r="E5214" s="1">
        <v>1.0000000000000001E-9</v>
      </c>
      <c r="F5214" s="6">
        <v>98.738267425757812</v>
      </c>
    </row>
    <row r="5215" spans="1:6" x14ac:dyDescent="0.3">
      <c r="A5215" s="23" t="s">
        <v>103</v>
      </c>
      <c r="B5215" s="23" t="s">
        <v>9</v>
      </c>
      <c r="C5215" t="s">
        <v>55</v>
      </c>
      <c r="D5215" t="s">
        <v>0</v>
      </c>
      <c r="E5215" s="1">
        <v>1E-8</v>
      </c>
      <c r="F5215" s="6">
        <v>101.02066984664307</v>
      </c>
    </row>
    <row r="5216" spans="1:6" x14ac:dyDescent="0.3">
      <c r="A5216" s="23" t="s">
        <v>103</v>
      </c>
      <c r="B5216" s="23" t="s">
        <v>9</v>
      </c>
      <c r="C5216" t="s">
        <v>55</v>
      </c>
      <c r="D5216" t="s">
        <v>0</v>
      </c>
      <c r="E5216" s="1">
        <v>9.9999999999999995E-8</v>
      </c>
      <c r="F5216" s="6">
        <v>105.25721905934246</v>
      </c>
    </row>
    <row r="5217" spans="1:6" x14ac:dyDescent="0.3">
      <c r="A5217" s="23" t="s">
        <v>103</v>
      </c>
      <c r="B5217" s="23" t="s">
        <v>9</v>
      </c>
      <c r="C5217" t="s">
        <v>55</v>
      </c>
      <c r="D5217" t="s">
        <v>0</v>
      </c>
      <c r="E5217" s="1">
        <v>9.9999999999999995E-7</v>
      </c>
      <c r="F5217" s="6">
        <v>88.152023388213578</v>
      </c>
    </row>
    <row r="5218" spans="1:6" x14ac:dyDescent="0.3">
      <c r="A5218" s="23" t="s">
        <v>103</v>
      </c>
      <c r="B5218" s="23" t="s">
        <v>9</v>
      </c>
      <c r="C5218" t="s">
        <v>55</v>
      </c>
      <c r="D5218" t="s">
        <v>0</v>
      </c>
      <c r="E5218" s="1">
        <v>1.0000000000000001E-5</v>
      </c>
      <c r="F5218" s="6">
        <v>87.664768938811093</v>
      </c>
    </row>
    <row r="5219" spans="1:6" x14ac:dyDescent="0.3">
      <c r="A5219" s="23" t="s">
        <v>103</v>
      </c>
      <c r="B5219" s="23" t="s">
        <v>9</v>
      </c>
      <c r="C5219" t="s">
        <v>55</v>
      </c>
      <c r="D5219" t="s">
        <v>0</v>
      </c>
      <c r="E5219" s="1">
        <v>1E-4</v>
      </c>
      <c r="F5219" s="6">
        <v>30.332871723854954</v>
      </c>
    </row>
    <row r="5220" spans="1:6" x14ac:dyDescent="0.3">
      <c r="A5220" s="23" t="s">
        <v>103</v>
      </c>
      <c r="B5220" s="23" t="s">
        <v>9</v>
      </c>
      <c r="C5220" t="s">
        <v>55</v>
      </c>
      <c r="D5220" t="s">
        <v>0</v>
      </c>
      <c r="E5220" s="1">
        <v>1.0000000000000001E-9</v>
      </c>
      <c r="F5220" s="6">
        <v>87.994403218149557</v>
      </c>
    </row>
    <row r="5221" spans="1:6" x14ac:dyDescent="0.3">
      <c r="A5221" s="23" t="s">
        <v>103</v>
      </c>
      <c r="B5221" s="23" t="s">
        <v>9</v>
      </c>
      <c r="C5221" t="s">
        <v>55</v>
      </c>
      <c r="D5221" t="s">
        <v>0</v>
      </c>
      <c r="E5221" s="1">
        <v>1E-8</v>
      </c>
      <c r="F5221" s="6">
        <v>91.422432101541617</v>
      </c>
    </row>
    <row r="5222" spans="1:6" x14ac:dyDescent="0.3">
      <c r="A5222" s="23" t="s">
        <v>103</v>
      </c>
      <c r="B5222" s="23" t="s">
        <v>9</v>
      </c>
      <c r="C5222" t="s">
        <v>55</v>
      </c>
      <c r="D5222" t="s">
        <v>0</v>
      </c>
      <c r="E5222" s="1">
        <v>9.9999999999999995E-8</v>
      </c>
      <c r="F5222" s="6">
        <v>95.490093196412062</v>
      </c>
    </row>
    <row r="5223" spans="1:6" x14ac:dyDescent="0.3">
      <c r="A5223" s="23" t="s">
        <v>103</v>
      </c>
      <c r="B5223" s="23" t="s">
        <v>9</v>
      </c>
      <c r="C5223" t="s">
        <v>55</v>
      </c>
      <c r="D5223" t="s">
        <v>0</v>
      </c>
      <c r="E5223" s="1">
        <v>9.9999999999999995E-7</v>
      </c>
      <c r="F5223" s="6">
        <v>81.353221897408986</v>
      </c>
    </row>
    <row r="5224" spans="1:6" x14ac:dyDescent="0.3">
      <c r="A5224" s="23" t="s">
        <v>103</v>
      </c>
      <c r="B5224" s="23" t="s">
        <v>9</v>
      </c>
      <c r="C5224" t="s">
        <v>55</v>
      </c>
      <c r="D5224" t="s">
        <v>0</v>
      </c>
      <c r="E5224" s="1">
        <v>1.0000000000000001E-5</v>
      </c>
      <c r="F5224" s="6">
        <v>86.385328436149209</v>
      </c>
    </row>
    <row r="5225" spans="1:6" x14ac:dyDescent="0.3">
      <c r="A5225" s="23" t="s">
        <v>103</v>
      </c>
      <c r="B5225" s="23" t="s">
        <v>9</v>
      </c>
      <c r="C5225" t="s">
        <v>55</v>
      </c>
      <c r="D5225" t="s">
        <v>0</v>
      </c>
      <c r="E5225" s="1">
        <v>1E-4</v>
      </c>
      <c r="F5225" s="6">
        <v>30.322564525397897</v>
      </c>
    </row>
    <row r="5226" spans="1:6" x14ac:dyDescent="0.3">
      <c r="A5226" s="23" t="s">
        <v>103</v>
      </c>
      <c r="B5226" s="23" t="s">
        <v>9</v>
      </c>
      <c r="C5226" t="s">
        <v>55</v>
      </c>
      <c r="D5226" t="s">
        <v>0</v>
      </c>
      <c r="E5226" s="1">
        <v>1.0000000000000001E-9</v>
      </c>
      <c r="F5226" s="6">
        <v>93.567279535307961</v>
      </c>
    </row>
    <row r="5227" spans="1:6" x14ac:dyDescent="0.3">
      <c r="A5227" s="23" t="s">
        <v>103</v>
      </c>
      <c r="B5227" s="23" t="s">
        <v>9</v>
      </c>
      <c r="C5227" t="s">
        <v>55</v>
      </c>
      <c r="D5227" t="s">
        <v>0</v>
      </c>
      <c r="E5227" s="1">
        <v>1E-8</v>
      </c>
      <c r="F5227" s="6">
        <v>99.342326340550144</v>
      </c>
    </row>
    <row r="5228" spans="1:6" x14ac:dyDescent="0.3">
      <c r="A5228" s="23" t="s">
        <v>103</v>
      </c>
      <c r="B5228" s="23" t="s">
        <v>9</v>
      </c>
      <c r="C5228" t="s">
        <v>55</v>
      </c>
      <c r="D5228" t="s">
        <v>0</v>
      </c>
      <c r="E5228" s="1">
        <v>9.9999999999999995E-8</v>
      </c>
      <c r="F5228" s="6">
        <v>99.889587633814983</v>
      </c>
    </row>
    <row r="5229" spans="1:6" x14ac:dyDescent="0.3">
      <c r="A5229" s="23" t="s">
        <v>103</v>
      </c>
      <c r="B5229" s="23" t="s">
        <v>9</v>
      </c>
      <c r="C5229" t="s">
        <v>55</v>
      </c>
      <c r="D5229" t="s">
        <v>0</v>
      </c>
      <c r="E5229" s="1">
        <v>9.9999999999999995E-7</v>
      </c>
      <c r="F5229" s="6">
        <v>81.762757428832032</v>
      </c>
    </row>
    <row r="5230" spans="1:6" x14ac:dyDescent="0.3">
      <c r="A5230" s="23" t="s">
        <v>103</v>
      </c>
      <c r="B5230" s="23" t="s">
        <v>9</v>
      </c>
      <c r="C5230" t="s">
        <v>55</v>
      </c>
      <c r="D5230" t="s">
        <v>0</v>
      </c>
      <c r="E5230" s="1">
        <v>1.0000000000000001E-5</v>
      </c>
      <c r="F5230" s="6">
        <v>83.370937545005035</v>
      </c>
    </row>
    <row r="5231" spans="1:6" x14ac:dyDescent="0.3">
      <c r="A5231" s="23" t="s">
        <v>103</v>
      </c>
      <c r="B5231" s="23" t="s">
        <v>9</v>
      </c>
      <c r="C5231" t="s">
        <v>55</v>
      </c>
      <c r="D5231" t="s">
        <v>0</v>
      </c>
      <c r="E5231" s="1">
        <v>1E-4</v>
      </c>
      <c r="F5231" s="6">
        <v>33.349335125534061</v>
      </c>
    </row>
    <row r="5232" spans="1:6" x14ac:dyDescent="0.3">
      <c r="A5232" s="23" t="s">
        <v>347</v>
      </c>
      <c r="B5232" s="23" t="s">
        <v>2516</v>
      </c>
      <c r="C5232" t="s">
        <v>2517</v>
      </c>
      <c r="D5232" t="e">
        <v>#N/A</v>
      </c>
      <c r="E5232" s="1" t="e">
        <v>#N/A</v>
      </c>
      <c r="F5232" s="6" t="e">
        <v>#N/A</v>
      </c>
    </row>
    <row r="5233" spans="1:6" x14ac:dyDescent="0.3">
      <c r="A5233" s="23" t="s">
        <v>420</v>
      </c>
      <c r="B5233" s="23" t="s">
        <v>2518</v>
      </c>
      <c r="C5233" t="s">
        <v>2519</v>
      </c>
      <c r="D5233" t="e">
        <v>#N/A</v>
      </c>
      <c r="E5233" s="1" t="e">
        <v>#N/A</v>
      </c>
      <c r="F5233" s="6" t="e">
        <v>#N/A</v>
      </c>
    </row>
    <row r="5234" spans="1:6" x14ac:dyDescent="0.3">
      <c r="A5234" s="23" t="s">
        <v>233</v>
      </c>
      <c r="B5234" s="23" t="s">
        <v>2520</v>
      </c>
      <c r="C5234" t="s">
        <v>2521</v>
      </c>
      <c r="D5234" t="s">
        <v>25</v>
      </c>
      <c r="E5234" s="1">
        <v>1.0000000000000001E-9</v>
      </c>
      <c r="F5234" s="6">
        <v>93.215257438954652</v>
      </c>
    </row>
    <row r="5235" spans="1:6" x14ac:dyDescent="0.3">
      <c r="A5235" s="23" t="s">
        <v>233</v>
      </c>
      <c r="B5235" s="23" t="s">
        <v>2520</v>
      </c>
      <c r="C5235" t="s">
        <v>2521</v>
      </c>
      <c r="D5235" t="s">
        <v>25</v>
      </c>
      <c r="E5235" s="1">
        <v>1E-8</v>
      </c>
      <c r="F5235" s="6">
        <v>97.176923210231706</v>
      </c>
    </row>
    <row r="5236" spans="1:6" x14ac:dyDescent="0.3">
      <c r="A5236" s="23" t="s">
        <v>233</v>
      </c>
      <c r="B5236" s="23" t="s">
        <v>2520</v>
      </c>
      <c r="C5236" t="s">
        <v>2521</v>
      </c>
      <c r="D5236" t="s">
        <v>25</v>
      </c>
      <c r="E5236" s="1">
        <v>9.9999999999999995E-8</v>
      </c>
      <c r="F5236" s="6">
        <v>88.326430168275479</v>
      </c>
    </row>
    <row r="5237" spans="1:6" x14ac:dyDescent="0.3">
      <c r="A5237" s="23" t="s">
        <v>233</v>
      </c>
      <c r="B5237" s="23" t="s">
        <v>2520</v>
      </c>
      <c r="C5237" t="s">
        <v>2521</v>
      </c>
      <c r="D5237" t="s">
        <v>25</v>
      </c>
      <c r="E5237" s="1">
        <v>9.9999999999999995E-7</v>
      </c>
      <c r="F5237" s="6">
        <v>88.08727449179419</v>
      </c>
    </row>
    <row r="5238" spans="1:6" x14ac:dyDescent="0.3">
      <c r="A5238" s="23" t="s">
        <v>233</v>
      </c>
      <c r="B5238" s="23" t="s">
        <v>2520</v>
      </c>
      <c r="C5238" t="s">
        <v>2521</v>
      </c>
      <c r="D5238" t="s">
        <v>25</v>
      </c>
      <c r="E5238" s="1">
        <v>1.0000000000000001E-5</v>
      </c>
      <c r="F5238" s="6">
        <v>91.740464100653341</v>
      </c>
    </row>
    <row r="5239" spans="1:6" x14ac:dyDescent="0.3">
      <c r="A5239" s="23" t="s">
        <v>233</v>
      </c>
      <c r="B5239" s="23" t="s">
        <v>2520</v>
      </c>
      <c r="C5239" t="s">
        <v>2521</v>
      </c>
      <c r="D5239" t="s">
        <v>25</v>
      </c>
      <c r="E5239" s="1">
        <v>1E-4</v>
      </c>
      <c r="F5239" s="6">
        <v>78.886712995858105</v>
      </c>
    </row>
    <row r="5240" spans="1:6" x14ac:dyDescent="0.3">
      <c r="A5240" s="23" t="s">
        <v>233</v>
      </c>
      <c r="B5240" s="23" t="s">
        <v>2520</v>
      </c>
      <c r="C5240" t="s">
        <v>2521</v>
      </c>
      <c r="D5240" t="s">
        <v>25</v>
      </c>
      <c r="E5240" s="1">
        <v>1.0000000000000001E-9</v>
      </c>
      <c r="F5240" s="6">
        <v>85.497128144186973</v>
      </c>
    </row>
    <row r="5241" spans="1:6" x14ac:dyDescent="0.3">
      <c r="A5241" s="23" t="s">
        <v>233</v>
      </c>
      <c r="B5241" s="23" t="s">
        <v>2520</v>
      </c>
      <c r="C5241" t="s">
        <v>2521</v>
      </c>
      <c r="D5241" t="s">
        <v>25</v>
      </c>
      <c r="E5241" s="1">
        <v>1E-8</v>
      </c>
      <c r="F5241" s="6">
        <v>84.325278933122064</v>
      </c>
    </row>
    <row r="5242" spans="1:6" x14ac:dyDescent="0.3">
      <c r="A5242" s="23" t="s">
        <v>233</v>
      </c>
      <c r="B5242" s="23" t="s">
        <v>2520</v>
      </c>
      <c r="C5242" t="s">
        <v>2521</v>
      </c>
      <c r="D5242" t="s">
        <v>25</v>
      </c>
      <c r="E5242" s="1">
        <v>9.9999999999999995E-8</v>
      </c>
      <c r="F5242" s="6">
        <v>82.397504456327979</v>
      </c>
    </row>
    <row r="5243" spans="1:6" x14ac:dyDescent="0.3">
      <c r="A5243" s="23" t="s">
        <v>233</v>
      </c>
      <c r="B5243" s="23" t="s">
        <v>2520</v>
      </c>
      <c r="C5243" t="s">
        <v>2521</v>
      </c>
      <c r="D5243" t="s">
        <v>25</v>
      </c>
      <c r="E5243" s="1">
        <v>9.9999999999999995E-7</v>
      </c>
      <c r="F5243" s="6">
        <v>90.326467287251603</v>
      </c>
    </row>
    <row r="5244" spans="1:6" x14ac:dyDescent="0.3">
      <c r="A5244" s="23" t="s">
        <v>233</v>
      </c>
      <c r="B5244" s="23" t="s">
        <v>2520</v>
      </c>
      <c r="C5244" t="s">
        <v>2521</v>
      </c>
      <c r="D5244" t="s">
        <v>25</v>
      </c>
      <c r="E5244" s="1">
        <v>1.0000000000000001E-5</v>
      </c>
      <c r="F5244" s="6">
        <v>82.991681521093284</v>
      </c>
    </row>
    <row r="5245" spans="1:6" x14ac:dyDescent="0.3">
      <c r="A5245" s="23" t="s">
        <v>233</v>
      </c>
      <c r="B5245" s="23" t="s">
        <v>2520</v>
      </c>
      <c r="C5245" t="s">
        <v>2521</v>
      </c>
      <c r="D5245" t="s">
        <v>25</v>
      </c>
      <c r="E5245" s="1">
        <v>1E-4</v>
      </c>
      <c r="F5245" s="6">
        <v>71.68416188024031</v>
      </c>
    </row>
    <row r="5246" spans="1:6" x14ac:dyDescent="0.3">
      <c r="A5246" s="23" t="s">
        <v>233</v>
      </c>
      <c r="B5246" s="23" t="s">
        <v>2520</v>
      </c>
      <c r="C5246" t="s">
        <v>2521</v>
      </c>
      <c r="D5246" t="s">
        <v>25</v>
      </c>
      <c r="E5246" s="1">
        <v>1.0000000000000001E-9</v>
      </c>
      <c r="F5246" s="6">
        <v>90.144270328585279</v>
      </c>
    </row>
    <row r="5247" spans="1:6" x14ac:dyDescent="0.3">
      <c r="A5247" s="23" t="s">
        <v>233</v>
      </c>
      <c r="B5247" s="23" t="s">
        <v>2520</v>
      </c>
      <c r="C5247" t="s">
        <v>2521</v>
      </c>
      <c r="D5247" t="s">
        <v>25</v>
      </c>
      <c r="E5247" s="1">
        <v>1E-8</v>
      </c>
      <c r="F5247" s="6">
        <v>83.214174696922598</v>
      </c>
    </row>
    <row r="5248" spans="1:6" x14ac:dyDescent="0.3">
      <c r="A5248" s="23" t="s">
        <v>233</v>
      </c>
      <c r="B5248" s="23" t="s">
        <v>2520</v>
      </c>
      <c r="C5248" t="s">
        <v>2521</v>
      </c>
      <c r="D5248" t="s">
        <v>25</v>
      </c>
      <c r="E5248" s="1">
        <v>9.9999999999999995E-8</v>
      </c>
      <c r="F5248" s="6">
        <v>87.220464810108069</v>
      </c>
    </row>
    <row r="5249" spans="1:6" x14ac:dyDescent="0.3">
      <c r="A5249" s="23" t="s">
        <v>233</v>
      </c>
      <c r="B5249" s="23" t="s">
        <v>2520</v>
      </c>
      <c r="C5249" t="s">
        <v>2521</v>
      </c>
      <c r="D5249" t="s">
        <v>25</v>
      </c>
      <c r="E5249" s="1">
        <v>9.9999999999999995E-7</v>
      </c>
      <c r="F5249" s="6">
        <v>88.696081478908013</v>
      </c>
    </row>
    <row r="5250" spans="1:6" x14ac:dyDescent="0.3">
      <c r="A5250" s="23" t="s">
        <v>233</v>
      </c>
      <c r="B5250" s="23" t="s">
        <v>2520</v>
      </c>
      <c r="C5250" t="s">
        <v>2521</v>
      </c>
      <c r="D5250" t="s">
        <v>25</v>
      </c>
      <c r="E5250" s="1">
        <v>1.0000000000000001E-5</v>
      </c>
      <c r="F5250" s="6">
        <v>90.052844264843017</v>
      </c>
    </row>
    <row r="5251" spans="1:6" x14ac:dyDescent="0.3">
      <c r="A5251" s="23" t="s">
        <v>233</v>
      </c>
      <c r="B5251" s="23" t="s">
        <v>2520</v>
      </c>
      <c r="C5251" t="s">
        <v>2521</v>
      </c>
      <c r="D5251" t="s">
        <v>25</v>
      </c>
      <c r="E5251" s="1">
        <v>1E-4</v>
      </c>
      <c r="F5251" s="6">
        <v>84.10649307904697</v>
      </c>
    </row>
    <row r="5252" spans="1:6" x14ac:dyDescent="0.3">
      <c r="A5252" s="23" t="s">
        <v>233</v>
      </c>
      <c r="B5252" s="23" t="s">
        <v>2520</v>
      </c>
      <c r="C5252" t="s">
        <v>2521</v>
      </c>
      <c r="D5252" t="s">
        <v>0</v>
      </c>
      <c r="E5252" s="1">
        <v>1.0000000000000001E-9</v>
      </c>
      <c r="F5252" s="6">
        <v>94.541016949152549</v>
      </c>
    </row>
    <row r="5253" spans="1:6" x14ac:dyDescent="0.3">
      <c r="A5253" s="23" t="s">
        <v>233</v>
      </c>
      <c r="B5253" s="23" t="s">
        <v>2520</v>
      </c>
      <c r="C5253" t="s">
        <v>2521</v>
      </c>
      <c r="D5253" t="s">
        <v>0</v>
      </c>
      <c r="E5253" s="1">
        <v>1E-8</v>
      </c>
      <c r="F5253" s="6">
        <v>91.362711864406776</v>
      </c>
    </row>
    <row r="5254" spans="1:6" x14ac:dyDescent="0.3">
      <c r="A5254" s="23" t="s">
        <v>233</v>
      </c>
      <c r="B5254" s="23" t="s">
        <v>2520</v>
      </c>
      <c r="C5254" t="s">
        <v>2521</v>
      </c>
      <c r="D5254" t="s">
        <v>0</v>
      </c>
      <c r="E5254" s="1">
        <v>9.9999999999999995E-8</v>
      </c>
      <c r="F5254" s="6">
        <v>97.366779661016949</v>
      </c>
    </row>
    <row r="5255" spans="1:6" x14ac:dyDescent="0.3">
      <c r="A5255" s="23" t="s">
        <v>233</v>
      </c>
      <c r="B5255" s="23" t="s">
        <v>2520</v>
      </c>
      <c r="C5255" t="s">
        <v>2521</v>
      </c>
      <c r="D5255" t="s">
        <v>0</v>
      </c>
      <c r="E5255" s="1">
        <v>9.9999999999999995E-7</v>
      </c>
      <c r="F5255" s="6">
        <v>88.618305084745757</v>
      </c>
    </row>
    <row r="5256" spans="1:6" x14ac:dyDescent="0.3">
      <c r="A5256" s="23" t="s">
        <v>233</v>
      </c>
      <c r="B5256" s="23" t="s">
        <v>2520</v>
      </c>
      <c r="C5256" t="s">
        <v>2521</v>
      </c>
      <c r="D5256" t="s">
        <v>0</v>
      </c>
      <c r="E5256" s="1">
        <v>1.0000000000000001E-5</v>
      </c>
      <c r="F5256" s="6">
        <v>99.205423728813557</v>
      </c>
    </row>
    <row r="5257" spans="1:6" x14ac:dyDescent="0.3">
      <c r="A5257" s="23" t="s">
        <v>233</v>
      </c>
      <c r="B5257" s="23" t="s">
        <v>2520</v>
      </c>
      <c r="C5257" t="s">
        <v>2521</v>
      </c>
      <c r="D5257" t="s">
        <v>0</v>
      </c>
      <c r="E5257" s="1">
        <v>1E-4</v>
      </c>
      <c r="F5257" s="6">
        <v>91.677288135593216</v>
      </c>
    </row>
    <row r="5258" spans="1:6" x14ac:dyDescent="0.3">
      <c r="A5258" s="23" t="s">
        <v>233</v>
      </c>
      <c r="B5258" s="23" t="s">
        <v>2520</v>
      </c>
      <c r="C5258" t="s">
        <v>2521</v>
      </c>
      <c r="D5258" t="s">
        <v>0</v>
      </c>
      <c r="E5258" s="1">
        <v>1.0000000000000001E-9</v>
      </c>
      <c r="F5258" s="6">
        <v>89.87910189982729</v>
      </c>
    </row>
    <row r="5259" spans="1:6" x14ac:dyDescent="0.3">
      <c r="A5259" s="23" t="s">
        <v>233</v>
      </c>
      <c r="B5259" s="23" t="s">
        <v>2520</v>
      </c>
      <c r="C5259" t="s">
        <v>2521</v>
      </c>
      <c r="D5259" t="s">
        <v>0</v>
      </c>
      <c r="E5259" s="1">
        <v>1E-8</v>
      </c>
      <c r="F5259" s="6">
        <v>88.127313101406372</v>
      </c>
    </row>
    <row r="5260" spans="1:6" x14ac:dyDescent="0.3">
      <c r="A5260" s="23" t="s">
        <v>233</v>
      </c>
      <c r="B5260" s="23" t="s">
        <v>2520</v>
      </c>
      <c r="C5260" t="s">
        <v>2521</v>
      </c>
      <c r="D5260" t="s">
        <v>0</v>
      </c>
      <c r="E5260" s="1">
        <v>9.9999999999999995E-8</v>
      </c>
      <c r="F5260" s="6">
        <v>93.792252652356282</v>
      </c>
    </row>
    <row r="5261" spans="1:6" x14ac:dyDescent="0.3">
      <c r="A5261" s="23" t="s">
        <v>233</v>
      </c>
      <c r="B5261" s="23" t="s">
        <v>2520</v>
      </c>
      <c r="C5261" t="s">
        <v>2521</v>
      </c>
      <c r="D5261" t="s">
        <v>0</v>
      </c>
      <c r="E5261" s="1">
        <v>9.9999999999999995E-7</v>
      </c>
      <c r="F5261" s="6">
        <v>77.473476437207012</v>
      </c>
    </row>
    <row r="5262" spans="1:6" x14ac:dyDescent="0.3">
      <c r="A5262" s="23" t="s">
        <v>233</v>
      </c>
      <c r="B5262" s="23" t="s">
        <v>2520</v>
      </c>
      <c r="C5262" t="s">
        <v>2521</v>
      </c>
      <c r="D5262" t="s">
        <v>0</v>
      </c>
      <c r="E5262" s="1">
        <v>1.0000000000000001E-5</v>
      </c>
      <c r="F5262" s="6">
        <v>86.118924253639278</v>
      </c>
    </row>
    <row r="5263" spans="1:6" x14ac:dyDescent="0.3">
      <c r="A5263" s="23" t="s">
        <v>233</v>
      </c>
      <c r="B5263" s="23" t="s">
        <v>2520</v>
      </c>
      <c r="C5263" t="s">
        <v>2521</v>
      </c>
      <c r="D5263" t="s">
        <v>0</v>
      </c>
      <c r="E5263" s="1">
        <v>1E-4</v>
      </c>
      <c r="F5263" s="6">
        <v>86.291635825314586</v>
      </c>
    </row>
    <row r="5264" spans="1:6" x14ac:dyDescent="0.3">
      <c r="A5264" s="23" t="s">
        <v>233</v>
      </c>
      <c r="B5264" s="23" t="s">
        <v>2520</v>
      </c>
      <c r="C5264" t="s">
        <v>2521</v>
      </c>
      <c r="D5264" t="s">
        <v>0</v>
      </c>
      <c r="E5264" s="1">
        <v>1.0000000000000001E-9</v>
      </c>
      <c r="F5264" s="6">
        <v>88.475324613668192</v>
      </c>
    </row>
    <row r="5265" spans="1:6" x14ac:dyDescent="0.3">
      <c r="A5265" s="23" t="s">
        <v>233</v>
      </c>
      <c r="B5265" s="23" t="s">
        <v>2520</v>
      </c>
      <c r="C5265" t="s">
        <v>2521</v>
      </c>
      <c r="D5265" t="s">
        <v>0</v>
      </c>
      <c r="E5265" s="1">
        <v>1E-8</v>
      </c>
      <c r="F5265" s="6">
        <v>82.925439741733328</v>
      </c>
    </row>
    <row r="5266" spans="1:6" x14ac:dyDescent="0.3">
      <c r="A5266" s="23" t="s">
        <v>233</v>
      </c>
      <c r="B5266" s="23" t="s">
        <v>2520</v>
      </c>
      <c r="C5266" t="s">
        <v>2521</v>
      </c>
      <c r="D5266" t="s">
        <v>0</v>
      </c>
      <c r="E5266" s="1">
        <v>9.9999999999999995E-8</v>
      </c>
      <c r="F5266" s="6">
        <v>88.105015785600685</v>
      </c>
    </row>
    <row r="5267" spans="1:6" x14ac:dyDescent="0.3">
      <c r="A5267" s="23" t="s">
        <v>233</v>
      </c>
      <c r="B5267" s="23" t="s">
        <v>2520</v>
      </c>
      <c r="C5267" t="s">
        <v>2521</v>
      </c>
      <c r="D5267" t="s">
        <v>0</v>
      </c>
      <c r="E5267" s="1">
        <v>9.9999999999999995E-7</v>
      </c>
      <c r="F5267" s="6">
        <v>76.09371661879554</v>
      </c>
    </row>
    <row r="5268" spans="1:6" x14ac:dyDescent="0.3">
      <c r="A5268" s="23" t="s">
        <v>233</v>
      </c>
      <c r="B5268" s="23" t="s">
        <v>2520</v>
      </c>
      <c r="C5268" t="s">
        <v>2521</v>
      </c>
      <c r="D5268" t="s">
        <v>0</v>
      </c>
      <c r="E5268" s="1">
        <v>1.0000000000000001E-5</v>
      </c>
      <c r="F5268" s="6">
        <v>86.761459396586517</v>
      </c>
    </row>
    <row r="5269" spans="1:6" x14ac:dyDescent="0.3">
      <c r="A5269" s="23" t="s">
        <v>233</v>
      </c>
      <c r="B5269" s="23" t="s">
        <v>2520</v>
      </c>
      <c r="C5269" t="s">
        <v>2521</v>
      </c>
      <c r="D5269" t="s">
        <v>0</v>
      </c>
      <c r="E5269" s="1">
        <v>1E-4</v>
      </c>
      <c r="F5269" s="6">
        <v>81.68158188335272</v>
      </c>
    </row>
    <row r="5270" spans="1:6" x14ac:dyDescent="0.3">
      <c r="A5270" s="23" t="s">
        <v>143</v>
      </c>
      <c r="B5270" s="23" t="s">
        <v>980</v>
      </c>
      <c r="C5270" t="s">
        <v>981</v>
      </c>
      <c r="D5270" t="s">
        <v>25</v>
      </c>
      <c r="E5270" s="1">
        <v>1.0000000000000001E-9</v>
      </c>
      <c r="F5270" s="6">
        <v>93.906729286172293</v>
      </c>
    </row>
    <row r="5271" spans="1:6" x14ac:dyDescent="0.3">
      <c r="A5271" s="23" t="s">
        <v>143</v>
      </c>
      <c r="B5271" s="23" t="s">
        <v>980</v>
      </c>
      <c r="C5271" t="s">
        <v>981</v>
      </c>
      <c r="D5271" t="s">
        <v>25</v>
      </c>
      <c r="E5271" s="1">
        <v>1E-8</v>
      </c>
      <c r="F5271" s="6">
        <v>95.52882865708888</v>
      </c>
    </row>
    <row r="5272" spans="1:6" x14ac:dyDescent="0.3">
      <c r="A5272" s="23" t="s">
        <v>143</v>
      </c>
      <c r="B5272" s="23" t="s">
        <v>980</v>
      </c>
      <c r="C5272" t="s">
        <v>981</v>
      </c>
      <c r="D5272" t="s">
        <v>25</v>
      </c>
      <c r="E5272" s="1">
        <v>9.9999999999999995E-8</v>
      </c>
      <c r="F5272" s="6">
        <v>94.331317262534014</v>
      </c>
    </row>
    <row r="5273" spans="1:6" x14ac:dyDescent="0.3">
      <c r="A5273" s="23" t="s">
        <v>143</v>
      </c>
      <c r="B5273" s="23" t="s">
        <v>980</v>
      </c>
      <c r="C5273" t="s">
        <v>981</v>
      </c>
      <c r="D5273" t="s">
        <v>25</v>
      </c>
      <c r="E5273" s="1">
        <v>9.9999999999999995E-7</v>
      </c>
      <c r="F5273" s="6">
        <v>84.915862260194444</v>
      </c>
    </row>
    <row r="5274" spans="1:6" x14ac:dyDescent="0.3">
      <c r="A5274" s="23" t="s">
        <v>143</v>
      </c>
      <c r="B5274" s="23" t="s">
        <v>980</v>
      </c>
      <c r="C5274" t="s">
        <v>981</v>
      </c>
      <c r="D5274" t="s">
        <v>25</v>
      </c>
      <c r="E5274" s="1">
        <v>1.0000000000000001E-5</v>
      </c>
      <c r="F5274" s="6">
        <v>75.011697832001801</v>
      </c>
    </row>
    <row r="5275" spans="1:6" x14ac:dyDescent="0.3">
      <c r="A5275" s="23" t="s">
        <v>143</v>
      </c>
      <c r="B5275" s="23" t="s">
        <v>980</v>
      </c>
      <c r="C5275" t="s">
        <v>981</v>
      </c>
      <c r="D5275" t="s">
        <v>25</v>
      </c>
      <c r="E5275" s="1">
        <v>1E-4</v>
      </c>
      <c r="F5275" s="6">
        <v>59.43191861774951</v>
      </c>
    </row>
    <row r="5276" spans="1:6" x14ac:dyDescent="0.3">
      <c r="A5276" s="23" t="s">
        <v>143</v>
      </c>
      <c r="B5276" s="23" t="s">
        <v>980</v>
      </c>
      <c r="C5276" t="s">
        <v>981</v>
      </c>
      <c r="D5276" t="s">
        <v>25</v>
      </c>
      <c r="E5276" s="1">
        <v>1.0000000000000001E-9</v>
      </c>
      <c r="F5276" s="6">
        <v>88.401993794150656</v>
      </c>
    </row>
    <row r="5277" spans="1:6" x14ac:dyDescent="0.3">
      <c r="A5277" s="23" t="s">
        <v>143</v>
      </c>
      <c r="B5277" s="23" t="s">
        <v>980</v>
      </c>
      <c r="C5277" t="s">
        <v>981</v>
      </c>
      <c r="D5277" t="s">
        <v>25</v>
      </c>
      <c r="E5277" s="1">
        <v>1E-8</v>
      </c>
      <c r="F5277" s="6">
        <v>90.882683039545782</v>
      </c>
    </row>
    <row r="5278" spans="1:6" x14ac:dyDescent="0.3">
      <c r="A5278" s="23" t="s">
        <v>143</v>
      </c>
      <c r="B5278" s="23" t="s">
        <v>980</v>
      </c>
      <c r="C5278" t="s">
        <v>981</v>
      </c>
      <c r="D5278" t="s">
        <v>25</v>
      </c>
      <c r="E5278" s="1">
        <v>9.9999999999999995E-8</v>
      </c>
      <c r="F5278" s="6">
        <v>83.689839572192511</v>
      </c>
    </row>
    <row r="5279" spans="1:6" x14ac:dyDescent="0.3">
      <c r="A5279" s="23" t="s">
        <v>143</v>
      </c>
      <c r="B5279" s="23" t="s">
        <v>980</v>
      </c>
      <c r="C5279" t="s">
        <v>981</v>
      </c>
      <c r="D5279" t="s">
        <v>25</v>
      </c>
      <c r="E5279" s="1">
        <v>9.9999999999999995E-7</v>
      </c>
      <c r="F5279" s="6">
        <v>81.653132633524791</v>
      </c>
    </row>
    <row r="5280" spans="1:6" x14ac:dyDescent="0.3">
      <c r="A5280" s="23" t="s">
        <v>143</v>
      </c>
      <c r="B5280" s="23" t="s">
        <v>980</v>
      </c>
      <c r="C5280" t="s">
        <v>981</v>
      </c>
      <c r="D5280" t="s">
        <v>25</v>
      </c>
      <c r="E5280" s="1">
        <v>1.0000000000000001E-5</v>
      </c>
      <c r="F5280" s="6">
        <v>72.220571730375653</v>
      </c>
    </row>
    <row r="5281" spans="1:6" x14ac:dyDescent="0.3">
      <c r="A5281" s="23" t="s">
        <v>143</v>
      </c>
      <c r="B5281" s="23" t="s">
        <v>980</v>
      </c>
      <c r="C5281" t="s">
        <v>981</v>
      </c>
      <c r="D5281" t="s">
        <v>25</v>
      </c>
      <c r="E5281" s="1">
        <v>1E-4</v>
      </c>
      <c r="F5281" s="6">
        <v>50.17165115204331</v>
      </c>
    </row>
    <row r="5282" spans="1:6" x14ac:dyDescent="0.3">
      <c r="A5282" s="23" t="s">
        <v>143</v>
      </c>
      <c r="B5282" s="23" t="s">
        <v>980</v>
      </c>
      <c r="C5282" t="s">
        <v>981</v>
      </c>
      <c r="D5282" t="s">
        <v>25</v>
      </c>
      <c r="E5282" s="1">
        <v>1.0000000000000001E-9</v>
      </c>
      <c r="F5282" s="6">
        <v>96.149134195176359</v>
      </c>
    </row>
    <row r="5283" spans="1:6" x14ac:dyDescent="0.3">
      <c r="A5283" s="23" t="s">
        <v>143</v>
      </c>
      <c r="B5283" s="23" t="s">
        <v>980</v>
      </c>
      <c r="C5283" t="s">
        <v>981</v>
      </c>
      <c r="D5283" t="s">
        <v>25</v>
      </c>
      <c r="E5283" s="1">
        <v>1E-8</v>
      </c>
      <c r="F5283" s="6">
        <v>88.705224085282239</v>
      </c>
    </row>
    <row r="5284" spans="1:6" x14ac:dyDescent="0.3">
      <c r="A5284" s="23" t="s">
        <v>143</v>
      </c>
      <c r="B5284" s="23" t="s">
        <v>980</v>
      </c>
      <c r="C5284" t="s">
        <v>981</v>
      </c>
      <c r="D5284" t="s">
        <v>25</v>
      </c>
      <c r="E5284" s="1">
        <v>9.9999999999999995E-8</v>
      </c>
      <c r="F5284" s="6">
        <v>86.212949587668447</v>
      </c>
    </row>
    <row r="5285" spans="1:6" x14ac:dyDescent="0.3">
      <c r="A5285" s="23" t="s">
        <v>143</v>
      </c>
      <c r="B5285" s="23" t="s">
        <v>980</v>
      </c>
      <c r="C5285" t="s">
        <v>981</v>
      </c>
      <c r="D5285" t="s">
        <v>25</v>
      </c>
      <c r="E5285" s="1">
        <v>9.9999999999999995E-7</v>
      </c>
      <c r="F5285" s="6">
        <v>85.187149152480387</v>
      </c>
    </row>
    <row r="5286" spans="1:6" x14ac:dyDescent="0.3">
      <c r="A5286" s="23" t="s">
        <v>143</v>
      </c>
      <c r="B5286" s="23" t="s">
        <v>980</v>
      </c>
      <c r="C5286" t="s">
        <v>981</v>
      </c>
      <c r="D5286" t="s">
        <v>25</v>
      </c>
      <c r="E5286" s="1">
        <v>1.0000000000000001E-5</v>
      </c>
      <c r="F5286" s="6">
        <v>73.974656695130648</v>
      </c>
    </row>
    <row r="5287" spans="1:6" x14ac:dyDescent="0.3">
      <c r="A5287" s="23" t="s">
        <v>143</v>
      </c>
      <c r="B5287" s="23" t="s">
        <v>980</v>
      </c>
      <c r="C5287" t="s">
        <v>981</v>
      </c>
      <c r="D5287" t="s">
        <v>25</v>
      </c>
      <c r="E5287" s="1">
        <v>1E-4</v>
      </c>
      <c r="F5287" s="6">
        <v>50.867633344913969</v>
      </c>
    </row>
    <row r="5288" spans="1:6" x14ac:dyDescent="0.3">
      <c r="A5288" s="23" t="s">
        <v>143</v>
      </c>
      <c r="B5288" s="23" t="s">
        <v>980</v>
      </c>
      <c r="C5288" t="s">
        <v>981</v>
      </c>
      <c r="D5288" t="s">
        <v>0</v>
      </c>
      <c r="E5288" s="1">
        <v>1.0000000000000001E-9</v>
      </c>
      <c r="F5288" s="6">
        <v>105.76813559322034</v>
      </c>
    </row>
    <row r="5289" spans="1:6" x14ac:dyDescent="0.3">
      <c r="A5289" s="23" t="s">
        <v>143</v>
      </c>
      <c r="B5289" s="23" t="s">
        <v>980</v>
      </c>
      <c r="C5289" t="s">
        <v>981</v>
      </c>
      <c r="D5289" t="s">
        <v>0</v>
      </c>
      <c r="E5289" s="1">
        <v>1E-8</v>
      </c>
      <c r="F5289" s="6">
        <v>104.65084745762712</v>
      </c>
    </row>
    <row r="5290" spans="1:6" x14ac:dyDescent="0.3">
      <c r="A5290" s="23" t="s">
        <v>143</v>
      </c>
      <c r="B5290" s="23" t="s">
        <v>980</v>
      </c>
      <c r="C5290" t="s">
        <v>981</v>
      </c>
      <c r="D5290" t="s">
        <v>0</v>
      </c>
      <c r="E5290" s="1">
        <v>9.9999999999999995E-8</v>
      </c>
      <c r="F5290" s="6">
        <v>112.01627118644068</v>
      </c>
    </row>
    <row r="5291" spans="1:6" x14ac:dyDescent="0.3">
      <c r="A5291" s="23" t="s">
        <v>143</v>
      </c>
      <c r="B5291" s="23" t="s">
        <v>980</v>
      </c>
      <c r="C5291" t="s">
        <v>981</v>
      </c>
      <c r="D5291" t="s">
        <v>0</v>
      </c>
      <c r="E5291" s="1">
        <v>9.9999999999999995E-7</v>
      </c>
      <c r="F5291" s="6">
        <v>88.938305084745764</v>
      </c>
    </row>
    <row r="5292" spans="1:6" x14ac:dyDescent="0.3">
      <c r="A5292" s="23" t="s">
        <v>143</v>
      </c>
      <c r="B5292" s="23" t="s">
        <v>980</v>
      </c>
      <c r="C5292" t="s">
        <v>981</v>
      </c>
      <c r="D5292" t="s">
        <v>0</v>
      </c>
      <c r="E5292" s="1">
        <v>1.0000000000000001E-5</v>
      </c>
      <c r="F5292" s="6">
        <v>69.803389830508479</v>
      </c>
    </row>
    <row r="5293" spans="1:6" x14ac:dyDescent="0.3">
      <c r="A5293" s="23" t="s">
        <v>143</v>
      </c>
      <c r="B5293" s="23" t="s">
        <v>980</v>
      </c>
      <c r="C5293" t="s">
        <v>981</v>
      </c>
      <c r="D5293" t="s">
        <v>0</v>
      </c>
      <c r="E5293" s="1">
        <v>1E-4</v>
      </c>
      <c r="F5293" s="6">
        <v>38.465084745762709</v>
      </c>
    </row>
    <row r="5294" spans="1:6" x14ac:dyDescent="0.3">
      <c r="A5294" s="23" t="s">
        <v>143</v>
      </c>
      <c r="B5294" s="23" t="s">
        <v>980</v>
      </c>
      <c r="C5294" t="s">
        <v>981</v>
      </c>
      <c r="D5294" t="s">
        <v>0</v>
      </c>
      <c r="E5294" s="1">
        <v>1.0000000000000001E-9</v>
      </c>
      <c r="F5294" s="6">
        <v>97.557364914877866</v>
      </c>
    </row>
    <row r="5295" spans="1:6" x14ac:dyDescent="0.3">
      <c r="A5295" s="23" t="s">
        <v>143</v>
      </c>
      <c r="B5295" s="23" t="s">
        <v>980</v>
      </c>
      <c r="C5295" t="s">
        <v>981</v>
      </c>
      <c r="D5295" t="s">
        <v>0</v>
      </c>
      <c r="E5295" s="1">
        <v>1E-8</v>
      </c>
      <c r="F5295" s="6">
        <v>103.54798914384406</v>
      </c>
    </row>
    <row r="5296" spans="1:6" x14ac:dyDescent="0.3">
      <c r="A5296" s="23" t="s">
        <v>143</v>
      </c>
      <c r="B5296" s="23" t="s">
        <v>980</v>
      </c>
      <c r="C5296" t="s">
        <v>981</v>
      </c>
      <c r="D5296" t="s">
        <v>0</v>
      </c>
      <c r="E5296" s="1">
        <v>9.9999999999999995E-8</v>
      </c>
      <c r="F5296" s="6">
        <v>106.12879348630644</v>
      </c>
    </row>
    <row r="5297" spans="1:6" x14ac:dyDescent="0.3">
      <c r="A5297" s="23" t="s">
        <v>143</v>
      </c>
      <c r="B5297" s="23" t="s">
        <v>980</v>
      </c>
      <c r="C5297" t="s">
        <v>981</v>
      </c>
      <c r="D5297" t="s">
        <v>0</v>
      </c>
      <c r="E5297" s="1">
        <v>9.9999999999999995E-7</v>
      </c>
      <c r="F5297" s="6">
        <v>80.069084628670126</v>
      </c>
    </row>
    <row r="5298" spans="1:6" x14ac:dyDescent="0.3">
      <c r="A5298" s="23" t="s">
        <v>143</v>
      </c>
      <c r="B5298" s="23" t="s">
        <v>980</v>
      </c>
      <c r="C5298" t="s">
        <v>981</v>
      </c>
      <c r="D5298" t="s">
        <v>0</v>
      </c>
      <c r="E5298" s="1">
        <v>1.0000000000000001E-5</v>
      </c>
      <c r="F5298" s="6">
        <v>67.579570688378979</v>
      </c>
    </row>
    <row r="5299" spans="1:6" x14ac:dyDescent="0.3">
      <c r="A5299" s="23" t="s">
        <v>143</v>
      </c>
      <c r="B5299" s="23" t="s">
        <v>980</v>
      </c>
      <c r="C5299" t="s">
        <v>981</v>
      </c>
      <c r="D5299" t="s">
        <v>0</v>
      </c>
      <c r="E5299" s="1">
        <v>1E-4</v>
      </c>
      <c r="F5299" s="6">
        <v>24.485566247224277</v>
      </c>
    </row>
    <row r="5300" spans="1:6" x14ac:dyDescent="0.3">
      <c r="A5300" s="23" t="s">
        <v>143</v>
      </c>
      <c r="B5300" s="23" t="s">
        <v>980</v>
      </c>
      <c r="C5300" t="s">
        <v>981</v>
      </c>
      <c r="D5300" t="s">
        <v>0</v>
      </c>
      <c r="E5300" s="1">
        <v>1.0000000000000001E-9</v>
      </c>
      <c r="F5300" s="6">
        <v>102.10553801599924</v>
      </c>
    </row>
    <row r="5301" spans="1:6" x14ac:dyDescent="0.3">
      <c r="A5301" s="23" t="s">
        <v>143</v>
      </c>
      <c r="B5301" s="23" t="s">
        <v>980</v>
      </c>
      <c r="C5301" t="s">
        <v>981</v>
      </c>
      <c r="D5301" t="s">
        <v>0</v>
      </c>
      <c r="E5301" s="1">
        <v>1E-8</v>
      </c>
      <c r="F5301" s="6">
        <v>99.760248771571682</v>
      </c>
    </row>
    <row r="5302" spans="1:6" x14ac:dyDescent="0.3">
      <c r="A5302" s="23" t="s">
        <v>143</v>
      </c>
      <c r="B5302" s="23" t="s">
        <v>980</v>
      </c>
      <c r="C5302" t="s">
        <v>981</v>
      </c>
      <c r="D5302" t="s">
        <v>0</v>
      </c>
      <c r="E5302" s="1">
        <v>9.9999999999999995E-8</v>
      </c>
      <c r="F5302" s="6">
        <v>103.67222921166947</v>
      </c>
    </row>
    <row r="5303" spans="1:6" x14ac:dyDescent="0.3">
      <c r="A5303" s="23" t="s">
        <v>143</v>
      </c>
      <c r="B5303" s="23" t="s">
        <v>980</v>
      </c>
      <c r="C5303" t="s">
        <v>981</v>
      </c>
      <c r="D5303" t="s">
        <v>0</v>
      </c>
      <c r="E5303" s="1">
        <v>9.9999999999999995E-7</v>
      </c>
      <c r="F5303" s="6">
        <v>79.089420086880153</v>
      </c>
    </row>
    <row r="5304" spans="1:6" x14ac:dyDescent="0.3">
      <c r="A5304" s="23" t="s">
        <v>143</v>
      </c>
      <c r="B5304" s="23" t="s">
        <v>980</v>
      </c>
      <c r="C5304" t="s">
        <v>981</v>
      </c>
      <c r="D5304" t="s">
        <v>0</v>
      </c>
      <c r="E5304" s="1">
        <v>1.0000000000000001E-5</v>
      </c>
      <c r="F5304" s="6">
        <v>63.446245875566738</v>
      </c>
    </row>
    <row r="5305" spans="1:6" x14ac:dyDescent="0.3">
      <c r="A5305" s="23" t="s">
        <v>143</v>
      </c>
      <c r="B5305" s="23" t="s">
        <v>980</v>
      </c>
      <c r="C5305" t="s">
        <v>981</v>
      </c>
      <c r="D5305" t="s">
        <v>0</v>
      </c>
      <c r="E5305" s="1">
        <v>1E-4</v>
      </c>
      <c r="F5305" s="6">
        <v>30.954019987181617</v>
      </c>
    </row>
    <row r="5306" spans="1:6" x14ac:dyDescent="0.3">
      <c r="A5306" s="23" t="s">
        <v>342</v>
      </c>
      <c r="B5306" s="23" t="s">
        <v>2522</v>
      </c>
      <c r="C5306" t="s">
        <v>2523</v>
      </c>
      <c r="D5306" t="e">
        <v>#N/A</v>
      </c>
      <c r="E5306" s="1" t="e">
        <v>#N/A</v>
      </c>
      <c r="F5306" s="6" t="e">
        <v>#N/A</v>
      </c>
    </row>
    <row r="5307" spans="1:6" x14ac:dyDescent="0.3">
      <c r="A5307" s="23" t="s">
        <v>604</v>
      </c>
      <c r="B5307" s="23" t="s">
        <v>2524</v>
      </c>
      <c r="C5307" t="s">
        <v>2525</v>
      </c>
      <c r="D5307" t="e">
        <v>#N/A</v>
      </c>
      <c r="E5307" s="1" t="e">
        <v>#N/A</v>
      </c>
      <c r="F5307" s="6" t="e">
        <v>#N/A</v>
      </c>
    </row>
    <row r="5308" spans="1:6" x14ac:dyDescent="0.3">
      <c r="A5308" s="23" t="s">
        <v>825</v>
      </c>
      <c r="B5308" s="23" t="s">
        <v>2526</v>
      </c>
      <c r="C5308" t="s">
        <v>2527</v>
      </c>
      <c r="D5308" t="e">
        <v>#N/A</v>
      </c>
      <c r="E5308" s="1" t="e">
        <v>#N/A</v>
      </c>
      <c r="F5308" s="6" t="e">
        <v>#N/A</v>
      </c>
    </row>
    <row r="5309" spans="1:6" x14ac:dyDescent="0.3">
      <c r="A5309" s="23" t="s">
        <v>583</v>
      </c>
      <c r="B5309" s="23" t="s">
        <v>2528</v>
      </c>
      <c r="C5309" t="s">
        <v>2529</v>
      </c>
      <c r="D5309" t="e">
        <v>#N/A</v>
      </c>
      <c r="E5309" s="1" t="e">
        <v>#N/A</v>
      </c>
      <c r="F5309" s="6" t="e">
        <v>#N/A</v>
      </c>
    </row>
    <row r="5310" spans="1:6" x14ac:dyDescent="0.3">
      <c r="A5310" s="23" t="s">
        <v>227</v>
      </c>
      <c r="B5310" s="23" t="s">
        <v>1125</v>
      </c>
      <c r="C5310" t="s">
        <v>1126</v>
      </c>
      <c r="D5310" t="s">
        <v>25</v>
      </c>
      <c r="E5310" s="1">
        <v>4.5000000000000005E-10</v>
      </c>
      <c r="F5310" s="6">
        <v>94.83215777342599</v>
      </c>
    </row>
    <row r="5311" spans="1:6" x14ac:dyDescent="0.3">
      <c r="A5311" s="23" t="s">
        <v>227</v>
      </c>
      <c r="B5311" s="23" t="s">
        <v>1125</v>
      </c>
      <c r="C5311" t="s">
        <v>1126</v>
      </c>
      <c r="D5311" t="s">
        <v>25</v>
      </c>
      <c r="E5311" s="1">
        <v>4.5000000000000006E-9</v>
      </c>
      <c r="F5311" s="6">
        <v>96.514912569537117</v>
      </c>
    </row>
    <row r="5312" spans="1:6" x14ac:dyDescent="0.3">
      <c r="A5312" s="23" t="s">
        <v>227</v>
      </c>
      <c r="B5312" s="23" t="s">
        <v>1125</v>
      </c>
      <c r="C5312" t="s">
        <v>1126</v>
      </c>
      <c r="D5312" t="s">
        <v>25</v>
      </c>
      <c r="E5312" s="1">
        <v>4.4999999999999999E-8</v>
      </c>
      <c r="F5312" s="6">
        <v>93.346966362234198</v>
      </c>
    </row>
    <row r="5313" spans="1:6" x14ac:dyDescent="0.3">
      <c r="A5313" s="23" t="s">
        <v>227</v>
      </c>
      <c r="B5313" s="23" t="s">
        <v>1125</v>
      </c>
      <c r="C5313" t="s">
        <v>1126</v>
      </c>
      <c r="D5313" t="s">
        <v>25</v>
      </c>
      <c r="E5313" s="1">
        <v>4.4999999999999998E-7</v>
      </c>
      <c r="F5313" s="6">
        <v>89.586330000173305</v>
      </c>
    </row>
    <row r="5314" spans="1:6" x14ac:dyDescent="0.3">
      <c r="A5314" s="23" t="s">
        <v>227</v>
      </c>
      <c r="B5314" s="23" t="s">
        <v>1125</v>
      </c>
      <c r="C5314" t="s">
        <v>1126</v>
      </c>
      <c r="D5314" t="s">
        <v>25</v>
      </c>
      <c r="E5314" s="1">
        <v>4.5000000000000001E-6</v>
      </c>
      <c r="F5314" s="6">
        <v>95.948217597005353</v>
      </c>
    </row>
    <row r="5315" spans="1:6" x14ac:dyDescent="0.3">
      <c r="A5315" s="23" t="s">
        <v>227</v>
      </c>
      <c r="B5315" s="23" t="s">
        <v>1125</v>
      </c>
      <c r="C5315" t="s">
        <v>1126</v>
      </c>
      <c r="D5315" t="s">
        <v>25</v>
      </c>
      <c r="E5315" s="1">
        <v>4.5000000000000003E-5</v>
      </c>
      <c r="F5315" s="6">
        <v>82.938495398852751</v>
      </c>
    </row>
    <row r="5316" spans="1:6" x14ac:dyDescent="0.3">
      <c r="A5316" s="23" t="s">
        <v>227</v>
      </c>
      <c r="B5316" s="23" t="s">
        <v>1125</v>
      </c>
      <c r="C5316" t="s">
        <v>1126</v>
      </c>
      <c r="D5316" t="s">
        <v>25</v>
      </c>
      <c r="E5316" s="1">
        <v>4.5000000000000005E-10</v>
      </c>
      <c r="F5316" s="6">
        <v>83.501683501683502</v>
      </c>
    </row>
    <row r="5317" spans="1:6" x14ac:dyDescent="0.3">
      <c r="A5317" s="23" t="s">
        <v>227</v>
      </c>
      <c r="B5317" s="23" t="s">
        <v>1125</v>
      </c>
      <c r="C5317" t="s">
        <v>1126</v>
      </c>
      <c r="D5317" t="s">
        <v>25</v>
      </c>
      <c r="E5317" s="1">
        <v>4.5000000000000006E-9</v>
      </c>
      <c r="F5317" s="6">
        <v>86.654122928632731</v>
      </c>
    </row>
    <row r="5318" spans="1:6" x14ac:dyDescent="0.3">
      <c r="A5318" s="23" t="s">
        <v>227</v>
      </c>
      <c r="B5318" s="23" t="s">
        <v>1125</v>
      </c>
      <c r="C5318" t="s">
        <v>1126</v>
      </c>
      <c r="D5318" t="s">
        <v>25</v>
      </c>
      <c r="E5318" s="1">
        <v>4.4999999999999999E-8</v>
      </c>
      <c r="F5318" s="6">
        <v>90.382584010034989</v>
      </c>
    </row>
    <row r="5319" spans="1:6" x14ac:dyDescent="0.3">
      <c r="A5319" s="23" t="s">
        <v>227</v>
      </c>
      <c r="B5319" s="23" t="s">
        <v>1125</v>
      </c>
      <c r="C5319" t="s">
        <v>1126</v>
      </c>
      <c r="D5319" t="s">
        <v>25</v>
      </c>
      <c r="E5319" s="1">
        <v>4.4999999999999998E-7</v>
      </c>
      <c r="F5319" s="6">
        <v>92.795603089720743</v>
      </c>
    </row>
    <row r="5320" spans="1:6" x14ac:dyDescent="0.3">
      <c r="A5320" s="23" t="s">
        <v>227</v>
      </c>
      <c r="B5320" s="23" t="s">
        <v>1125</v>
      </c>
      <c r="C5320" t="s">
        <v>1126</v>
      </c>
      <c r="D5320" t="s">
        <v>25</v>
      </c>
      <c r="E5320" s="1">
        <v>4.5000000000000001E-6</v>
      </c>
      <c r="F5320" s="6">
        <v>86.845579982834892</v>
      </c>
    </row>
    <row r="5321" spans="1:6" x14ac:dyDescent="0.3">
      <c r="A5321" s="23" t="s">
        <v>227</v>
      </c>
      <c r="B5321" s="23" t="s">
        <v>1125</v>
      </c>
      <c r="C5321" t="s">
        <v>1126</v>
      </c>
      <c r="D5321" t="s">
        <v>25</v>
      </c>
      <c r="E5321" s="1">
        <v>4.5000000000000003E-5</v>
      </c>
      <c r="F5321" s="6">
        <v>80.289826368257735</v>
      </c>
    </row>
    <row r="5322" spans="1:6" x14ac:dyDescent="0.3">
      <c r="A5322" s="23" t="s">
        <v>227</v>
      </c>
      <c r="B5322" s="23" t="s">
        <v>1125</v>
      </c>
      <c r="C5322" t="s">
        <v>1126</v>
      </c>
      <c r="D5322" t="s">
        <v>25</v>
      </c>
      <c r="E5322" s="1">
        <v>4.5000000000000005E-10</v>
      </c>
      <c r="F5322" s="6">
        <v>89.045329042403409</v>
      </c>
    </row>
    <row r="5323" spans="1:6" x14ac:dyDescent="0.3">
      <c r="A5323" s="23" t="s">
        <v>227</v>
      </c>
      <c r="B5323" s="23" t="s">
        <v>1125</v>
      </c>
      <c r="C5323" t="s">
        <v>1126</v>
      </c>
      <c r="D5323" t="s">
        <v>25</v>
      </c>
      <c r="E5323" s="1">
        <v>4.5000000000000006E-9</v>
      </c>
      <c r="F5323" s="6">
        <v>83.382398654208345</v>
      </c>
    </row>
    <row r="5324" spans="1:6" x14ac:dyDescent="0.3">
      <c r="A5324" s="23" t="s">
        <v>227</v>
      </c>
      <c r="B5324" s="23" t="s">
        <v>1125</v>
      </c>
      <c r="C5324" t="s">
        <v>1126</v>
      </c>
      <c r="D5324" t="s">
        <v>25</v>
      </c>
      <c r="E5324" s="1">
        <v>4.4999999999999999E-8</v>
      </c>
      <c r="F5324" s="6">
        <v>89.493316754740448</v>
      </c>
    </row>
    <row r="5325" spans="1:6" x14ac:dyDescent="0.3">
      <c r="A5325" s="23" t="s">
        <v>227</v>
      </c>
      <c r="B5325" s="23" t="s">
        <v>1125</v>
      </c>
      <c r="C5325" t="s">
        <v>1126</v>
      </c>
      <c r="D5325" t="s">
        <v>25</v>
      </c>
      <c r="E5325" s="1">
        <v>4.4999999999999998E-7</v>
      </c>
      <c r="F5325" s="6">
        <v>91.085958785130458</v>
      </c>
    </row>
    <row r="5326" spans="1:6" x14ac:dyDescent="0.3">
      <c r="A5326" s="23" t="s">
        <v>227</v>
      </c>
      <c r="B5326" s="23" t="s">
        <v>1125</v>
      </c>
      <c r="C5326" t="s">
        <v>1126</v>
      </c>
      <c r="D5326" t="s">
        <v>25</v>
      </c>
      <c r="E5326" s="1">
        <v>4.5000000000000001E-6</v>
      </c>
      <c r="F5326" s="6">
        <v>89.65788366947649</v>
      </c>
    </row>
    <row r="5327" spans="1:6" x14ac:dyDescent="0.3">
      <c r="A5327" s="23" t="s">
        <v>227</v>
      </c>
      <c r="B5327" s="23" t="s">
        <v>1125</v>
      </c>
      <c r="C5327" t="s">
        <v>1126</v>
      </c>
      <c r="D5327" t="s">
        <v>25</v>
      </c>
      <c r="E5327" s="1">
        <v>4.5000000000000003E-5</v>
      </c>
      <c r="F5327" s="6">
        <v>85.980727385763132</v>
      </c>
    </row>
    <row r="5328" spans="1:6" x14ac:dyDescent="0.3">
      <c r="A5328" s="23" t="s">
        <v>227</v>
      </c>
      <c r="B5328" s="23" t="s">
        <v>1125</v>
      </c>
      <c r="C5328" t="s">
        <v>1126</v>
      </c>
      <c r="D5328" t="s">
        <v>0</v>
      </c>
      <c r="E5328" s="1">
        <v>4.5000000000000005E-10</v>
      </c>
      <c r="F5328" s="6">
        <v>96.504406779661011</v>
      </c>
    </row>
    <row r="5329" spans="1:6" x14ac:dyDescent="0.3">
      <c r="A5329" s="23" t="s">
        <v>227</v>
      </c>
      <c r="B5329" s="23" t="s">
        <v>1125</v>
      </c>
      <c r="C5329" t="s">
        <v>1126</v>
      </c>
      <c r="D5329" t="s">
        <v>0</v>
      </c>
      <c r="E5329" s="1">
        <v>4.5000000000000006E-9</v>
      </c>
      <c r="F5329" s="6">
        <v>100.5993220338983</v>
      </c>
    </row>
    <row r="5330" spans="1:6" x14ac:dyDescent="0.3">
      <c r="A5330" s="23" t="s">
        <v>227</v>
      </c>
      <c r="B5330" s="23" t="s">
        <v>1125</v>
      </c>
      <c r="C5330" t="s">
        <v>1126</v>
      </c>
      <c r="D5330" t="s">
        <v>0</v>
      </c>
      <c r="E5330" s="1">
        <v>4.4999999999999999E-8</v>
      </c>
      <c r="F5330" s="6">
        <v>110.04203389830508</v>
      </c>
    </row>
    <row r="5331" spans="1:6" x14ac:dyDescent="0.3">
      <c r="A5331" s="23" t="s">
        <v>227</v>
      </c>
      <c r="B5331" s="23" t="s">
        <v>1125</v>
      </c>
      <c r="C5331" t="s">
        <v>1126</v>
      </c>
      <c r="D5331" t="s">
        <v>0</v>
      </c>
      <c r="E5331" s="1">
        <v>4.4999999999999998E-7</v>
      </c>
      <c r="F5331" s="6">
        <v>89.9471186440678</v>
      </c>
    </row>
    <row r="5332" spans="1:6" x14ac:dyDescent="0.3">
      <c r="A5332" s="23" t="s">
        <v>227</v>
      </c>
      <c r="B5332" s="23" t="s">
        <v>1125</v>
      </c>
      <c r="C5332" t="s">
        <v>1126</v>
      </c>
      <c r="D5332" t="s">
        <v>0</v>
      </c>
      <c r="E5332" s="1">
        <v>4.5000000000000001E-6</v>
      </c>
      <c r="F5332" s="6">
        <v>97.990508474576274</v>
      </c>
    </row>
    <row r="5333" spans="1:6" x14ac:dyDescent="0.3">
      <c r="A5333" s="23" t="s">
        <v>227</v>
      </c>
      <c r="B5333" s="23" t="s">
        <v>1125</v>
      </c>
      <c r="C5333" t="s">
        <v>1126</v>
      </c>
      <c r="D5333" t="s">
        <v>0</v>
      </c>
      <c r="E5333" s="1">
        <v>4.5000000000000003E-5</v>
      </c>
      <c r="F5333" s="6">
        <v>76.946440677966095</v>
      </c>
    </row>
    <row r="5334" spans="1:6" x14ac:dyDescent="0.3">
      <c r="A5334" s="23" t="s">
        <v>227</v>
      </c>
      <c r="B5334" s="23" t="s">
        <v>1125</v>
      </c>
      <c r="C5334" t="s">
        <v>1126</v>
      </c>
      <c r="D5334" t="s">
        <v>0</v>
      </c>
      <c r="E5334" s="1">
        <v>4.5000000000000005E-10</v>
      </c>
      <c r="F5334" s="6">
        <v>94.236368122378479</v>
      </c>
    </row>
    <row r="5335" spans="1:6" x14ac:dyDescent="0.3">
      <c r="A5335" s="23" t="s">
        <v>227</v>
      </c>
      <c r="B5335" s="23" t="s">
        <v>1125</v>
      </c>
      <c r="C5335" t="s">
        <v>1126</v>
      </c>
      <c r="D5335" t="s">
        <v>0</v>
      </c>
      <c r="E5335" s="1">
        <v>4.5000000000000006E-9</v>
      </c>
      <c r="F5335" s="6">
        <v>101.30273871206514</v>
      </c>
    </row>
    <row r="5336" spans="1:6" x14ac:dyDescent="0.3">
      <c r="A5336" s="23" t="s">
        <v>227</v>
      </c>
      <c r="B5336" s="23" t="s">
        <v>1125</v>
      </c>
      <c r="C5336" t="s">
        <v>1126</v>
      </c>
      <c r="D5336" t="s">
        <v>0</v>
      </c>
      <c r="E5336" s="1">
        <v>4.4999999999999999E-8</v>
      </c>
      <c r="F5336" s="6">
        <v>98.751542067604248</v>
      </c>
    </row>
    <row r="5337" spans="1:6" x14ac:dyDescent="0.3">
      <c r="A5337" s="23" t="s">
        <v>227</v>
      </c>
      <c r="B5337" s="23" t="s">
        <v>1125</v>
      </c>
      <c r="C5337" t="s">
        <v>1126</v>
      </c>
      <c r="D5337" t="s">
        <v>0</v>
      </c>
      <c r="E5337" s="1">
        <v>4.4999999999999998E-7</v>
      </c>
      <c r="F5337" s="6">
        <v>86.982482112015788</v>
      </c>
    </row>
    <row r="5338" spans="1:6" x14ac:dyDescent="0.3">
      <c r="A5338" s="23" t="s">
        <v>227</v>
      </c>
      <c r="B5338" s="23" t="s">
        <v>1125</v>
      </c>
      <c r="C5338" t="s">
        <v>1126</v>
      </c>
      <c r="D5338" t="s">
        <v>0</v>
      </c>
      <c r="E5338" s="1">
        <v>4.5000000000000001E-6</v>
      </c>
      <c r="F5338" s="6">
        <v>84.870466321243526</v>
      </c>
    </row>
    <row r="5339" spans="1:6" x14ac:dyDescent="0.3">
      <c r="A5339" s="23" t="s">
        <v>227</v>
      </c>
      <c r="B5339" s="23" t="s">
        <v>1125</v>
      </c>
      <c r="C5339" t="s">
        <v>1126</v>
      </c>
      <c r="D5339" t="s">
        <v>0</v>
      </c>
      <c r="E5339" s="1">
        <v>4.5000000000000003E-5</v>
      </c>
      <c r="F5339" s="6">
        <v>69.681717246484084</v>
      </c>
    </row>
    <row r="5340" spans="1:6" x14ac:dyDescent="0.3">
      <c r="A5340" s="23" t="s">
        <v>227</v>
      </c>
      <c r="B5340" s="23" t="s">
        <v>1125</v>
      </c>
      <c r="C5340" t="s">
        <v>1126</v>
      </c>
      <c r="D5340" t="s">
        <v>0</v>
      </c>
      <c r="E5340" s="1">
        <v>4.5000000000000005E-10</v>
      </c>
      <c r="F5340" s="6">
        <v>96.887981579509585</v>
      </c>
    </row>
    <row r="5341" spans="1:6" x14ac:dyDescent="0.3">
      <c r="A5341" s="23" t="s">
        <v>227</v>
      </c>
      <c r="B5341" s="23" t="s">
        <v>1125</v>
      </c>
      <c r="C5341" t="s">
        <v>1126</v>
      </c>
      <c r="D5341" t="s">
        <v>0</v>
      </c>
      <c r="E5341" s="1">
        <v>4.5000000000000006E-9</v>
      </c>
      <c r="F5341" s="6">
        <v>101.11330025874142</v>
      </c>
    </row>
    <row r="5342" spans="1:6" x14ac:dyDescent="0.3">
      <c r="A5342" s="23" t="s">
        <v>227</v>
      </c>
      <c r="B5342" s="23" t="s">
        <v>1125</v>
      </c>
      <c r="C5342" t="s">
        <v>1126</v>
      </c>
      <c r="D5342" t="s">
        <v>0</v>
      </c>
      <c r="E5342" s="1">
        <v>4.4999999999999999E-8</v>
      </c>
      <c r="F5342" s="6">
        <v>100.40591544615093</v>
      </c>
    </row>
    <row r="5343" spans="1:6" x14ac:dyDescent="0.3">
      <c r="A5343" s="23" t="s">
        <v>227</v>
      </c>
      <c r="B5343" s="23" t="s">
        <v>1125</v>
      </c>
      <c r="C5343" t="s">
        <v>1126</v>
      </c>
      <c r="D5343" t="s">
        <v>0</v>
      </c>
      <c r="E5343" s="1">
        <v>4.4999999999999998E-7</v>
      </c>
      <c r="F5343" s="6">
        <v>82.009162769720135</v>
      </c>
    </row>
    <row r="5344" spans="1:6" x14ac:dyDescent="0.3">
      <c r="A5344" s="23" t="s">
        <v>227</v>
      </c>
      <c r="B5344" s="23" t="s">
        <v>1125</v>
      </c>
      <c r="C5344" t="s">
        <v>1126</v>
      </c>
      <c r="D5344" t="s">
        <v>0</v>
      </c>
      <c r="E5344" s="1">
        <v>4.5000000000000001E-6</v>
      </c>
      <c r="F5344" s="6">
        <v>85.593562323450513</v>
      </c>
    </row>
    <row r="5345" spans="1:6" x14ac:dyDescent="0.3">
      <c r="A5345" s="23" t="s">
        <v>227</v>
      </c>
      <c r="B5345" s="23" t="s">
        <v>1125</v>
      </c>
      <c r="C5345" t="s">
        <v>1126</v>
      </c>
      <c r="D5345" t="s">
        <v>0</v>
      </c>
      <c r="E5345" s="1">
        <v>4.5000000000000003E-5</v>
      </c>
      <c r="F5345" s="6">
        <v>69.205022906924299</v>
      </c>
    </row>
    <row r="5346" spans="1:6" x14ac:dyDescent="0.3">
      <c r="A5346" s="23" t="s">
        <v>594</v>
      </c>
      <c r="B5346" s="23" t="s">
        <v>2530</v>
      </c>
      <c r="C5346" t="s">
        <v>2531</v>
      </c>
      <c r="D5346" t="e">
        <v>#N/A</v>
      </c>
      <c r="E5346" s="1" t="e">
        <v>#N/A</v>
      </c>
      <c r="F5346" s="6" t="e">
        <v>#N/A</v>
      </c>
    </row>
    <row r="5347" spans="1:6" x14ac:dyDescent="0.3">
      <c r="A5347" s="23" t="s">
        <v>417</v>
      </c>
      <c r="B5347" s="23" t="s">
        <v>2532</v>
      </c>
      <c r="C5347" t="s">
        <v>2533</v>
      </c>
      <c r="D5347" t="e">
        <v>#N/A</v>
      </c>
      <c r="E5347" s="1" t="e">
        <v>#N/A</v>
      </c>
      <c r="F5347" s="6" t="e">
        <v>#N/A</v>
      </c>
    </row>
    <row r="5348" spans="1:6" x14ac:dyDescent="0.3">
      <c r="A5348" s="23" t="s">
        <v>737</v>
      </c>
      <c r="B5348" s="23" t="s">
        <v>2534</v>
      </c>
      <c r="C5348" t="s">
        <v>2535</v>
      </c>
      <c r="D5348" t="e">
        <v>#N/A</v>
      </c>
      <c r="E5348" s="1" t="e">
        <v>#N/A</v>
      </c>
      <c r="F5348" s="6" t="e">
        <v>#N/A</v>
      </c>
    </row>
    <row r="5349" spans="1:6" x14ac:dyDescent="0.3">
      <c r="A5349" s="23" t="s">
        <v>779</v>
      </c>
      <c r="B5349" s="23" t="s">
        <v>2536</v>
      </c>
      <c r="C5349" t="s">
        <v>2537</v>
      </c>
      <c r="D5349" t="e">
        <v>#N/A</v>
      </c>
      <c r="E5349" s="1" t="e">
        <v>#N/A</v>
      </c>
      <c r="F5349" s="6" t="e">
        <v>#N/A</v>
      </c>
    </row>
    <row r="5350" spans="1:6" x14ac:dyDescent="0.3">
      <c r="A5350" s="23" t="s">
        <v>512</v>
      </c>
      <c r="B5350" s="23" t="s">
        <v>2538</v>
      </c>
      <c r="C5350" t="s">
        <v>2539</v>
      </c>
      <c r="D5350" t="e">
        <v>#N/A</v>
      </c>
      <c r="E5350" s="1" t="e">
        <v>#N/A</v>
      </c>
      <c r="F5350" s="6" t="e">
        <v>#N/A</v>
      </c>
    </row>
    <row r="5351" spans="1:6" x14ac:dyDescent="0.3">
      <c r="A5351" s="23" t="s">
        <v>645</v>
      </c>
      <c r="B5351" s="23" t="s">
        <v>2540</v>
      </c>
      <c r="C5351" t="s">
        <v>2541</v>
      </c>
      <c r="D5351" t="e">
        <v>#N/A</v>
      </c>
      <c r="E5351" s="1" t="e">
        <v>#N/A</v>
      </c>
      <c r="F5351" s="6" t="e">
        <v>#N/A</v>
      </c>
    </row>
    <row r="5352" spans="1:6" x14ac:dyDescent="0.3">
      <c r="A5352" s="23" t="s">
        <v>672</v>
      </c>
      <c r="B5352" s="23" t="s">
        <v>2542</v>
      </c>
      <c r="C5352" t="s">
        <v>2543</v>
      </c>
      <c r="D5352" t="e">
        <v>#N/A</v>
      </c>
      <c r="E5352" s="1" t="e">
        <v>#N/A</v>
      </c>
      <c r="F5352" s="6" t="e">
        <v>#N/A</v>
      </c>
    </row>
    <row r="5353" spans="1:6" x14ac:dyDescent="0.3">
      <c r="A5353" s="23" t="s">
        <v>787</v>
      </c>
      <c r="B5353" s="23" t="s">
        <v>2544</v>
      </c>
      <c r="C5353" t="s">
        <v>2545</v>
      </c>
      <c r="D5353" t="e">
        <v>#N/A</v>
      </c>
      <c r="E5353" s="1" t="e">
        <v>#N/A</v>
      </c>
      <c r="F5353" s="6" t="e">
        <v>#N/A</v>
      </c>
    </row>
    <row r="5354" spans="1:6" x14ac:dyDescent="0.3">
      <c r="A5354" s="23" t="s">
        <v>211</v>
      </c>
      <c r="B5354" s="23" t="s">
        <v>1172</v>
      </c>
      <c r="C5354" t="s">
        <v>1173</v>
      </c>
      <c r="D5354" t="s">
        <v>25</v>
      </c>
      <c r="E5354" s="1">
        <v>1.0000000000000001E-9</v>
      </c>
      <c r="F5354" s="6">
        <v>82.286343691879893</v>
      </c>
    </row>
    <row r="5355" spans="1:6" x14ac:dyDescent="0.3">
      <c r="A5355" s="23" t="s">
        <v>211</v>
      </c>
      <c r="B5355" s="23" t="s">
        <v>1172</v>
      </c>
      <c r="C5355" t="s">
        <v>1173</v>
      </c>
      <c r="D5355" t="s">
        <v>25</v>
      </c>
      <c r="E5355" s="1">
        <v>1E-8</v>
      </c>
      <c r="F5355" s="6">
        <v>86.576623751828251</v>
      </c>
    </row>
    <row r="5356" spans="1:6" x14ac:dyDescent="0.3">
      <c r="A5356" s="23" t="s">
        <v>211</v>
      </c>
      <c r="B5356" s="23" t="s">
        <v>1172</v>
      </c>
      <c r="C5356" t="s">
        <v>1173</v>
      </c>
      <c r="D5356" t="s">
        <v>25</v>
      </c>
      <c r="E5356" s="1">
        <v>9.9999999999999995E-8</v>
      </c>
      <c r="F5356" s="6">
        <v>80.989870172080671</v>
      </c>
    </row>
    <row r="5357" spans="1:6" x14ac:dyDescent="0.3">
      <c r="A5357" s="23" t="s">
        <v>211</v>
      </c>
      <c r="B5357" s="23" t="s">
        <v>1172</v>
      </c>
      <c r="C5357" t="s">
        <v>1173</v>
      </c>
      <c r="D5357" t="s">
        <v>25</v>
      </c>
      <c r="E5357" s="1">
        <v>9.9999999999999995E-7</v>
      </c>
      <c r="F5357" s="6">
        <v>99.47274335963597</v>
      </c>
    </row>
    <row r="5358" spans="1:6" x14ac:dyDescent="0.3">
      <c r="A5358" s="23" t="s">
        <v>211</v>
      </c>
      <c r="B5358" s="23" t="s">
        <v>1172</v>
      </c>
      <c r="C5358" t="s">
        <v>1173</v>
      </c>
      <c r="D5358" t="s">
        <v>25</v>
      </c>
      <c r="E5358" s="1">
        <v>1.0000000000000001E-5</v>
      </c>
      <c r="F5358" s="6">
        <v>81.192105595781953</v>
      </c>
    </row>
    <row r="5359" spans="1:6" x14ac:dyDescent="0.3">
      <c r="A5359" s="23" t="s">
        <v>211</v>
      </c>
      <c r="B5359" s="23" t="s">
        <v>1172</v>
      </c>
      <c r="C5359" t="s">
        <v>1173</v>
      </c>
      <c r="D5359" t="s">
        <v>25</v>
      </c>
      <c r="E5359" s="1">
        <v>1E-4</v>
      </c>
      <c r="F5359" s="6">
        <v>84.03423556815514</v>
      </c>
    </row>
    <row r="5360" spans="1:6" x14ac:dyDescent="0.3">
      <c r="A5360" s="23" t="s">
        <v>211</v>
      </c>
      <c r="B5360" s="23" t="s">
        <v>1172</v>
      </c>
      <c r="C5360" t="s">
        <v>1173</v>
      </c>
      <c r="D5360" t="s">
        <v>25</v>
      </c>
      <c r="E5360" s="1">
        <v>1.0000000000000001E-9</v>
      </c>
      <c r="F5360" s="6">
        <v>91.098445595854926</v>
      </c>
    </row>
    <row r="5361" spans="1:6" x14ac:dyDescent="0.3">
      <c r="A5361" s="23" t="s">
        <v>211</v>
      </c>
      <c r="B5361" s="23" t="s">
        <v>1172</v>
      </c>
      <c r="C5361" t="s">
        <v>1173</v>
      </c>
      <c r="D5361" t="s">
        <v>25</v>
      </c>
      <c r="E5361" s="1">
        <v>1E-8</v>
      </c>
      <c r="F5361" s="6">
        <v>92.063903281519856</v>
      </c>
    </row>
    <row r="5362" spans="1:6" x14ac:dyDescent="0.3">
      <c r="A5362" s="23" t="s">
        <v>211</v>
      </c>
      <c r="B5362" s="23" t="s">
        <v>1172</v>
      </c>
      <c r="C5362" t="s">
        <v>1173</v>
      </c>
      <c r="D5362" t="s">
        <v>25</v>
      </c>
      <c r="E5362" s="1">
        <v>9.9999999999999995E-8</v>
      </c>
      <c r="F5362" s="6">
        <v>82.091537132987909</v>
      </c>
    </row>
    <row r="5363" spans="1:6" x14ac:dyDescent="0.3">
      <c r="A5363" s="23" t="s">
        <v>211</v>
      </c>
      <c r="B5363" s="23" t="s">
        <v>1172</v>
      </c>
      <c r="C5363" t="s">
        <v>1173</v>
      </c>
      <c r="D5363" t="s">
        <v>25</v>
      </c>
      <c r="E5363" s="1">
        <v>9.9999999999999995E-7</v>
      </c>
      <c r="F5363" s="6">
        <v>90.62176165803109</v>
      </c>
    </row>
    <row r="5364" spans="1:6" x14ac:dyDescent="0.3">
      <c r="A5364" s="23" t="s">
        <v>211</v>
      </c>
      <c r="B5364" s="23" t="s">
        <v>1172</v>
      </c>
      <c r="C5364" t="s">
        <v>1173</v>
      </c>
      <c r="D5364" t="s">
        <v>25</v>
      </c>
      <c r="E5364" s="1">
        <v>1.0000000000000001E-5</v>
      </c>
      <c r="F5364" s="6">
        <v>91.886010362694307</v>
      </c>
    </row>
    <row r="5365" spans="1:6" x14ac:dyDescent="0.3">
      <c r="A5365" s="23" t="s">
        <v>211</v>
      </c>
      <c r="B5365" s="23" t="s">
        <v>1172</v>
      </c>
      <c r="C5365" t="s">
        <v>1173</v>
      </c>
      <c r="D5365" t="s">
        <v>25</v>
      </c>
      <c r="E5365" s="1">
        <v>1E-4</v>
      </c>
      <c r="F5365" s="6">
        <v>83.998272884283253</v>
      </c>
    </row>
    <row r="5366" spans="1:6" x14ac:dyDescent="0.3">
      <c r="A5366" s="23" t="s">
        <v>211</v>
      </c>
      <c r="B5366" s="23" t="s">
        <v>1172</v>
      </c>
      <c r="C5366" t="s">
        <v>1173</v>
      </c>
      <c r="D5366" t="s">
        <v>25</v>
      </c>
      <c r="E5366" s="1">
        <v>1.0000000000000001E-9</v>
      </c>
      <c r="F5366" s="6">
        <v>94.337498385042721</v>
      </c>
    </row>
    <row r="5367" spans="1:6" x14ac:dyDescent="0.3">
      <c r="A5367" s="23" t="s">
        <v>211</v>
      </c>
      <c r="B5367" s="23" t="s">
        <v>1172</v>
      </c>
      <c r="C5367" t="s">
        <v>1173</v>
      </c>
      <c r="D5367" t="s">
        <v>25</v>
      </c>
      <c r="E5367" s="1">
        <v>1E-8</v>
      </c>
      <c r="F5367" s="6">
        <v>96.149941861538181</v>
      </c>
    </row>
    <row r="5368" spans="1:6" x14ac:dyDescent="0.3">
      <c r="A5368" s="23" t="s">
        <v>211</v>
      </c>
      <c r="B5368" s="23" t="s">
        <v>1172</v>
      </c>
      <c r="C5368" t="s">
        <v>1173</v>
      </c>
      <c r="D5368" t="s">
        <v>25</v>
      </c>
      <c r="E5368" s="1">
        <v>9.9999999999999995E-8</v>
      </c>
      <c r="F5368" s="6">
        <v>98.447795352614392</v>
      </c>
    </row>
    <row r="5369" spans="1:6" x14ac:dyDescent="0.3">
      <c r="A5369" s="23" t="s">
        <v>211</v>
      </c>
      <c r="B5369" s="23" t="s">
        <v>1172</v>
      </c>
      <c r="C5369" t="s">
        <v>1173</v>
      </c>
      <c r="D5369" t="s">
        <v>25</v>
      </c>
      <c r="E5369" s="1">
        <v>9.9999999999999995E-7</v>
      </c>
      <c r="F5369" s="6">
        <v>92.829589708569429</v>
      </c>
    </row>
    <row r="5370" spans="1:6" x14ac:dyDescent="0.3">
      <c r="A5370" s="23" t="s">
        <v>211</v>
      </c>
      <c r="B5370" s="23" t="s">
        <v>1172</v>
      </c>
      <c r="C5370" t="s">
        <v>1173</v>
      </c>
      <c r="D5370" t="s">
        <v>25</v>
      </c>
      <c r="E5370" s="1">
        <v>1.0000000000000001E-5</v>
      </c>
      <c r="F5370" s="6">
        <v>91.615141839390191</v>
      </c>
    </row>
    <row r="5371" spans="1:6" x14ac:dyDescent="0.3">
      <c r="A5371" s="23" t="s">
        <v>211</v>
      </c>
      <c r="B5371" s="23" t="s">
        <v>1172</v>
      </c>
      <c r="C5371" t="s">
        <v>1173</v>
      </c>
      <c r="D5371" t="s">
        <v>25</v>
      </c>
      <c r="E5371" s="1">
        <v>1E-4</v>
      </c>
      <c r="F5371" s="6">
        <v>83.243203336963148</v>
      </c>
    </row>
    <row r="5372" spans="1:6" x14ac:dyDescent="0.3">
      <c r="A5372" s="23" t="s">
        <v>211</v>
      </c>
      <c r="B5372" s="23" t="s">
        <v>1172</v>
      </c>
      <c r="C5372" t="s">
        <v>1173</v>
      </c>
      <c r="D5372" t="s">
        <v>0</v>
      </c>
      <c r="E5372" s="1">
        <v>1.0000000000000001E-9</v>
      </c>
      <c r="F5372" s="6">
        <v>102.35420833974457</v>
      </c>
    </row>
    <row r="5373" spans="1:6" x14ac:dyDescent="0.3">
      <c r="A5373" s="23" t="s">
        <v>211</v>
      </c>
      <c r="B5373" s="23" t="s">
        <v>1172</v>
      </c>
      <c r="C5373" t="s">
        <v>1173</v>
      </c>
      <c r="D5373" t="s">
        <v>0</v>
      </c>
      <c r="E5373" s="1">
        <v>1E-8</v>
      </c>
      <c r="F5373" s="6">
        <v>103.73903677488845</v>
      </c>
    </row>
    <row r="5374" spans="1:6" x14ac:dyDescent="0.3">
      <c r="A5374" s="23" t="s">
        <v>211</v>
      </c>
      <c r="B5374" s="23" t="s">
        <v>1172</v>
      </c>
      <c r="C5374" t="s">
        <v>1173</v>
      </c>
      <c r="D5374" t="s">
        <v>0</v>
      </c>
      <c r="E5374" s="1">
        <v>9.9999999999999995E-8</v>
      </c>
      <c r="F5374" s="6">
        <v>106.46253269733805</v>
      </c>
    </row>
    <row r="5375" spans="1:6" x14ac:dyDescent="0.3">
      <c r="A5375" s="23" t="s">
        <v>211</v>
      </c>
      <c r="B5375" s="23" t="s">
        <v>1172</v>
      </c>
      <c r="C5375" t="s">
        <v>1173</v>
      </c>
      <c r="D5375" t="s">
        <v>0</v>
      </c>
      <c r="E5375" s="1">
        <v>9.9999999999999995E-7</v>
      </c>
      <c r="F5375" s="6">
        <v>87.249320408267934</v>
      </c>
    </row>
    <row r="5376" spans="1:6" x14ac:dyDescent="0.3">
      <c r="A5376" s="23" t="s">
        <v>211</v>
      </c>
      <c r="B5376" s="23" t="s">
        <v>1172</v>
      </c>
      <c r="C5376" t="s">
        <v>1173</v>
      </c>
      <c r="D5376" t="s">
        <v>0</v>
      </c>
      <c r="E5376" s="1">
        <v>1.0000000000000001E-5</v>
      </c>
      <c r="F5376" s="6">
        <v>89.952300353900597</v>
      </c>
    </row>
    <row r="5377" spans="1:6" x14ac:dyDescent="0.3">
      <c r="A5377" s="23" t="s">
        <v>211</v>
      </c>
      <c r="B5377" s="23" t="s">
        <v>1172</v>
      </c>
      <c r="C5377" t="s">
        <v>1173</v>
      </c>
      <c r="D5377" t="s">
        <v>0</v>
      </c>
      <c r="E5377" s="1">
        <v>1E-4</v>
      </c>
      <c r="F5377" s="6">
        <v>73.780581627942766</v>
      </c>
    </row>
    <row r="5378" spans="1:6" x14ac:dyDescent="0.3">
      <c r="A5378" s="23" t="s">
        <v>211</v>
      </c>
      <c r="B5378" s="23" t="s">
        <v>1172</v>
      </c>
      <c r="C5378" t="s">
        <v>1173</v>
      </c>
      <c r="D5378" t="s">
        <v>0</v>
      </c>
      <c r="E5378" s="1">
        <v>1.0000000000000001E-9</v>
      </c>
      <c r="F5378" s="6">
        <v>98.613297354021441</v>
      </c>
    </row>
    <row r="5379" spans="1:6" x14ac:dyDescent="0.3">
      <c r="A5379" s="23" t="s">
        <v>211</v>
      </c>
      <c r="B5379" s="23" t="s">
        <v>1172</v>
      </c>
      <c r="C5379" t="s">
        <v>1173</v>
      </c>
      <c r="D5379" t="s">
        <v>0</v>
      </c>
      <c r="E5379" s="1">
        <v>1E-8</v>
      </c>
      <c r="F5379" s="6">
        <v>94.365739699672687</v>
      </c>
    </row>
    <row r="5380" spans="1:6" x14ac:dyDescent="0.3">
      <c r="A5380" s="23" t="s">
        <v>211</v>
      </c>
      <c r="B5380" s="23" t="s">
        <v>1172</v>
      </c>
      <c r="C5380" t="s">
        <v>1173</v>
      </c>
      <c r="D5380" t="s">
        <v>0</v>
      </c>
      <c r="E5380" s="1">
        <v>9.9999999999999995E-8</v>
      </c>
      <c r="F5380" s="6">
        <v>101.87642105789172</v>
      </c>
    </row>
    <row r="5381" spans="1:6" x14ac:dyDescent="0.3">
      <c r="A5381" s="23" t="s">
        <v>211</v>
      </c>
      <c r="B5381" s="23" t="s">
        <v>1172</v>
      </c>
      <c r="C5381" t="s">
        <v>1173</v>
      </c>
      <c r="D5381" t="s">
        <v>0</v>
      </c>
      <c r="E5381" s="1">
        <v>9.9999999999999995E-7</v>
      </c>
      <c r="F5381" s="6">
        <v>85.825650251105614</v>
      </c>
    </row>
    <row r="5382" spans="1:6" x14ac:dyDescent="0.3">
      <c r="A5382" s="23" t="s">
        <v>211</v>
      </c>
      <c r="B5382" s="23" t="s">
        <v>1172</v>
      </c>
      <c r="C5382" t="s">
        <v>1173</v>
      </c>
      <c r="D5382" t="s">
        <v>0</v>
      </c>
      <c r="E5382" s="1">
        <v>1.0000000000000001E-5</v>
      </c>
      <c r="F5382" s="6">
        <v>86.930015241236291</v>
      </c>
    </row>
    <row r="5383" spans="1:6" x14ac:dyDescent="0.3">
      <c r="A5383" s="23" t="s">
        <v>211</v>
      </c>
      <c r="B5383" s="23" t="s">
        <v>1172</v>
      </c>
      <c r="C5383" t="s">
        <v>1173</v>
      </c>
      <c r="D5383" t="s">
        <v>0</v>
      </c>
      <c r="E5383" s="1">
        <v>1E-4</v>
      </c>
      <c r="F5383" s="6">
        <v>73.487744546885537</v>
      </c>
    </row>
    <row r="5384" spans="1:6" x14ac:dyDescent="0.3">
      <c r="A5384" s="23" t="s">
        <v>211</v>
      </c>
      <c r="B5384" s="23" t="s">
        <v>1172</v>
      </c>
      <c r="C5384" t="s">
        <v>1173</v>
      </c>
      <c r="D5384" t="s">
        <v>0</v>
      </c>
      <c r="E5384" s="1">
        <v>1.0000000000000001E-9</v>
      </c>
      <c r="F5384" s="6">
        <v>96.586817723585042</v>
      </c>
    </row>
    <row r="5385" spans="1:6" x14ac:dyDescent="0.3">
      <c r="A5385" s="23" t="s">
        <v>211</v>
      </c>
      <c r="B5385" s="23" t="s">
        <v>1172</v>
      </c>
      <c r="C5385" t="s">
        <v>1173</v>
      </c>
      <c r="D5385" t="s">
        <v>0</v>
      </c>
      <c r="E5385" s="1">
        <v>1E-8</v>
      </c>
      <c r="F5385" s="6">
        <v>105.64063175075609</v>
      </c>
    </row>
    <row r="5386" spans="1:6" x14ac:dyDescent="0.3">
      <c r="A5386" s="23" t="s">
        <v>211</v>
      </c>
      <c r="B5386" s="23" t="s">
        <v>1172</v>
      </c>
      <c r="C5386" t="s">
        <v>1173</v>
      </c>
      <c r="D5386" t="s">
        <v>0</v>
      </c>
      <c r="E5386" s="1">
        <v>9.9999999999999995E-8</v>
      </c>
      <c r="F5386" s="6">
        <v>102.28025538860352</v>
      </c>
    </row>
    <row r="5387" spans="1:6" x14ac:dyDescent="0.3">
      <c r="A5387" s="23" t="s">
        <v>211</v>
      </c>
      <c r="B5387" s="23" t="s">
        <v>1172</v>
      </c>
      <c r="C5387" t="s">
        <v>1173</v>
      </c>
      <c r="D5387" t="s">
        <v>0</v>
      </c>
      <c r="E5387" s="1">
        <v>9.9999999999999995E-7</v>
      </c>
      <c r="F5387" s="6">
        <v>83.342134319043737</v>
      </c>
    </row>
    <row r="5388" spans="1:6" x14ac:dyDescent="0.3">
      <c r="A5388" s="23" t="s">
        <v>211</v>
      </c>
      <c r="B5388" s="23" t="s">
        <v>1172</v>
      </c>
      <c r="C5388" t="s">
        <v>1173</v>
      </c>
      <c r="D5388" t="s">
        <v>0</v>
      </c>
      <c r="E5388" s="1">
        <v>1.0000000000000001E-5</v>
      </c>
      <c r="F5388" s="6">
        <v>87.220968748499828</v>
      </c>
    </row>
    <row r="5389" spans="1:6" x14ac:dyDescent="0.3">
      <c r="A5389" s="23" t="s">
        <v>211</v>
      </c>
      <c r="B5389" s="23" t="s">
        <v>1172</v>
      </c>
      <c r="C5389" t="s">
        <v>1173</v>
      </c>
      <c r="D5389" t="s">
        <v>0</v>
      </c>
      <c r="E5389" s="1">
        <v>1E-4</v>
      </c>
      <c r="F5389" s="6">
        <v>75.104411694109743</v>
      </c>
    </row>
    <row r="5390" spans="1:6" x14ac:dyDescent="0.3">
      <c r="A5390" s="23" t="s">
        <v>833</v>
      </c>
      <c r="B5390" s="23" t="s">
        <v>2546</v>
      </c>
      <c r="C5390" t="s">
        <v>2547</v>
      </c>
      <c r="D5390" t="e">
        <v>#N/A</v>
      </c>
      <c r="E5390" s="1" t="e">
        <v>#N/A</v>
      </c>
      <c r="F5390" s="6" t="e">
        <v>#N/A</v>
      </c>
    </row>
    <row r="5391" spans="1:6" x14ac:dyDescent="0.3">
      <c r="A5391" s="23" t="s">
        <v>508</v>
      </c>
      <c r="B5391" s="23" t="s">
        <v>2548</v>
      </c>
      <c r="C5391" t="s">
        <v>2549</v>
      </c>
      <c r="D5391" t="e">
        <v>#N/A</v>
      </c>
      <c r="E5391" s="1" t="e">
        <v>#N/A</v>
      </c>
      <c r="F5391" s="6" t="e">
        <v>#N/A</v>
      </c>
    </row>
    <row r="5392" spans="1:6" x14ac:dyDescent="0.3">
      <c r="A5392" s="23" t="s">
        <v>576</v>
      </c>
      <c r="B5392" s="23" t="s">
        <v>2550</v>
      </c>
      <c r="C5392" t="s">
        <v>2551</v>
      </c>
      <c r="D5392" t="e">
        <v>#N/A</v>
      </c>
      <c r="E5392" s="1" t="e">
        <v>#N/A</v>
      </c>
      <c r="F5392" s="6" t="e">
        <v>#N/A</v>
      </c>
    </row>
    <row r="5393" spans="1:6" x14ac:dyDescent="0.3">
      <c r="A5393" s="23" t="s">
        <v>581</v>
      </c>
      <c r="B5393" s="23" t="s">
        <v>2552</v>
      </c>
      <c r="C5393" t="s">
        <v>2553</v>
      </c>
      <c r="D5393" t="e">
        <v>#N/A</v>
      </c>
      <c r="E5393" s="1" t="e">
        <v>#N/A</v>
      </c>
      <c r="F5393" s="6" t="e">
        <v>#N/A</v>
      </c>
    </row>
    <row r="5394" spans="1:6" x14ac:dyDescent="0.3">
      <c r="A5394" s="23" t="s">
        <v>118</v>
      </c>
      <c r="B5394" s="23" t="s">
        <v>1184</v>
      </c>
      <c r="C5394" t="s">
        <v>1185</v>
      </c>
      <c r="D5394" t="s">
        <v>25</v>
      </c>
      <c r="E5394" s="1">
        <v>1.0000000000000001E-9</v>
      </c>
      <c r="F5394" s="6">
        <v>89.774471389104562</v>
      </c>
    </row>
    <row r="5395" spans="1:6" x14ac:dyDescent="0.3">
      <c r="A5395" s="23" t="s">
        <v>118</v>
      </c>
      <c r="B5395" s="23" t="s">
        <v>1184</v>
      </c>
      <c r="C5395" t="s">
        <v>1185</v>
      </c>
      <c r="D5395" t="s">
        <v>25</v>
      </c>
      <c r="E5395" s="1">
        <v>1E-8</v>
      </c>
      <c r="F5395" s="6">
        <v>91.674039833155774</v>
      </c>
    </row>
    <row r="5396" spans="1:6" x14ac:dyDescent="0.3">
      <c r="A5396" s="23" t="s">
        <v>118</v>
      </c>
      <c r="B5396" s="23" t="s">
        <v>1184</v>
      </c>
      <c r="C5396" t="s">
        <v>1185</v>
      </c>
      <c r="D5396" t="s">
        <v>25</v>
      </c>
      <c r="E5396" s="1">
        <v>9.9999999999999995E-8</v>
      </c>
      <c r="F5396" s="6">
        <v>81.81686860114479</v>
      </c>
    </row>
    <row r="5397" spans="1:6" x14ac:dyDescent="0.3">
      <c r="A5397" s="23" t="s">
        <v>118</v>
      </c>
      <c r="B5397" s="23" t="s">
        <v>1184</v>
      </c>
      <c r="C5397" t="s">
        <v>1185</v>
      </c>
      <c r="D5397" t="s">
        <v>25</v>
      </c>
      <c r="E5397" s="1">
        <v>9.9999999999999995E-7</v>
      </c>
      <c r="F5397" s="6">
        <v>90.196998970766145</v>
      </c>
    </row>
    <row r="5398" spans="1:6" x14ac:dyDescent="0.3">
      <c r="A5398" s="23" t="s">
        <v>118</v>
      </c>
      <c r="B5398" s="23" t="s">
        <v>1184</v>
      </c>
      <c r="C5398" t="s">
        <v>1185</v>
      </c>
      <c r="D5398" t="s">
        <v>25</v>
      </c>
      <c r="E5398" s="1">
        <v>1.0000000000000001E-5</v>
      </c>
      <c r="F5398" s="6">
        <v>81.778949459200803</v>
      </c>
    </row>
    <row r="5399" spans="1:6" x14ac:dyDescent="0.3">
      <c r="A5399" s="23" t="s">
        <v>118</v>
      </c>
      <c r="B5399" s="23" t="s">
        <v>1184</v>
      </c>
      <c r="C5399" t="s">
        <v>1185</v>
      </c>
      <c r="D5399" t="s">
        <v>25</v>
      </c>
      <c r="E5399" s="1">
        <v>1E-4</v>
      </c>
      <c r="F5399" s="6">
        <v>41.732724219497662</v>
      </c>
    </row>
    <row r="5400" spans="1:6" x14ac:dyDescent="0.3">
      <c r="A5400" s="23" t="s">
        <v>118</v>
      </c>
      <c r="B5400" s="23" t="s">
        <v>1184</v>
      </c>
      <c r="C5400" t="s">
        <v>1185</v>
      </c>
      <c r="D5400" t="s">
        <v>25</v>
      </c>
      <c r="E5400" s="1">
        <v>1.0000000000000001E-9</v>
      </c>
      <c r="F5400" s="6">
        <v>91.141623488773746</v>
      </c>
    </row>
    <row r="5401" spans="1:6" x14ac:dyDescent="0.3">
      <c r="A5401" s="23" t="s">
        <v>118</v>
      </c>
      <c r="B5401" s="23" t="s">
        <v>1184</v>
      </c>
      <c r="C5401" t="s">
        <v>1185</v>
      </c>
      <c r="D5401" t="s">
        <v>25</v>
      </c>
      <c r="E5401" s="1">
        <v>1E-8</v>
      </c>
      <c r="F5401" s="6">
        <v>92.768566493955092</v>
      </c>
    </row>
    <row r="5402" spans="1:6" x14ac:dyDescent="0.3">
      <c r="A5402" s="23" t="s">
        <v>118</v>
      </c>
      <c r="B5402" s="23" t="s">
        <v>1184</v>
      </c>
      <c r="C5402" t="s">
        <v>1185</v>
      </c>
      <c r="D5402" t="s">
        <v>25</v>
      </c>
      <c r="E5402" s="1">
        <v>9.9999999999999995E-8</v>
      </c>
      <c r="F5402" s="6">
        <v>90.217616580310874</v>
      </c>
    </row>
    <row r="5403" spans="1:6" x14ac:dyDescent="0.3">
      <c r="A5403" s="23" t="s">
        <v>118</v>
      </c>
      <c r="B5403" s="23" t="s">
        <v>1184</v>
      </c>
      <c r="C5403" t="s">
        <v>1185</v>
      </c>
      <c r="D5403" t="s">
        <v>25</v>
      </c>
      <c r="E5403" s="1">
        <v>9.9999999999999995E-7</v>
      </c>
      <c r="F5403" s="6">
        <v>92.685664939550946</v>
      </c>
    </row>
    <row r="5404" spans="1:6" x14ac:dyDescent="0.3">
      <c r="A5404" s="23" t="s">
        <v>118</v>
      </c>
      <c r="B5404" s="23" t="s">
        <v>1184</v>
      </c>
      <c r="C5404" t="s">
        <v>1185</v>
      </c>
      <c r="D5404" t="s">
        <v>25</v>
      </c>
      <c r="E5404" s="1">
        <v>1.0000000000000001E-5</v>
      </c>
      <c r="F5404" s="6">
        <v>94.737478411053544</v>
      </c>
    </row>
    <row r="5405" spans="1:6" x14ac:dyDescent="0.3">
      <c r="A5405" s="23" t="s">
        <v>118</v>
      </c>
      <c r="B5405" s="23" t="s">
        <v>1184</v>
      </c>
      <c r="C5405" t="s">
        <v>1185</v>
      </c>
      <c r="D5405" t="s">
        <v>25</v>
      </c>
      <c r="E5405" s="1">
        <v>1E-4</v>
      </c>
      <c r="F5405" s="6">
        <v>52.677029360967182</v>
      </c>
    </row>
    <row r="5406" spans="1:6" x14ac:dyDescent="0.3">
      <c r="A5406" s="23" t="s">
        <v>118</v>
      </c>
      <c r="B5406" s="23" t="s">
        <v>1184</v>
      </c>
      <c r="C5406" t="s">
        <v>1185</v>
      </c>
      <c r="D5406" t="s">
        <v>25</v>
      </c>
      <c r="E5406" s="1">
        <v>1.0000000000000001E-9</v>
      </c>
      <c r="F5406" s="6">
        <v>92.691164799468453</v>
      </c>
    </row>
    <row r="5407" spans="1:6" x14ac:dyDescent="0.3">
      <c r="A5407" s="23" t="s">
        <v>118</v>
      </c>
      <c r="B5407" s="23" t="s">
        <v>1184</v>
      </c>
      <c r="C5407" t="s">
        <v>1185</v>
      </c>
      <c r="D5407" t="s">
        <v>25</v>
      </c>
      <c r="E5407" s="1">
        <v>1E-8</v>
      </c>
      <c r="F5407" s="6">
        <v>93.012310588582707</v>
      </c>
    </row>
    <row r="5408" spans="1:6" x14ac:dyDescent="0.3">
      <c r="A5408" s="23" t="s">
        <v>118</v>
      </c>
      <c r="B5408" s="23" t="s">
        <v>1184</v>
      </c>
      <c r="C5408" t="s">
        <v>1185</v>
      </c>
      <c r="D5408" t="s">
        <v>25</v>
      </c>
      <c r="E5408" s="1">
        <v>9.9999999999999995E-8</v>
      </c>
      <c r="F5408" s="6">
        <v>93.671213155903359</v>
      </c>
    </row>
    <row r="5409" spans="1:6" x14ac:dyDescent="0.3">
      <c r="A5409" s="23" t="s">
        <v>118</v>
      </c>
      <c r="B5409" s="23" t="s">
        <v>1184</v>
      </c>
      <c r="C5409" t="s">
        <v>1185</v>
      </c>
      <c r="D5409" t="s">
        <v>25</v>
      </c>
      <c r="E5409" s="1">
        <v>9.9999999999999995E-7</v>
      </c>
      <c r="F5409" s="6">
        <v>92.825898377660067</v>
      </c>
    </row>
    <row r="5410" spans="1:6" x14ac:dyDescent="0.3">
      <c r="A5410" s="23" t="s">
        <v>118</v>
      </c>
      <c r="B5410" s="23" t="s">
        <v>1184</v>
      </c>
      <c r="C5410" t="s">
        <v>1185</v>
      </c>
      <c r="D5410" t="s">
        <v>25</v>
      </c>
      <c r="E5410" s="1">
        <v>1.0000000000000001E-5</v>
      </c>
      <c r="F5410" s="6">
        <v>86.716745722670311</v>
      </c>
    </row>
    <row r="5411" spans="1:6" x14ac:dyDescent="0.3">
      <c r="A5411" s="23" t="s">
        <v>118</v>
      </c>
      <c r="B5411" s="23" t="s">
        <v>1184</v>
      </c>
      <c r="C5411" t="s">
        <v>1185</v>
      </c>
      <c r="D5411" t="s">
        <v>25</v>
      </c>
      <c r="E5411" s="1">
        <v>1E-4</v>
      </c>
      <c r="F5411" s="6">
        <v>45.892471530610365</v>
      </c>
    </row>
    <row r="5412" spans="1:6" x14ac:dyDescent="0.3">
      <c r="A5412" s="23" t="s">
        <v>118</v>
      </c>
      <c r="B5412" s="23" t="s">
        <v>1184</v>
      </c>
      <c r="C5412" t="s">
        <v>1185</v>
      </c>
      <c r="D5412" t="s">
        <v>0</v>
      </c>
      <c r="E5412" s="1">
        <v>1.0000000000000001E-9</v>
      </c>
      <c r="F5412" s="6">
        <v>93.270759604041643</v>
      </c>
    </row>
    <row r="5413" spans="1:6" x14ac:dyDescent="0.3">
      <c r="A5413" s="23" t="s">
        <v>118</v>
      </c>
      <c r="B5413" s="23" t="s">
        <v>1184</v>
      </c>
      <c r="C5413" t="s">
        <v>1185</v>
      </c>
      <c r="D5413" t="s">
        <v>0</v>
      </c>
      <c r="E5413" s="1">
        <v>1E-8</v>
      </c>
      <c r="F5413" s="6">
        <v>89.398368979843056</v>
      </c>
    </row>
    <row r="5414" spans="1:6" x14ac:dyDescent="0.3">
      <c r="A5414" s="23" t="s">
        <v>118</v>
      </c>
      <c r="B5414" s="23" t="s">
        <v>1184</v>
      </c>
      <c r="C5414" t="s">
        <v>1185</v>
      </c>
      <c r="D5414" t="s">
        <v>0</v>
      </c>
      <c r="E5414" s="1">
        <v>9.9999999999999995E-8</v>
      </c>
      <c r="F5414" s="6">
        <v>97.881725393650299</v>
      </c>
    </row>
    <row r="5415" spans="1:6" x14ac:dyDescent="0.3">
      <c r="A5415" s="23" t="s">
        <v>118</v>
      </c>
      <c r="B5415" s="23" t="s">
        <v>1184</v>
      </c>
      <c r="C5415" t="s">
        <v>1185</v>
      </c>
      <c r="D5415" t="s">
        <v>0</v>
      </c>
      <c r="E5415" s="1">
        <v>9.9999999999999995E-7</v>
      </c>
      <c r="F5415" s="6">
        <v>77.586295327486283</v>
      </c>
    </row>
    <row r="5416" spans="1:6" x14ac:dyDescent="0.3">
      <c r="A5416" s="23" t="s">
        <v>118</v>
      </c>
      <c r="B5416" s="23" t="s">
        <v>1184</v>
      </c>
      <c r="C5416" t="s">
        <v>1185</v>
      </c>
      <c r="D5416" t="s">
        <v>0</v>
      </c>
      <c r="E5416" s="1">
        <v>1.0000000000000001E-5</v>
      </c>
      <c r="F5416" s="6">
        <v>84.961788993178445</v>
      </c>
    </row>
    <row r="5417" spans="1:6" x14ac:dyDescent="0.3">
      <c r="A5417" s="23" t="s">
        <v>118</v>
      </c>
      <c r="B5417" s="23" t="s">
        <v>1184</v>
      </c>
      <c r="C5417" t="s">
        <v>1185</v>
      </c>
      <c r="D5417" t="s">
        <v>0</v>
      </c>
      <c r="E5417" s="1">
        <v>1E-4</v>
      </c>
      <c r="F5417" s="6">
        <v>43.74006257372929</v>
      </c>
    </row>
    <row r="5418" spans="1:6" x14ac:dyDescent="0.3">
      <c r="A5418" s="23" t="s">
        <v>118</v>
      </c>
      <c r="B5418" s="23" t="s">
        <v>1184</v>
      </c>
      <c r="C5418" t="s">
        <v>1185</v>
      </c>
      <c r="D5418" t="s">
        <v>0</v>
      </c>
      <c r="E5418" s="1">
        <v>1.0000000000000001E-9</v>
      </c>
      <c r="F5418" s="6">
        <v>86.320365789670944</v>
      </c>
    </row>
    <row r="5419" spans="1:6" x14ac:dyDescent="0.3">
      <c r="A5419" s="23" t="s">
        <v>118</v>
      </c>
      <c r="B5419" s="23" t="s">
        <v>1184</v>
      </c>
      <c r="C5419" t="s">
        <v>1185</v>
      </c>
      <c r="D5419" t="s">
        <v>0</v>
      </c>
      <c r="E5419" s="1">
        <v>1E-8</v>
      </c>
      <c r="F5419" s="6">
        <v>91.162581515628517</v>
      </c>
    </row>
    <row r="5420" spans="1:6" x14ac:dyDescent="0.3">
      <c r="A5420" s="23" t="s">
        <v>118</v>
      </c>
      <c r="B5420" s="23" t="s">
        <v>1184</v>
      </c>
      <c r="C5420" t="s">
        <v>1185</v>
      </c>
      <c r="D5420" t="s">
        <v>0</v>
      </c>
      <c r="E5420" s="1">
        <v>9.9999999999999995E-8</v>
      </c>
      <c r="F5420" s="6">
        <v>92.591759738150557</v>
      </c>
    </row>
    <row r="5421" spans="1:6" x14ac:dyDescent="0.3">
      <c r="A5421" s="23" t="s">
        <v>118</v>
      </c>
      <c r="B5421" s="23" t="s">
        <v>1184</v>
      </c>
      <c r="C5421" t="s">
        <v>1185</v>
      </c>
      <c r="D5421" t="s">
        <v>0</v>
      </c>
      <c r="E5421" s="1">
        <v>9.9999999999999995E-7</v>
      </c>
      <c r="F5421" s="6">
        <v>80.423756340104447</v>
      </c>
    </row>
    <row r="5422" spans="1:6" x14ac:dyDescent="0.3">
      <c r="A5422" s="23" t="s">
        <v>118</v>
      </c>
      <c r="B5422" s="23" t="s">
        <v>1184</v>
      </c>
      <c r="C5422" t="s">
        <v>1185</v>
      </c>
      <c r="D5422" t="s">
        <v>0</v>
      </c>
      <c r="E5422" s="1">
        <v>1.0000000000000001E-5</v>
      </c>
      <c r="F5422" s="6">
        <v>78.834670064712796</v>
      </c>
    </row>
    <row r="5423" spans="1:6" x14ac:dyDescent="0.3">
      <c r="A5423" s="23" t="s">
        <v>118</v>
      </c>
      <c r="B5423" s="23" t="s">
        <v>1184</v>
      </c>
      <c r="C5423" t="s">
        <v>1185</v>
      </c>
      <c r="D5423" t="s">
        <v>0</v>
      </c>
      <c r="E5423" s="1">
        <v>1E-4</v>
      </c>
      <c r="F5423" s="6">
        <v>43.529970267096417</v>
      </c>
    </row>
    <row r="5424" spans="1:6" x14ac:dyDescent="0.3">
      <c r="A5424" s="23" t="s">
        <v>118</v>
      </c>
      <c r="B5424" s="23" t="s">
        <v>1184</v>
      </c>
      <c r="C5424" t="s">
        <v>1185</v>
      </c>
      <c r="D5424" t="s">
        <v>0</v>
      </c>
      <c r="E5424" s="1">
        <v>1.0000000000000001E-9</v>
      </c>
      <c r="F5424" s="6">
        <v>91.003792424751566</v>
      </c>
    </row>
    <row r="5425" spans="1:6" x14ac:dyDescent="0.3">
      <c r="A5425" s="23" t="s">
        <v>118</v>
      </c>
      <c r="B5425" s="23" t="s">
        <v>1184</v>
      </c>
      <c r="C5425" t="s">
        <v>1185</v>
      </c>
      <c r="D5425" t="s">
        <v>0</v>
      </c>
      <c r="E5425" s="1">
        <v>1E-8</v>
      </c>
      <c r="F5425" s="6">
        <v>91.143008016897895</v>
      </c>
    </row>
    <row r="5426" spans="1:6" x14ac:dyDescent="0.3">
      <c r="A5426" s="23" t="s">
        <v>118</v>
      </c>
      <c r="B5426" s="23" t="s">
        <v>1184</v>
      </c>
      <c r="C5426" t="s">
        <v>1185</v>
      </c>
      <c r="D5426" t="s">
        <v>0</v>
      </c>
      <c r="E5426" s="1">
        <v>9.9999999999999995E-8</v>
      </c>
      <c r="F5426" s="6">
        <v>90.850175219624603</v>
      </c>
    </row>
    <row r="5427" spans="1:6" x14ac:dyDescent="0.3">
      <c r="A5427" s="23" t="s">
        <v>118</v>
      </c>
      <c r="B5427" s="23" t="s">
        <v>1184</v>
      </c>
      <c r="C5427" t="s">
        <v>1185</v>
      </c>
      <c r="D5427" t="s">
        <v>0</v>
      </c>
      <c r="E5427" s="1">
        <v>9.9999999999999995E-7</v>
      </c>
      <c r="F5427" s="6">
        <v>76.871009553069939</v>
      </c>
    </row>
    <row r="5428" spans="1:6" x14ac:dyDescent="0.3">
      <c r="A5428" s="23" t="s">
        <v>118</v>
      </c>
      <c r="B5428" s="23" t="s">
        <v>1184</v>
      </c>
      <c r="C5428" t="s">
        <v>1185</v>
      </c>
      <c r="D5428" t="s">
        <v>0</v>
      </c>
      <c r="E5428" s="1">
        <v>1.0000000000000001E-5</v>
      </c>
      <c r="F5428" s="6">
        <v>79.424895588305887</v>
      </c>
    </row>
    <row r="5429" spans="1:6" x14ac:dyDescent="0.3">
      <c r="A5429" s="23" t="s">
        <v>118</v>
      </c>
      <c r="B5429" s="23" t="s">
        <v>1184</v>
      </c>
      <c r="C5429" t="s">
        <v>1185</v>
      </c>
      <c r="D5429" t="s">
        <v>0</v>
      </c>
      <c r="E5429" s="1">
        <v>1E-4</v>
      </c>
      <c r="F5429" s="6">
        <v>42.163122269694206</v>
      </c>
    </row>
    <row r="5430" spans="1:6" x14ac:dyDescent="0.3">
      <c r="A5430" s="23" t="s">
        <v>259</v>
      </c>
      <c r="B5430" s="23" t="s">
        <v>2554</v>
      </c>
      <c r="C5430" t="s">
        <v>2555</v>
      </c>
      <c r="D5430" t="s">
        <v>25</v>
      </c>
      <c r="E5430" s="1">
        <v>1.0000000000000001E-9</v>
      </c>
      <c r="F5430" s="6">
        <v>84.312309275744383</v>
      </c>
    </row>
    <row r="5431" spans="1:6" x14ac:dyDescent="0.3">
      <c r="A5431" s="23" t="s">
        <v>259</v>
      </c>
      <c r="B5431" s="23" t="s">
        <v>2554</v>
      </c>
      <c r="C5431" t="s">
        <v>2555</v>
      </c>
      <c r="D5431" t="s">
        <v>25</v>
      </c>
      <c r="E5431" s="1">
        <v>1E-8</v>
      </c>
      <c r="F5431" s="6">
        <v>82.5499720120619</v>
      </c>
    </row>
    <row r="5432" spans="1:6" x14ac:dyDescent="0.3">
      <c r="A5432" s="23" t="s">
        <v>259</v>
      </c>
      <c r="B5432" s="23" t="s">
        <v>2554</v>
      </c>
      <c r="C5432" t="s">
        <v>2555</v>
      </c>
      <c r="D5432" t="s">
        <v>25</v>
      </c>
      <c r="E5432" s="1">
        <v>9.9999999999999995E-8</v>
      </c>
      <c r="F5432" s="6">
        <v>87.683501561907519</v>
      </c>
    </row>
    <row r="5433" spans="1:6" x14ac:dyDescent="0.3">
      <c r="A5433" s="23" t="s">
        <v>259</v>
      </c>
      <c r="B5433" s="23" t="s">
        <v>2554</v>
      </c>
      <c r="C5433" t="s">
        <v>2555</v>
      </c>
      <c r="D5433" t="s">
        <v>25</v>
      </c>
      <c r="E5433" s="1">
        <v>9.9999999999999995E-7</v>
      </c>
      <c r="F5433" s="6">
        <v>85.188060887307927</v>
      </c>
    </row>
    <row r="5434" spans="1:6" x14ac:dyDescent="0.3">
      <c r="A5434" s="23" t="s">
        <v>259</v>
      </c>
      <c r="B5434" s="23" t="s">
        <v>2554</v>
      </c>
      <c r="C5434" t="s">
        <v>2555</v>
      </c>
      <c r="D5434" t="s">
        <v>25</v>
      </c>
      <c r="E5434" s="1">
        <v>1.0000000000000001E-5</v>
      </c>
      <c r="F5434" s="6">
        <v>82.93277477835359</v>
      </c>
    </row>
    <row r="5435" spans="1:6" x14ac:dyDescent="0.3">
      <c r="A5435" s="23" t="s">
        <v>259</v>
      </c>
      <c r="B5435" s="23" t="s">
        <v>2554</v>
      </c>
      <c r="C5435" t="s">
        <v>2555</v>
      </c>
      <c r="D5435" t="s">
        <v>25</v>
      </c>
      <c r="E5435" s="1">
        <v>1E-4</v>
      </c>
      <c r="F5435" s="6">
        <v>84.08298875065455</v>
      </c>
    </row>
    <row r="5436" spans="1:6" x14ac:dyDescent="0.3">
      <c r="A5436" s="23" t="s">
        <v>259</v>
      </c>
      <c r="B5436" s="23" t="s">
        <v>2554</v>
      </c>
      <c r="C5436" t="s">
        <v>2555</v>
      </c>
      <c r="D5436" t="s">
        <v>25</v>
      </c>
      <c r="E5436" s="1">
        <v>1.0000000000000001E-9</v>
      </c>
      <c r="F5436" s="6">
        <v>90.053540587219345</v>
      </c>
    </row>
    <row r="5437" spans="1:6" x14ac:dyDescent="0.3">
      <c r="A5437" s="23" t="s">
        <v>259</v>
      </c>
      <c r="B5437" s="23" t="s">
        <v>2554</v>
      </c>
      <c r="C5437" t="s">
        <v>2555</v>
      </c>
      <c r="D5437" t="s">
        <v>25</v>
      </c>
      <c r="E5437" s="1">
        <v>1E-8</v>
      </c>
      <c r="F5437" s="6">
        <v>86.419689119170982</v>
      </c>
    </row>
    <row r="5438" spans="1:6" x14ac:dyDescent="0.3">
      <c r="A5438" s="23" t="s">
        <v>259</v>
      </c>
      <c r="B5438" s="23" t="s">
        <v>2554</v>
      </c>
      <c r="C5438" t="s">
        <v>2555</v>
      </c>
      <c r="D5438" t="s">
        <v>25</v>
      </c>
      <c r="E5438" s="1">
        <v>9.9999999999999995E-8</v>
      </c>
      <c r="F5438" s="6">
        <v>83.982728842832472</v>
      </c>
    </row>
    <row r="5439" spans="1:6" x14ac:dyDescent="0.3">
      <c r="A5439" s="23" t="s">
        <v>259</v>
      </c>
      <c r="B5439" s="23" t="s">
        <v>2554</v>
      </c>
      <c r="C5439" t="s">
        <v>2555</v>
      </c>
      <c r="D5439" t="s">
        <v>25</v>
      </c>
      <c r="E5439" s="1">
        <v>9.9999999999999995E-7</v>
      </c>
      <c r="F5439" s="6">
        <v>86.792746113989637</v>
      </c>
    </row>
    <row r="5440" spans="1:6" x14ac:dyDescent="0.3">
      <c r="A5440" s="23" t="s">
        <v>259</v>
      </c>
      <c r="B5440" s="23" t="s">
        <v>2554</v>
      </c>
      <c r="C5440" t="s">
        <v>2555</v>
      </c>
      <c r="D5440" t="s">
        <v>25</v>
      </c>
      <c r="E5440" s="1">
        <v>1.0000000000000001E-5</v>
      </c>
      <c r="F5440" s="6">
        <v>88.715025906735747</v>
      </c>
    </row>
    <row r="5441" spans="1:6" x14ac:dyDescent="0.3">
      <c r="A5441" s="23" t="s">
        <v>259</v>
      </c>
      <c r="B5441" s="23" t="s">
        <v>2554</v>
      </c>
      <c r="C5441" t="s">
        <v>2555</v>
      </c>
      <c r="D5441" t="s">
        <v>25</v>
      </c>
      <c r="E5441" s="1">
        <v>1E-4</v>
      </c>
      <c r="F5441" s="6">
        <v>80.421416234887744</v>
      </c>
    </row>
    <row r="5442" spans="1:6" x14ac:dyDescent="0.3">
      <c r="A5442" s="23" t="s">
        <v>259</v>
      </c>
      <c r="B5442" s="23" t="s">
        <v>2554</v>
      </c>
      <c r="C5442" t="s">
        <v>2555</v>
      </c>
      <c r="D5442" t="s">
        <v>25</v>
      </c>
      <c r="E5442" s="1">
        <v>1.0000000000000001E-9</v>
      </c>
      <c r="F5442" s="6">
        <v>102.92353408021262</v>
      </c>
    </row>
    <row r="5443" spans="1:6" x14ac:dyDescent="0.3">
      <c r="A5443" s="23" t="s">
        <v>259</v>
      </c>
      <c r="B5443" s="23" t="s">
        <v>2554</v>
      </c>
      <c r="C5443" t="s">
        <v>2555</v>
      </c>
      <c r="D5443" t="s">
        <v>25</v>
      </c>
      <c r="E5443" s="1">
        <v>1E-8</v>
      </c>
      <c r="F5443" s="6">
        <v>91.105738173898601</v>
      </c>
    </row>
    <row r="5444" spans="1:6" x14ac:dyDescent="0.3">
      <c r="A5444" s="23" t="s">
        <v>259</v>
      </c>
      <c r="B5444" s="23" t="s">
        <v>2554</v>
      </c>
      <c r="C5444" t="s">
        <v>2555</v>
      </c>
      <c r="D5444" t="s">
        <v>25</v>
      </c>
      <c r="E5444" s="1">
        <v>9.9999999999999995E-8</v>
      </c>
      <c r="F5444" s="6">
        <v>96.17393551244902</v>
      </c>
    </row>
    <row r="5445" spans="1:6" x14ac:dyDescent="0.3">
      <c r="A5445" s="23" t="s">
        <v>259</v>
      </c>
      <c r="B5445" s="23" t="s">
        <v>2554</v>
      </c>
      <c r="C5445" t="s">
        <v>2555</v>
      </c>
      <c r="D5445" t="s">
        <v>25</v>
      </c>
      <c r="E5445" s="1">
        <v>9.9999999999999995E-7</v>
      </c>
      <c r="F5445" s="6">
        <v>88.132371126409623</v>
      </c>
    </row>
    <row r="5446" spans="1:6" x14ac:dyDescent="0.3">
      <c r="A5446" s="23" t="s">
        <v>259</v>
      </c>
      <c r="B5446" s="23" t="s">
        <v>2554</v>
      </c>
      <c r="C5446" t="s">
        <v>2555</v>
      </c>
      <c r="D5446" t="s">
        <v>25</v>
      </c>
      <c r="E5446" s="1">
        <v>1.0000000000000001E-5</v>
      </c>
      <c r="F5446" s="6">
        <v>93.79118141045754</v>
      </c>
    </row>
    <row r="5447" spans="1:6" x14ac:dyDescent="0.3">
      <c r="A5447" s="23" t="s">
        <v>259</v>
      </c>
      <c r="B5447" s="23" t="s">
        <v>2554</v>
      </c>
      <c r="C5447" t="s">
        <v>2555</v>
      </c>
      <c r="D5447" t="s">
        <v>25</v>
      </c>
      <c r="E5447" s="1">
        <v>1E-4</v>
      </c>
      <c r="F5447" s="6">
        <v>83.145383067865126</v>
      </c>
    </row>
    <row r="5448" spans="1:6" x14ac:dyDescent="0.3">
      <c r="A5448" s="23" t="s">
        <v>259</v>
      </c>
      <c r="B5448" s="23" t="s">
        <v>2554</v>
      </c>
      <c r="C5448" t="s">
        <v>2555</v>
      </c>
      <c r="D5448" t="s">
        <v>0</v>
      </c>
      <c r="E5448" s="1">
        <v>1.0000000000000001E-9</v>
      </c>
      <c r="F5448" s="6">
        <v>105.32389598399755</v>
      </c>
    </row>
    <row r="5449" spans="1:6" x14ac:dyDescent="0.3">
      <c r="A5449" s="23" t="s">
        <v>259</v>
      </c>
      <c r="B5449" s="23" t="s">
        <v>2554</v>
      </c>
      <c r="C5449" t="s">
        <v>2555</v>
      </c>
      <c r="D5449" t="s">
        <v>0</v>
      </c>
      <c r="E5449" s="1">
        <v>1E-8</v>
      </c>
      <c r="F5449" s="6">
        <v>107.05749602502949</v>
      </c>
    </row>
    <row r="5450" spans="1:6" x14ac:dyDescent="0.3">
      <c r="A5450" s="23" t="s">
        <v>259</v>
      </c>
      <c r="B5450" s="23" t="s">
        <v>2554</v>
      </c>
      <c r="C5450" t="s">
        <v>2555</v>
      </c>
      <c r="D5450" t="s">
        <v>0</v>
      </c>
      <c r="E5450" s="1">
        <v>9.9999999999999995E-8</v>
      </c>
      <c r="F5450" s="6">
        <v>113.89957429348105</v>
      </c>
    </row>
    <row r="5451" spans="1:6" x14ac:dyDescent="0.3">
      <c r="A5451" s="23" t="s">
        <v>259</v>
      </c>
      <c r="B5451" s="23" t="s">
        <v>2554</v>
      </c>
      <c r="C5451" t="s">
        <v>2555</v>
      </c>
      <c r="D5451" t="s">
        <v>0</v>
      </c>
      <c r="E5451" s="1">
        <v>9.9999999999999995E-7</v>
      </c>
      <c r="F5451" s="6">
        <v>89.634302713237929</v>
      </c>
    </row>
    <row r="5452" spans="1:6" x14ac:dyDescent="0.3">
      <c r="A5452" s="23" t="s">
        <v>259</v>
      </c>
      <c r="B5452" s="23" t="s">
        <v>2554</v>
      </c>
      <c r="C5452" t="s">
        <v>2555</v>
      </c>
      <c r="D5452" t="s">
        <v>0</v>
      </c>
      <c r="E5452" s="1">
        <v>1.0000000000000001E-5</v>
      </c>
      <c r="F5452" s="6">
        <v>89.885623429245527</v>
      </c>
    </row>
    <row r="5453" spans="1:6" x14ac:dyDescent="0.3">
      <c r="A5453" s="23" t="s">
        <v>259</v>
      </c>
      <c r="B5453" s="23" t="s">
        <v>2554</v>
      </c>
      <c r="C5453" t="s">
        <v>2555</v>
      </c>
      <c r="D5453" t="s">
        <v>0</v>
      </c>
      <c r="E5453" s="1">
        <v>1E-4</v>
      </c>
      <c r="F5453" s="6">
        <v>81.05349540955018</v>
      </c>
    </row>
    <row r="5454" spans="1:6" x14ac:dyDescent="0.3">
      <c r="A5454" s="23" t="s">
        <v>259</v>
      </c>
      <c r="B5454" s="23" t="s">
        <v>2554</v>
      </c>
      <c r="C5454" t="s">
        <v>2555</v>
      </c>
      <c r="D5454" t="s">
        <v>0</v>
      </c>
      <c r="E5454" s="1">
        <v>1.0000000000000001E-9</v>
      </c>
      <c r="F5454" s="6">
        <v>96.769357619368861</v>
      </c>
    </row>
    <row r="5455" spans="1:6" x14ac:dyDescent="0.3">
      <c r="A5455" s="23" t="s">
        <v>259</v>
      </c>
      <c r="B5455" s="23" t="s">
        <v>2554</v>
      </c>
      <c r="C5455" t="s">
        <v>2555</v>
      </c>
      <c r="D5455" t="s">
        <v>0</v>
      </c>
      <c r="E5455" s="1">
        <v>1E-8</v>
      </c>
      <c r="F5455" s="6">
        <v>108.94735527071934</v>
      </c>
    </row>
    <row r="5456" spans="1:6" x14ac:dyDescent="0.3">
      <c r="A5456" s="23" t="s">
        <v>259</v>
      </c>
      <c r="B5456" s="23" t="s">
        <v>2554</v>
      </c>
      <c r="C5456" t="s">
        <v>2555</v>
      </c>
      <c r="D5456" t="s">
        <v>0</v>
      </c>
      <c r="E5456" s="1">
        <v>9.9999999999999995E-8</v>
      </c>
      <c r="F5456" s="6">
        <v>106.36883791819703</v>
      </c>
    </row>
    <row r="5457" spans="1:6" x14ac:dyDescent="0.3">
      <c r="A5457" s="23" t="s">
        <v>259</v>
      </c>
      <c r="B5457" s="23" t="s">
        <v>2554</v>
      </c>
      <c r="C5457" t="s">
        <v>2555</v>
      </c>
      <c r="D5457" t="s">
        <v>0</v>
      </c>
      <c r="E5457" s="1">
        <v>9.9999999999999995E-7</v>
      </c>
      <c r="F5457" s="6">
        <v>85.126052519801121</v>
      </c>
    </row>
    <row r="5458" spans="1:6" x14ac:dyDescent="0.3">
      <c r="A5458" s="23" t="s">
        <v>259</v>
      </c>
      <c r="B5458" s="23" t="s">
        <v>2554</v>
      </c>
      <c r="C5458" t="s">
        <v>2555</v>
      </c>
      <c r="D5458" t="s">
        <v>0</v>
      </c>
      <c r="E5458" s="1">
        <v>1.0000000000000001E-5</v>
      </c>
      <c r="F5458" s="6">
        <v>81.772980536191696</v>
      </c>
    </row>
    <row r="5459" spans="1:6" x14ac:dyDescent="0.3">
      <c r="A5459" s="23" t="s">
        <v>259</v>
      </c>
      <c r="B5459" s="23" t="s">
        <v>2554</v>
      </c>
      <c r="C5459" t="s">
        <v>2555</v>
      </c>
      <c r="D5459" t="s">
        <v>0</v>
      </c>
      <c r="E5459" s="1">
        <v>1E-4</v>
      </c>
      <c r="F5459" s="6">
        <v>82.002848362191742</v>
      </c>
    </row>
    <row r="5460" spans="1:6" x14ac:dyDescent="0.3">
      <c r="A5460" s="23" t="s">
        <v>259</v>
      </c>
      <c r="B5460" s="23" t="s">
        <v>2554</v>
      </c>
      <c r="C5460" t="s">
        <v>2555</v>
      </c>
      <c r="D5460" t="s">
        <v>0</v>
      </c>
      <c r="E5460" s="1">
        <v>1.0000000000000001E-9</v>
      </c>
      <c r="F5460" s="6">
        <v>102.85631990782967</v>
      </c>
    </row>
    <row r="5461" spans="1:6" x14ac:dyDescent="0.3">
      <c r="A5461" s="23" t="s">
        <v>259</v>
      </c>
      <c r="B5461" s="23" t="s">
        <v>2554</v>
      </c>
      <c r="C5461" t="s">
        <v>2555</v>
      </c>
      <c r="D5461" t="s">
        <v>0</v>
      </c>
      <c r="E5461" s="1">
        <v>1E-8</v>
      </c>
      <c r="F5461" s="6">
        <v>105.41500648072584</v>
      </c>
    </row>
    <row r="5462" spans="1:6" x14ac:dyDescent="0.3">
      <c r="A5462" s="23" t="s">
        <v>259</v>
      </c>
      <c r="B5462" s="23" t="s">
        <v>2554</v>
      </c>
      <c r="C5462" t="s">
        <v>2555</v>
      </c>
      <c r="D5462" t="s">
        <v>0</v>
      </c>
      <c r="E5462" s="1">
        <v>9.9999999999999995E-8</v>
      </c>
      <c r="F5462" s="6">
        <v>118.94772214488023</v>
      </c>
    </row>
    <row r="5463" spans="1:6" x14ac:dyDescent="0.3">
      <c r="A5463" s="23" t="s">
        <v>259</v>
      </c>
      <c r="B5463" s="23" t="s">
        <v>2554</v>
      </c>
      <c r="C5463" t="s">
        <v>2555</v>
      </c>
      <c r="D5463" t="s">
        <v>0</v>
      </c>
      <c r="E5463" s="1">
        <v>9.9999999999999995E-7</v>
      </c>
      <c r="F5463" s="6">
        <v>87.201766597858963</v>
      </c>
    </row>
    <row r="5464" spans="1:6" x14ac:dyDescent="0.3">
      <c r="A5464" s="23" t="s">
        <v>259</v>
      </c>
      <c r="B5464" s="23" t="s">
        <v>2554</v>
      </c>
      <c r="C5464" t="s">
        <v>2555</v>
      </c>
      <c r="D5464" t="s">
        <v>0</v>
      </c>
      <c r="E5464" s="1">
        <v>1.0000000000000001E-5</v>
      </c>
      <c r="F5464" s="6">
        <v>80.735442369545396</v>
      </c>
    </row>
    <row r="5465" spans="1:6" x14ac:dyDescent="0.3">
      <c r="A5465" s="23" t="s">
        <v>259</v>
      </c>
      <c r="B5465" s="23" t="s">
        <v>2554</v>
      </c>
      <c r="C5465" t="s">
        <v>2555</v>
      </c>
      <c r="D5465" t="s">
        <v>0</v>
      </c>
      <c r="E5465" s="1">
        <v>1E-4</v>
      </c>
      <c r="F5465" s="6">
        <v>83.822188085065534</v>
      </c>
    </row>
    <row r="5466" spans="1:6" x14ac:dyDescent="0.3">
      <c r="A5466" s="23" t="s">
        <v>840</v>
      </c>
      <c r="B5466" s="23" t="s">
        <v>2556</v>
      </c>
      <c r="C5466" t="s">
        <v>2557</v>
      </c>
      <c r="D5466" t="e">
        <v>#N/A</v>
      </c>
      <c r="E5466" s="1" t="e">
        <v>#N/A</v>
      </c>
      <c r="F5466" s="6" t="e">
        <v>#N/A</v>
      </c>
    </row>
    <row r="5467" spans="1:6" x14ac:dyDescent="0.3">
      <c r="A5467" s="23" t="s">
        <v>671</v>
      </c>
      <c r="B5467" s="23" t="s">
        <v>2558</v>
      </c>
      <c r="C5467" t="s">
        <v>2559</v>
      </c>
      <c r="D5467" t="e">
        <v>#N/A</v>
      </c>
      <c r="E5467" s="1" t="e">
        <v>#N/A</v>
      </c>
      <c r="F5467" s="6" t="e">
        <v>#N/A</v>
      </c>
    </row>
    <row r="5468" spans="1:6" x14ac:dyDescent="0.3">
      <c r="A5468" s="23" t="s">
        <v>111</v>
      </c>
      <c r="B5468" s="23" t="s">
        <v>15</v>
      </c>
      <c r="C5468" t="s">
        <v>59</v>
      </c>
      <c r="D5468" t="s">
        <v>25</v>
      </c>
      <c r="E5468" s="1">
        <v>1.0000000000000001E-9</v>
      </c>
      <c r="F5468" s="6">
        <v>92.026411105141847</v>
      </c>
    </row>
    <row r="5469" spans="1:6" x14ac:dyDescent="0.3">
      <c r="A5469" s="23" t="s">
        <v>111</v>
      </c>
      <c r="B5469" s="23" t="s">
        <v>15</v>
      </c>
      <c r="C5469" t="s">
        <v>59</v>
      </c>
      <c r="D5469" t="s">
        <v>25</v>
      </c>
      <c r="E5469" s="1">
        <v>1E-8</v>
      </c>
      <c r="F5469" s="6">
        <v>99.897752283243506</v>
      </c>
    </row>
    <row r="5470" spans="1:6" x14ac:dyDescent="0.3">
      <c r="A5470" s="23" t="s">
        <v>111</v>
      </c>
      <c r="B5470" s="23" t="s">
        <v>15</v>
      </c>
      <c r="C5470" t="s">
        <v>59</v>
      </c>
      <c r="D5470" t="s">
        <v>25</v>
      </c>
      <c r="E5470" s="1">
        <v>9.9999999999999995E-8</v>
      </c>
      <c r="F5470" s="6">
        <v>95.216886470374163</v>
      </c>
    </row>
    <row r="5471" spans="1:6" x14ac:dyDescent="0.3">
      <c r="A5471" s="23" t="s">
        <v>111</v>
      </c>
      <c r="B5471" s="23" t="s">
        <v>15</v>
      </c>
      <c r="C5471" t="s">
        <v>59</v>
      </c>
      <c r="D5471" t="s">
        <v>25</v>
      </c>
      <c r="E5471" s="1">
        <v>9.9999999999999995E-7</v>
      </c>
      <c r="F5471" s="6">
        <v>94.256797740152152</v>
      </c>
    </row>
    <row r="5472" spans="1:6" x14ac:dyDescent="0.3">
      <c r="A5472" s="23" t="s">
        <v>111</v>
      </c>
      <c r="B5472" s="23" t="s">
        <v>15</v>
      </c>
      <c r="C5472" t="s">
        <v>59</v>
      </c>
      <c r="D5472" t="s">
        <v>25</v>
      </c>
      <c r="E5472" s="1">
        <v>1.0000000000000001E-5</v>
      </c>
      <c r="F5472" s="6">
        <v>86.979879728956902</v>
      </c>
    </row>
    <row r="5473" spans="1:6" x14ac:dyDescent="0.3">
      <c r="A5473" s="23" t="s">
        <v>111</v>
      </c>
      <c r="B5473" s="23" t="s">
        <v>15</v>
      </c>
      <c r="C5473" t="s">
        <v>59</v>
      </c>
      <c r="D5473" t="s">
        <v>25</v>
      </c>
      <c r="E5473" s="1">
        <v>1E-4</v>
      </c>
      <c r="F5473" s="6">
        <v>35.921875812349441</v>
      </c>
    </row>
    <row r="5474" spans="1:6" x14ac:dyDescent="0.3">
      <c r="A5474" s="23" t="s">
        <v>111</v>
      </c>
      <c r="B5474" s="23" t="s">
        <v>15</v>
      </c>
      <c r="C5474" t="s">
        <v>59</v>
      </c>
      <c r="D5474" t="s">
        <v>25</v>
      </c>
      <c r="E5474" s="1">
        <v>1.0000000000000001E-9</v>
      </c>
      <c r="F5474" s="6">
        <v>89.329570211923155</v>
      </c>
    </row>
    <row r="5475" spans="1:6" x14ac:dyDescent="0.3">
      <c r="A5475" s="23" t="s">
        <v>111</v>
      </c>
      <c r="B5475" s="23" t="s">
        <v>15</v>
      </c>
      <c r="C5475" t="s">
        <v>59</v>
      </c>
      <c r="D5475" t="s">
        <v>25</v>
      </c>
      <c r="E5475" s="1">
        <v>1E-8</v>
      </c>
      <c r="F5475" s="6">
        <v>86.127616029576814</v>
      </c>
    </row>
    <row r="5476" spans="1:6" x14ac:dyDescent="0.3">
      <c r="A5476" s="23" t="s">
        <v>111</v>
      </c>
      <c r="B5476" s="23" t="s">
        <v>15</v>
      </c>
      <c r="C5476" t="s">
        <v>59</v>
      </c>
      <c r="D5476" t="s">
        <v>25</v>
      </c>
      <c r="E5476" s="1">
        <v>9.9999999999999995E-8</v>
      </c>
      <c r="F5476" s="6">
        <v>85.266059285667126</v>
      </c>
    </row>
    <row r="5477" spans="1:6" x14ac:dyDescent="0.3">
      <c r="A5477" s="23" t="s">
        <v>111</v>
      </c>
      <c r="B5477" s="23" t="s">
        <v>15</v>
      </c>
      <c r="C5477" t="s">
        <v>59</v>
      </c>
      <c r="D5477" t="s">
        <v>25</v>
      </c>
      <c r="E5477" s="1">
        <v>9.9999999999999995E-7</v>
      </c>
      <c r="F5477" s="6">
        <v>93.371624744173758</v>
      </c>
    </row>
    <row r="5478" spans="1:6" x14ac:dyDescent="0.3">
      <c r="A5478" s="23" t="s">
        <v>111</v>
      </c>
      <c r="B5478" s="23" t="s">
        <v>15</v>
      </c>
      <c r="C5478" t="s">
        <v>59</v>
      </c>
      <c r="D5478" t="s">
        <v>25</v>
      </c>
      <c r="E5478" s="1">
        <v>1.0000000000000001E-5</v>
      </c>
      <c r="F5478" s="6">
        <v>82.653330692546376</v>
      </c>
    </row>
    <row r="5479" spans="1:6" x14ac:dyDescent="0.3">
      <c r="A5479" s="23" t="s">
        <v>111</v>
      </c>
      <c r="B5479" s="23" t="s">
        <v>15</v>
      </c>
      <c r="C5479" t="s">
        <v>59</v>
      </c>
      <c r="D5479" t="s">
        <v>25</v>
      </c>
      <c r="E5479" s="1">
        <v>1E-4</v>
      </c>
      <c r="F5479" s="6">
        <v>29.98448537664224</v>
      </c>
    </row>
    <row r="5480" spans="1:6" x14ac:dyDescent="0.3">
      <c r="A5480" s="23" t="s">
        <v>111</v>
      </c>
      <c r="B5480" s="23" t="s">
        <v>15</v>
      </c>
      <c r="C5480" t="s">
        <v>59</v>
      </c>
      <c r="D5480" t="s">
        <v>25</v>
      </c>
      <c r="E5480" s="1">
        <v>1.0000000000000001E-9</v>
      </c>
      <c r="F5480" s="6">
        <v>89.813307977838321</v>
      </c>
    </row>
    <row r="5481" spans="1:6" x14ac:dyDescent="0.3">
      <c r="A5481" s="23" t="s">
        <v>111</v>
      </c>
      <c r="B5481" s="23" t="s">
        <v>15</v>
      </c>
      <c r="C5481" t="s">
        <v>59</v>
      </c>
      <c r="D5481" t="s">
        <v>25</v>
      </c>
      <c r="E5481" s="1">
        <v>1E-8</v>
      </c>
      <c r="F5481" s="6">
        <v>92.120901826692759</v>
      </c>
    </row>
    <row r="5482" spans="1:6" x14ac:dyDescent="0.3">
      <c r="A5482" s="23" t="s">
        <v>111</v>
      </c>
      <c r="B5482" s="23" t="s">
        <v>15</v>
      </c>
      <c r="C5482" t="s">
        <v>59</v>
      </c>
      <c r="D5482" t="s">
        <v>25</v>
      </c>
      <c r="E5482" s="1">
        <v>9.9999999999999995E-8</v>
      </c>
      <c r="F5482" s="6">
        <v>87.637367660772739</v>
      </c>
    </row>
    <row r="5483" spans="1:6" x14ac:dyDescent="0.3">
      <c r="A5483" s="23" t="s">
        <v>111</v>
      </c>
      <c r="B5483" s="23" t="s">
        <v>15</v>
      </c>
      <c r="C5483" t="s">
        <v>59</v>
      </c>
      <c r="D5483" t="s">
        <v>25</v>
      </c>
      <c r="E5483" s="1">
        <v>9.9999999999999995E-7</v>
      </c>
      <c r="F5483" s="6">
        <v>86.479913693795822</v>
      </c>
    </row>
    <row r="5484" spans="1:6" x14ac:dyDescent="0.3">
      <c r="A5484" s="23" t="s">
        <v>111</v>
      </c>
      <c r="B5484" s="23" t="s">
        <v>15</v>
      </c>
      <c r="C5484" t="s">
        <v>59</v>
      </c>
      <c r="D5484" t="s">
        <v>25</v>
      </c>
      <c r="E5484" s="1">
        <v>1.0000000000000001E-5</v>
      </c>
      <c r="F5484" s="6">
        <v>89.802336850189249</v>
      </c>
    </row>
    <row r="5485" spans="1:6" x14ac:dyDescent="0.3">
      <c r="A5485" s="23" t="s">
        <v>111</v>
      </c>
      <c r="B5485" s="23" t="s">
        <v>15</v>
      </c>
      <c r="C5485" t="s">
        <v>59</v>
      </c>
      <c r="D5485" t="s">
        <v>25</v>
      </c>
      <c r="E5485" s="1">
        <v>1E-4</v>
      </c>
      <c r="F5485" s="6">
        <v>33.48022454241255</v>
      </c>
    </row>
    <row r="5486" spans="1:6" x14ac:dyDescent="0.3">
      <c r="A5486" s="23" t="s">
        <v>111</v>
      </c>
      <c r="B5486" s="23" t="s">
        <v>15</v>
      </c>
      <c r="C5486" t="s">
        <v>59</v>
      </c>
      <c r="D5486" t="s">
        <v>0</v>
      </c>
      <c r="E5486" s="1">
        <v>1.0000000000000001E-9</v>
      </c>
      <c r="F5486" s="6">
        <v>99.704406779661014</v>
      </c>
    </row>
    <row r="5487" spans="1:6" x14ac:dyDescent="0.3">
      <c r="A5487" s="23" t="s">
        <v>111</v>
      </c>
      <c r="B5487" s="23" t="s">
        <v>15</v>
      </c>
      <c r="C5487" t="s">
        <v>59</v>
      </c>
      <c r="D5487" t="s">
        <v>0</v>
      </c>
      <c r="E5487" s="1">
        <v>1E-8</v>
      </c>
      <c r="F5487" s="6">
        <v>93.168813559322032</v>
      </c>
    </row>
    <row r="5488" spans="1:6" x14ac:dyDescent="0.3">
      <c r="A5488" s="23" t="s">
        <v>111</v>
      </c>
      <c r="B5488" s="23" t="s">
        <v>15</v>
      </c>
      <c r="C5488" t="s">
        <v>59</v>
      </c>
      <c r="D5488" t="s">
        <v>0</v>
      </c>
      <c r="E5488" s="1">
        <v>9.9999999999999995E-8</v>
      </c>
      <c r="F5488" s="6">
        <v>106.92338983050847</v>
      </c>
    </row>
    <row r="5489" spans="1:6" x14ac:dyDescent="0.3">
      <c r="A5489" s="23" t="s">
        <v>111</v>
      </c>
      <c r="B5489" s="23" t="s">
        <v>15</v>
      </c>
      <c r="C5489" t="s">
        <v>59</v>
      </c>
      <c r="D5489" t="s">
        <v>0</v>
      </c>
      <c r="E5489" s="1">
        <v>9.9999999999999995E-7</v>
      </c>
      <c r="F5489" s="6">
        <v>89.675932203389834</v>
      </c>
    </row>
    <row r="5490" spans="1:6" x14ac:dyDescent="0.3">
      <c r="A5490" s="23" t="s">
        <v>111</v>
      </c>
      <c r="B5490" s="23" t="s">
        <v>15</v>
      </c>
      <c r="C5490" t="s">
        <v>59</v>
      </c>
      <c r="D5490" t="s">
        <v>0</v>
      </c>
      <c r="E5490" s="1">
        <v>1.0000000000000001E-5</v>
      </c>
      <c r="F5490" s="6">
        <v>90.202033898305089</v>
      </c>
    </row>
    <row r="5491" spans="1:6" x14ac:dyDescent="0.3">
      <c r="A5491" s="23" t="s">
        <v>111</v>
      </c>
      <c r="B5491" s="23" t="s">
        <v>15</v>
      </c>
      <c r="C5491" t="s">
        <v>59</v>
      </c>
      <c r="D5491" t="s">
        <v>0</v>
      </c>
      <c r="E5491" s="1">
        <v>1E-4</v>
      </c>
      <c r="F5491" s="6">
        <v>26.852881355932205</v>
      </c>
    </row>
    <row r="5492" spans="1:6" x14ac:dyDescent="0.3">
      <c r="A5492" s="23" t="s">
        <v>111</v>
      </c>
      <c r="B5492" s="23" t="s">
        <v>15</v>
      </c>
      <c r="C5492" t="s">
        <v>59</v>
      </c>
      <c r="D5492" t="s">
        <v>0</v>
      </c>
      <c r="E5492" s="1">
        <v>1.0000000000000001E-9</v>
      </c>
      <c r="F5492" s="6">
        <v>94.660745127066377</v>
      </c>
    </row>
    <row r="5493" spans="1:6" x14ac:dyDescent="0.3">
      <c r="A5493" s="23" t="s">
        <v>111</v>
      </c>
      <c r="B5493" s="23" t="s">
        <v>15</v>
      </c>
      <c r="C5493" t="s">
        <v>59</v>
      </c>
      <c r="D5493" t="s">
        <v>0</v>
      </c>
      <c r="E5493" s="1">
        <v>1E-8</v>
      </c>
      <c r="F5493" s="6">
        <v>96.121391561806064</v>
      </c>
    </row>
    <row r="5494" spans="1:6" x14ac:dyDescent="0.3">
      <c r="A5494" s="23" t="s">
        <v>111</v>
      </c>
      <c r="B5494" s="23" t="s">
        <v>15</v>
      </c>
      <c r="C5494" t="s">
        <v>59</v>
      </c>
      <c r="D5494" t="s">
        <v>0</v>
      </c>
      <c r="E5494" s="1">
        <v>9.9999999999999995E-8</v>
      </c>
      <c r="F5494" s="6">
        <v>99.422649888971137</v>
      </c>
    </row>
    <row r="5495" spans="1:6" x14ac:dyDescent="0.3">
      <c r="A5495" s="23" t="s">
        <v>111</v>
      </c>
      <c r="B5495" s="23" t="s">
        <v>15</v>
      </c>
      <c r="C5495" t="s">
        <v>59</v>
      </c>
      <c r="D5495" t="s">
        <v>0</v>
      </c>
      <c r="E5495" s="1">
        <v>9.9999999999999995E-7</v>
      </c>
      <c r="F5495" s="6">
        <v>81.91956575376264</v>
      </c>
    </row>
    <row r="5496" spans="1:6" x14ac:dyDescent="0.3">
      <c r="A5496" s="23" t="s">
        <v>111</v>
      </c>
      <c r="B5496" s="23" t="s">
        <v>15</v>
      </c>
      <c r="C5496" t="s">
        <v>59</v>
      </c>
      <c r="D5496" t="s">
        <v>0</v>
      </c>
      <c r="E5496" s="1">
        <v>1.0000000000000001E-5</v>
      </c>
      <c r="F5496" s="6">
        <v>83.43942758450531</v>
      </c>
    </row>
    <row r="5497" spans="1:6" x14ac:dyDescent="0.3">
      <c r="A5497" s="23" t="s">
        <v>111</v>
      </c>
      <c r="B5497" s="23" t="s">
        <v>15</v>
      </c>
      <c r="C5497" t="s">
        <v>59</v>
      </c>
      <c r="D5497" t="s">
        <v>0</v>
      </c>
      <c r="E5497" s="1">
        <v>1E-4</v>
      </c>
      <c r="F5497" s="6">
        <v>21.258327165062916</v>
      </c>
    </row>
    <row r="5498" spans="1:6" x14ac:dyDescent="0.3">
      <c r="A5498" s="23" t="s">
        <v>111</v>
      </c>
      <c r="B5498" s="23" t="s">
        <v>15</v>
      </c>
      <c r="C5498" t="s">
        <v>59</v>
      </c>
      <c r="D5498" t="s">
        <v>0</v>
      </c>
      <c r="E5498" s="1">
        <v>1.0000000000000001E-9</v>
      </c>
      <c r="F5498" s="6">
        <v>92.833574667078125</v>
      </c>
    </row>
    <row r="5499" spans="1:6" x14ac:dyDescent="0.3">
      <c r="A5499" s="23" t="s">
        <v>111</v>
      </c>
      <c r="B5499" s="23" t="s">
        <v>15</v>
      </c>
      <c r="C5499" t="s">
        <v>59</v>
      </c>
      <c r="D5499" t="s">
        <v>0</v>
      </c>
      <c r="E5499" s="1">
        <v>1E-8</v>
      </c>
      <c r="F5499" s="6">
        <v>91.879317302442615</v>
      </c>
    </row>
    <row r="5500" spans="1:6" x14ac:dyDescent="0.3">
      <c r="A5500" s="23" t="s">
        <v>111</v>
      </c>
      <c r="B5500" s="23" t="s">
        <v>15</v>
      </c>
      <c r="C5500" t="s">
        <v>59</v>
      </c>
      <c r="D5500" t="s">
        <v>0</v>
      </c>
      <c r="E5500" s="1">
        <v>9.9999999999999995E-8</v>
      </c>
      <c r="F5500" s="6">
        <v>99.760248771571682</v>
      </c>
    </row>
    <row r="5501" spans="1:6" x14ac:dyDescent="0.3">
      <c r="A5501" s="23" t="s">
        <v>111</v>
      </c>
      <c r="B5501" s="23" t="s">
        <v>15</v>
      </c>
      <c r="C5501" t="s">
        <v>59</v>
      </c>
      <c r="D5501" t="s">
        <v>0</v>
      </c>
      <c r="E5501" s="1">
        <v>9.9999999999999995E-7</v>
      </c>
      <c r="F5501" s="6">
        <v>82.189569634676104</v>
      </c>
    </row>
    <row r="5502" spans="1:6" x14ac:dyDescent="0.3">
      <c r="A5502" s="23" t="s">
        <v>111</v>
      </c>
      <c r="B5502" s="23" t="s">
        <v>15</v>
      </c>
      <c r="C5502" t="s">
        <v>59</v>
      </c>
      <c r="D5502" t="s">
        <v>0</v>
      </c>
      <c r="E5502" s="1">
        <v>1.0000000000000001E-5</v>
      </c>
      <c r="F5502" s="6">
        <v>82.047143162342437</v>
      </c>
    </row>
    <row r="5503" spans="1:6" x14ac:dyDescent="0.3">
      <c r="A5503" s="23" t="s">
        <v>111</v>
      </c>
      <c r="B5503" s="23" t="s">
        <v>15</v>
      </c>
      <c r="C5503" t="s">
        <v>59</v>
      </c>
      <c r="D5503" t="s">
        <v>0</v>
      </c>
      <c r="E5503" s="1">
        <v>1E-4</v>
      </c>
      <c r="F5503" s="6">
        <v>20.034657108267858</v>
      </c>
    </row>
    <row r="5504" spans="1:6" x14ac:dyDescent="0.3">
      <c r="A5504" s="23" t="s">
        <v>816</v>
      </c>
      <c r="B5504" s="23" t="s">
        <v>2560</v>
      </c>
      <c r="C5504" t="s">
        <v>2561</v>
      </c>
      <c r="D5504" t="e">
        <v>#N/A</v>
      </c>
      <c r="E5504" s="1" t="e">
        <v>#N/A</v>
      </c>
      <c r="F5504" s="6" t="e">
        <v>#N/A</v>
      </c>
    </row>
    <row r="5505" spans="1:6" x14ac:dyDescent="0.3">
      <c r="A5505" s="23" t="s">
        <v>552</v>
      </c>
      <c r="B5505" s="23" t="s">
        <v>2562</v>
      </c>
      <c r="C5505" t="s">
        <v>2563</v>
      </c>
      <c r="D5505" t="e">
        <v>#N/A</v>
      </c>
      <c r="E5505" s="1" t="e">
        <v>#N/A</v>
      </c>
      <c r="F5505" s="6" t="e">
        <v>#N/A</v>
      </c>
    </row>
    <row r="5506" spans="1:6" x14ac:dyDescent="0.3">
      <c r="A5506" s="23" t="s">
        <v>746</v>
      </c>
      <c r="B5506" s="23" t="s">
        <v>2564</v>
      </c>
      <c r="C5506" t="s">
        <v>2565</v>
      </c>
      <c r="D5506" t="e">
        <v>#N/A</v>
      </c>
      <c r="E5506" s="1" t="e">
        <v>#N/A</v>
      </c>
      <c r="F5506" s="6" t="e">
        <v>#N/A</v>
      </c>
    </row>
    <row r="5507" spans="1:6" x14ac:dyDescent="0.3">
      <c r="A5507" s="23" t="s">
        <v>761</v>
      </c>
      <c r="B5507" s="23" t="s">
        <v>2566</v>
      </c>
      <c r="C5507" t="s">
        <v>2567</v>
      </c>
      <c r="D5507" t="e">
        <v>#N/A</v>
      </c>
      <c r="E5507" s="1" t="e">
        <v>#N/A</v>
      </c>
      <c r="F5507" s="6" t="e">
        <v>#N/A</v>
      </c>
    </row>
    <row r="5508" spans="1:6" x14ac:dyDescent="0.3">
      <c r="A5508" s="23" t="s">
        <v>582</v>
      </c>
      <c r="B5508" s="23" t="s">
        <v>2568</v>
      </c>
      <c r="C5508" t="s">
        <v>2569</v>
      </c>
      <c r="D5508" t="e">
        <v>#N/A</v>
      </c>
      <c r="E5508" s="1" t="e">
        <v>#N/A</v>
      </c>
      <c r="F5508" s="6" t="e">
        <v>#N/A</v>
      </c>
    </row>
    <row r="5509" spans="1:6" x14ac:dyDescent="0.3">
      <c r="A5509" s="23" t="s">
        <v>524</v>
      </c>
      <c r="B5509" s="23" t="s">
        <v>2570</v>
      </c>
      <c r="C5509" t="s">
        <v>2571</v>
      </c>
      <c r="D5509" t="e">
        <v>#N/A</v>
      </c>
      <c r="E5509" s="1" t="e">
        <v>#N/A</v>
      </c>
      <c r="F5509" s="6" t="e">
        <v>#N/A</v>
      </c>
    </row>
    <row r="5510" spans="1:6" x14ac:dyDescent="0.3">
      <c r="A5510" s="23" t="s">
        <v>81</v>
      </c>
      <c r="B5510" s="23" t="s">
        <v>1223</v>
      </c>
      <c r="C5510" t="s">
        <v>1224</v>
      </c>
      <c r="D5510" t="s">
        <v>25</v>
      </c>
      <c r="E5510" s="1">
        <v>1.0000000000000001E-9</v>
      </c>
      <c r="F5510" s="6">
        <v>93.672772646136252</v>
      </c>
    </row>
    <row r="5511" spans="1:6" x14ac:dyDescent="0.3">
      <c r="A5511" s="23" t="s">
        <v>81</v>
      </c>
      <c r="B5511" s="23" t="s">
        <v>1223</v>
      </c>
      <c r="C5511" t="s">
        <v>1224</v>
      </c>
      <c r="D5511" t="s">
        <v>25</v>
      </c>
      <c r="E5511" s="1">
        <v>1E-8</v>
      </c>
      <c r="F5511" s="6">
        <v>93.270713827703929</v>
      </c>
    </row>
    <row r="5512" spans="1:6" x14ac:dyDescent="0.3">
      <c r="A5512" s="23" t="s">
        <v>81</v>
      </c>
      <c r="B5512" s="23" t="s">
        <v>1223</v>
      </c>
      <c r="C5512" t="s">
        <v>1224</v>
      </c>
      <c r="D5512" t="s">
        <v>25</v>
      </c>
      <c r="E5512" s="1">
        <v>9.9999999999999995E-8</v>
      </c>
      <c r="F5512" s="6">
        <v>88.361090411243779</v>
      </c>
    </row>
    <row r="5513" spans="1:6" x14ac:dyDescent="0.3">
      <c r="A5513" s="23" t="s">
        <v>81</v>
      </c>
      <c r="B5513" s="23" t="s">
        <v>1223</v>
      </c>
      <c r="C5513" t="s">
        <v>1224</v>
      </c>
      <c r="D5513" t="s">
        <v>25</v>
      </c>
      <c r="E5513" s="1">
        <v>9.9999999999999995E-7</v>
      </c>
      <c r="F5513" s="6">
        <v>92.20317834428019</v>
      </c>
    </row>
    <row r="5514" spans="1:6" x14ac:dyDescent="0.3">
      <c r="A5514" s="23" t="s">
        <v>81</v>
      </c>
      <c r="B5514" s="23" t="s">
        <v>1223</v>
      </c>
      <c r="C5514" t="s">
        <v>1224</v>
      </c>
      <c r="D5514" t="s">
        <v>25</v>
      </c>
      <c r="E5514" s="1">
        <v>1.0000000000000001E-5</v>
      </c>
      <c r="F5514" s="6">
        <v>100.88383619569173</v>
      </c>
    </row>
    <row r="5515" spans="1:6" x14ac:dyDescent="0.3">
      <c r="A5515" s="23" t="s">
        <v>81</v>
      </c>
      <c r="B5515" s="23" t="s">
        <v>1223</v>
      </c>
      <c r="C5515" t="s">
        <v>1224</v>
      </c>
      <c r="D5515" t="s">
        <v>25</v>
      </c>
      <c r="E5515" s="1">
        <v>1E-4</v>
      </c>
      <c r="F5515" s="6">
        <v>26.863421312583402</v>
      </c>
    </row>
    <row r="5516" spans="1:6" x14ac:dyDescent="0.3">
      <c r="A5516" s="23" t="s">
        <v>81</v>
      </c>
      <c r="B5516" s="23" t="s">
        <v>1223</v>
      </c>
      <c r="C5516" t="s">
        <v>1224</v>
      </c>
      <c r="D5516" t="s">
        <v>25</v>
      </c>
      <c r="E5516" s="1">
        <v>1.0000000000000001E-9</v>
      </c>
      <c r="F5516" s="6">
        <v>85.490526176800685</v>
      </c>
    </row>
    <row r="5517" spans="1:6" x14ac:dyDescent="0.3">
      <c r="A5517" s="23" t="s">
        <v>81</v>
      </c>
      <c r="B5517" s="23" t="s">
        <v>1223</v>
      </c>
      <c r="C5517" t="s">
        <v>1224</v>
      </c>
      <c r="D5517" t="s">
        <v>25</v>
      </c>
      <c r="E5517" s="1">
        <v>1E-8</v>
      </c>
      <c r="F5517" s="6">
        <v>83.250808741004818</v>
      </c>
    </row>
    <row r="5518" spans="1:6" x14ac:dyDescent="0.3">
      <c r="A5518" s="23" t="s">
        <v>81</v>
      </c>
      <c r="B5518" s="23" t="s">
        <v>1223</v>
      </c>
      <c r="C5518" t="s">
        <v>1224</v>
      </c>
      <c r="D5518" t="s">
        <v>25</v>
      </c>
      <c r="E5518" s="1">
        <v>9.9999999999999995E-8</v>
      </c>
      <c r="F5518" s="6">
        <v>82.635175282234101</v>
      </c>
    </row>
    <row r="5519" spans="1:6" x14ac:dyDescent="0.3">
      <c r="A5519" s="23" t="s">
        <v>81</v>
      </c>
      <c r="B5519" s="23" t="s">
        <v>1223</v>
      </c>
      <c r="C5519" t="s">
        <v>1224</v>
      </c>
      <c r="D5519" t="s">
        <v>25</v>
      </c>
      <c r="E5519" s="1">
        <v>9.9999999999999995E-7</v>
      </c>
      <c r="F5519" s="6">
        <v>82.656631676239513</v>
      </c>
    </row>
    <row r="5520" spans="1:6" x14ac:dyDescent="0.3">
      <c r="A5520" s="23" t="s">
        <v>81</v>
      </c>
      <c r="B5520" s="23" t="s">
        <v>1223</v>
      </c>
      <c r="C5520" t="s">
        <v>1224</v>
      </c>
      <c r="D5520" t="s">
        <v>25</v>
      </c>
      <c r="E5520" s="1">
        <v>1.0000000000000001E-5</v>
      </c>
      <c r="F5520" s="6">
        <v>87.477718360071307</v>
      </c>
    </row>
    <row r="5521" spans="1:6" x14ac:dyDescent="0.3">
      <c r="A5521" s="23" t="s">
        <v>81</v>
      </c>
      <c r="B5521" s="23" t="s">
        <v>1223</v>
      </c>
      <c r="C5521" t="s">
        <v>1224</v>
      </c>
      <c r="D5521" t="s">
        <v>25</v>
      </c>
      <c r="E5521" s="1">
        <v>1E-4</v>
      </c>
      <c r="F5521" s="6">
        <v>25.178253119429591</v>
      </c>
    </row>
    <row r="5522" spans="1:6" x14ac:dyDescent="0.3">
      <c r="A5522" s="23" t="s">
        <v>81</v>
      </c>
      <c r="B5522" s="23" t="s">
        <v>1223</v>
      </c>
      <c r="C5522" t="s">
        <v>1224</v>
      </c>
      <c r="D5522" t="s">
        <v>25</v>
      </c>
      <c r="E5522" s="1">
        <v>1.0000000000000001E-9</v>
      </c>
      <c r="F5522" s="6">
        <v>99.184479511419113</v>
      </c>
    </row>
    <row r="5523" spans="1:6" x14ac:dyDescent="0.3">
      <c r="A5523" s="23" t="s">
        <v>81</v>
      </c>
      <c r="B5523" s="23" t="s">
        <v>1223</v>
      </c>
      <c r="C5523" t="s">
        <v>1224</v>
      </c>
      <c r="D5523" t="s">
        <v>25</v>
      </c>
      <c r="E5523" s="1">
        <v>1E-8</v>
      </c>
      <c r="F5523" s="6">
        <v>98.687121724661267</v>
      </c>
    </row>
    <row r="5524" spans="1:6" x14ac:dyDescent="0.3">
      <c r="A5524" s="23" t="s">
        <v>81</v>
      </c>
      <c r="B5524" s="23" t="s">
        <v>1223</v>
      </c>
      <c r="C5524" t="s">
        <v>1224</v>
      </c>
      <c r="D5524" t="s">
        <v>25</v>
      </c>
      <c r="E5524" s="1">
        <v>9.9999999999999995E-8</v>
      </c>
      <c r="F5524" s="6">
        <v>90.164384062608562</v>
      </c>
    </row>
    <row r="5525" spans="1:6" x14ac:dyDescent="0.3">
      <c r="A5525" s="23" t="s">
        <v>81</v>
      </c>
      <c r="B5525" s="23" t="s">
        <v>1223</v>
      </c>
      <c r="C5525" t="s">
        <v>1224</v>
      </c>
      <c r="D5525" t="s">
        <v>25</v>
      </c>
      <c r="E5525" s="1">
        <v>9.9999999999999995E-7</v>
      </c>
      <c r="F5525" s="6">
        <v>88.257236372945201</v>
      </c>
    </row>
    <row r="5526" spans="1:6" x14ac:dyDescent="0.3">
      <c r="A5526" s="23" t="s">
        <v>81</v>
      </c>
      <c r="B5526" s="23" t="s">
        <v>1223</v>
      </c>
      <c r="C5526" t="s">
        <v>1224</v>
      </c>
      <c r="D5526" t="s">
        <v>25</v>
      </c>
      <c r="E5526" s="1">
        <v>1.0000000000000001E-5</v>
      </c>
      <c r="F5526" s="6">
        <v>92.972992740770536</v>
      </c>
    </row>
    <row r="5527" spans="1:6" x14ac:dyDescent="0.3">
      <c r="A5527" s="23" t="s">
        <v>81</v>
      </c>
      <c r="B5527" s="23" t="s">
        <v>1223</v>
      </c>
      <c r="C5527" t="s">
        <v>1224</v>
      </c>
      <c r="D5527" t="s">
        <v>25</v>
      </c>
      <c r="E5527" s="1">
        <v>1E-4</v>
      </c>
      <c r="F5527" s="6">
        <v>24.760006582676588</v>
      </c>
    </row>
    <row r="5528" spans="1:6" x14ac:dyDescent="0.3">
      <c r="A5528" s="23" t="s">
        <v>81</v>
      </c>
      <c r="B5528" s="23" t="s">
        <v>1223</v>
      </c>
      <c r="C5528" t="s">
        <v>1224</v>
      </c>
      <c r="D5528" t="s">
        <v>0</v>
      </c>
      <c r="E5528" s="1">
        <v>1.0000000000000001E-9</v>
      </c>
      <c r="F5528" s="6">
        <v>97.046779661016956</v>
      </c>
    </row>
    <row r="5529" spans="1:6" x14ac:dyDescent="0.3">
      <c r="A5529" s="23" t="s">
        <v>81</v>
      </c>
      <c r="B5529" s="23" t="s">
        <v>1223</v>
      </c>
      <c r="C5529" t="s">
        <v>1224</v>
      </c>
      <c r="D5529" t="s">
        <v>0</v>
      </c>
      <c r="E5529" s="1">
        <v>1E-8</v>
      </c>
      <c r="F5529" s="6">
        <v>99.764067796610163</v>
      </c>
    </row>
    <row r="5530" spans="1:6" x14ac:dyDescent="0.3">
      <c r="A5530" s="23" t="s">
        <v>81</v>
      </c>
      <c r="B5530" s="23" t="s">
        <v>1223</v>
      </c>
      <c r="C5530" t="s">
        <v>1224</v>
      </c>
      <c r="D5530" t="s">
        <v>0</v>
      </c>
      <c r="E5530" s="1">
        <v>9.9999999999999995E-8</v>
      </c>
      <c r="F5530" s="6">
        <v>103.02372881355932</v>
      </c>
    </row>
    <row r="5531" spans="1:6" x14ac:dyDescent="0.3">
      <c r="A5531" s="23" t="s">
        <v>81</v>
      </c>
      <c r="B5531" s="23" t="s">
        <v>1223</v>
      </c>
      <c r="C5531" t="s">
        <v>1224</v>
      </c>
      <c r="D5531" t="s">
        <v>0</v>
      </c>
      <c r="E5531" s="1">
        <v>9.9999999999999995E-7</v>
      </c>
      <c r="F5531" s="6">
        <v>89.610847457627116</v>
      </c>
    </row>
    <row r="5532" spans="1:6" x14ac:dyDescent="0.3">
      <c r="A5532" s="23" t="s">
        <v>81</v>
      </c>
      <c r="B5532" s="23" t="s">
        <v>1223</v>
      </c>
      <c r="C5532" t="s">
        <v>1224</v>
      </c>
      <c r="D5532" t="s">
        <v>0</v>
      </c>
      <c r="E5532" s="1">
        <v>1.0000000000000001E-5</v>
      </c>
      <c r="F5532" s="6">
        <v>95.886101694915254</v>
      </c>
    </row>
    <row r="5533" spans="1:6" x14ac:dyDescent="0.3">
      <c r="A5533" s="23" t="s">
        <v>81</v>
      </c>
      <c r="B5533" s="23" t="s">
        <v>1223</v>
      </c>
      <c r="C5533" t="s">
        <v>1224</v>
      </c>
      <c r="D5533" t="s">
        <v>0</v>
      </c>
      <c r="E5533" s="1">
        <v>1E-4</v>
      </c>
      <c r="F5533" s="6">
        <v>29.846779661016949</v>
      </c>
    </row>
    <row r="5534" spans="1:6" x14ac:dyDescent="0.3">
      <c r="A5534" s="23" t="s">
        <v>81</v>
      </c>
      <c r="B5534" s="23" t="s">
        <v>1223</v>
      </c>
      <c r="C5534" t="s">
        <v>1224</v>
      </c>
      <c r="D5534" t="s">
        <v>0</v>
      </c>
      <c r="E5534" s="1">
        <v>1.0000000000000001E-9</v>
      </c>
      <c r="F5534" s="6">
        <v>92.025660004934622</v>
      </c>
    </row>
    <row r="5535" spans="1:6" x14ac:dyDescent="0.3">
      <c r="A5535" s="23" t="s">
        <v>81</v>
      </c>
      <c r="B5535" s="23" t="s">
        <v>1223</v>
      </c>
      <c r="C5535" t="s">
        <v>1224</v>
      </c>
      <c r="D5535" t="s">
        <v>0</v>
      </c>
      <c r="E5535" s="1">
        <v>1E-8</v>
      </c>
      <c r="F5535" s="6">
        <v>100.01480384900074</v>
      </c>
    </row>
    <row r="5536" spans="1:6" x14ac:dyDescent="0.3">
      <c r="A5536" s="23" t="s">
        <v>81</v>
      </c>
      <c r="B5536" s="23" t="s">
        <v>1223</v>
      </c>
      <c r="C5536" t="s">
        <v>1224</v>
      </c>
      <c r="D5536" t="s">
        <v>0</v>
      </c>
      <c r="E5536" s="1">
        <v>9.9999999999999995E-8</v>
      </c>
      <c r="F5536" s="6">
        <v>102.69430051813471</v>
      </c>
    </row>
    <row r="5537" spans="1:6" x14ac:dyDescent="0.3">
      <c r="A5537" s="23" t="s">
        <v>81</v>
      </c>
      <c r="B5537" s="23" t="s">
        <v>1223</v>
      </c>
      <c r="C5537" t="s">
        <v>1224</v>
      </c>
      <c r="D5537" t="s">
        <v>0</v>
      </c>
      <c r="E5537" s="1">
        <v>9.9999999999999995E-7</v>
      </c>
      <c r="F5537" s="6">
        <v>87.308166790032075</v>
      </c>
    </row>
    <row r="5538" spans="1:6" x14ac:dyDescent="0.3">
      <c r="A5538" s="23" t="s">
        <v>81</v>
      </c>
      <c r="B5538" s="23" t="s">
        <v>1223</v>
      </c>
      <c r="C5538" t="s">
        <v>1224</v>
      </c>
      <c r="D5538" t="s">
        <v>0</v>
      </c>
      <c r="E5538" s="1">
        <v>1.0000000000000001E-5</v>
      </c>
      <c r="F5538" s="6">
        <v>90.481125092524053</v>
      </c>
    </row>
    <row r="5539" spans="1:6" x14ac:dyDescent="0.3">
      <c r="A5539" s="23" t="s">
        <v>81</v>
      </c>
      <c r="B5539" s="23" t="s">
        <v>1223</v>
      </c>
      <c r="C5539" t="s">
        <v>1224</v>
      </c>
      <c r="D5539" t="s">
        <v>0</v>
      </c>
      <c r="E5539" s="1">
        <v>1E-4</v>
      </c>
      <c r="F5539" s="6">
        <v>20.350357759684183</v>
      </c>
    </row>
    <row r="5540" spans="1:6" x14ac:dyDescent="0.3">
      <c r="A5540" s="23" t="s">
        <v>81</v>
      </c>
      <c r="B5540" s="23" t="s">
        <v>1223</v>
      </c>
      <c r="C5540" t="s">
        <v>1224</v>
      </c>
      <c r="D5540" t="s">
        <v>0</v>
      </c>
      <c r="E5540" s="1">
        <v>1.0000000000000001E-9</v>
      </c>
      <c r="F5540" s="6">
        <v>94.324305077503737</v>
      </c>
    </row>
    <row r="5541" spans="1:6" x14ac:dyDescent="0.3">
      <c r="A5541" s="23" t="s">
        <v>81</v>
      </c>
      <c r="B5541" s="23" t="s">
        <v>1223</v>
      </c>
      <c r="C5541" t="s">
        <v>1224</v>
      </c>
      <c r="D5541" t="s">
        <v>0</v>
      </c>
      <c r="E5541" s="1">
        <v>1E-8</v>
      </c>
      <c r="F5541" s="6">
        <v>96.527167849597646</v>
      </c>
    </row>
    <row r="5542" spans="1:6" x14ac:dyDescent="0.3">
      <c r="A5542" s="23" t="s">
        <v>81</v>
      </c>
      <c r="B5542" s="23" t="s">
        <v>1223</v>
      </c>
      <c r="C5542" t="s">
        <v>1224</v>
      </c>
      <c r="D5542" t="s">
        <v>0</v>
      </c>
      <c r="E5542" s="1">
        <v>9.9999999999999995E-8</v>
      </c>
      <c r="F5542" s="6">
        <v>98.245780615757113</v>
      </c>
    </row>
    <row r="5543" spans="1:6" x14ac:dyDescent="0.3">
      <c r="A5543" s="23" t="s">
        <v>81</v>
      </c>
      <c r="B5543" s="23" t="s">
        <v>1223</v>
      </c>
      <c r="C5543" t="s">
        <v>1224</v>
      </c>
      <c r="D5543" t="s">
        <v>0</v>
      </c>
      <c r="E5543" s="1">
        <v>9.9999999999999995E-7</v>
      </c>
      <c r="F5543" s="6">
        <v>86.305694685118809</v>
      </c>
    </row>
    <row r="5544" spans="1:6" x14ac:dyDescent="0.3">
      <c r="A5544" s="23" t="s">
        <v>81</v>
      </c>
      <c r="B5544" s="23" t="s">
        <v>1223</v>
      </c>
      <c r="C5544" t="s">
        <v>1224</v>
      </c>
      <c r="D5544" t="s">
        <v>0</v>
      </c>
      <c r="E5544" s="1">
        <v>1.0000000000000001E-5</v>
      </c>
      <c r="F5544" s="6">
        <v>86.970351556009206</v>
      </c>
    </row>
    <row r="5545" spans="1:6" x14ac:dyDescent="0.3">
      <c r="A5545" s="23" t="s">
        <v>81</v>
      </c>
      <c r="B5545" s="23" t="s">
        <v>1223</v>
      </c>
      <c r="C5545" t="s">
        <v>1224</v>
      </c>
      <c r="D5545" t="s">
        <v>0</v>
      </c>
      <c r="E5545" s="1">
        <v>1E-4</v>
      </c>
      <c r="F5545" s="6">
        <v>22.028627720939067</v>
      </c>
    </row>
    <row r="5546" spans="1:6" x14ac:dyDescent="0.3">
      <c r="A5546" s="23" t="s">
        <v>688</v>
      </c>
      <c r="B5546" s="23" t="s">
        <v>17</v>
      </c>
      <c r="C5546" t="s">
        <v>1780</v>
      </c>
      <c r="D5546" t="e">
        <v>#N/A</v>
      </c>
      <c r="E5546" s="1" t="e">
        <v>#N/A</v>
      </c>
      <c r="F5546" s="6" t="e">
        <v>#N/A</v>
      </c>
    </row>
    <row r="5547" spans="1:6" x14ac:dyDescent="0.3">
      <c r="A5547" s="23" t="s">
        <v>356</v>
      </c>
      <c r="B5547" s="23" t="s">
        <v>2572</v>
      </c>
      <c r="C5547" t="s">
        <v>2573</v>
      </c>
      <c r="D5547" t="e">
        <v>#N/A</v>
      </c>
      <c r="E5547" s="1" t="e">
        <v>#N/A</v>
      </c>
      <c r="F5547" s="6" t="e">
        <v>#N/A</v>
      </c>
    </row>
    <row r="5548" spans="1:6" x14ac:dyDescent="0.3">
      <c r="A5548" s="23" t="s">
        <v>450</v>
      </c>
      <c r="B5548" s="23" t="s">
        <v>2574</v>
      </c>
      <c r="C5548" t="s">
        <v>2575</v>
      </c>
      <c r="D5548" t="e">
        <v>#N/A</v>
      </c>
      <c r="E5548" s="1" t="e">
        <v>#N/A</v>
      </c>
      <c r="F5548" s="6" t="e">
        <v>#N/A</v>
      </c>
    </row>
    <row r="5549" spans="1:6" x14ac:dyDescent="0.3">
      <c r="A5549" s="23" t="s">
        <v>264</v>
      </c>
      <c r="B5549" s="23" t="s">
        <v>2576</v>
      </c>
      <c r="C5549" t="s">
        <v>2577</v>
      </c>
      <c r="D5549" t="s">
        <v>25</v>
      </c>
      <c r="E5549" s="1">
        <v>1.0000000000000001E-9</v>
      </c>
      <c r="F5549" s="6">
        <v>91.123406660419732</v>
      </c>
    </row>
    <row r="5550" spans="1:6" x14ac:dyDescent="0.3">
      <c r="A5550" s="23" t="s">
        <v>264</v>
      </c>
      <c r="B5550" s="23" t="s">
        <v>2576</v>
      </c>
      <c r="C5550" t="s">
        <v>2577</v>
      </c>
      <c r="D5550" t="s">
        <v>25</v>
      </c>
      <c r="E5550" s="1">
        <v>1E-8</v>
      </c>
      <c r="F5550" s="6">
        <v>91.333125102256332</v>
      </c>
    </row>
    <row r="5551" spans="1:6" x14ac:dyDescent="0.3">
      <c r="A5551" s="23" t="s">
        <v>264</v>
      </c>
      <c r="B5551" s="23" t="s">
        <v>2576</v>
      </c>
      <c r="C5551" t="s">
        <v>2577</v>
      </c>
      <c r="D5551" t="s">
        <v>25</v>
      </c>
      <c r="E5551" s="1">
        <v>9.9999999999999995E-8</v>
      </c>
      <c r="F5551" s="6">
        <v>88.431276307765529</v>
      </c>
    </row>
    <row r="5552" spans="1:6" x14ac:dyDescent="0.3">
      <c r="A5552" s="23" t="s">
        <v>264</v>
      </c>
      <c r="B5552" s="23" t="s">
        <v>2576</v>
      </c>
      <c r="C5552" t="s">
        <v>2577</v>
      </c>
      <c r="D5552" t="s">
        <v>25</v>
      </c>
      <c r="E5552" s="1">
        <v>9.9999999999999995E-7</v>
      </c>
      <c r="F5552" s="6">
        <v>85.873008790326182</v>
      </c>
    </row>
    <row r="5553" spans="1:6" x14ac:dyDescent="0.3">
      <c r="A5553" s="23" t="s">
        <v>264</v>
      </c>
      <c r="B5553" s="23" t="s">
        <v>2576</v>
      </c>
      <c r="C5553" t="s">
        <v>2577</v>
      </c>
      <c r="D5553" t="s">
        <v>25</v>
      </c>
      <c r="E5553" s="1">
        <v>1.0000000000000001E-5</v>
      </c>
      <c r="F5553" s="6">
        <v>77.914119554385493</v>
      </c>
    </row>
    <row r="5554" spans="1:6" x14ac:dyDescent="0.3">
      <c r="A5554" s="23" t="s">
        <v>264</v>
      </c>
      <c r="B5554" s="23" t="s">
        <v>2576</v>
      </c>
      <c r="C5554" t="s">
        <v>2577</v>
      </c>
      <c r="D5554" t="s">
        <v>25</v>
      </c>
      <c r="E5554" s="1">
        <v>1E-4</v>
      </c>
      <c r="F5554" s="6">
        <v>61.142593666800529</v>
      </c>
    </row>
    <row r="5555" spans="1:6" x14ac:dyDescent="0.3">
      <c r="A5555" s="23" t="s">
        <v>264</v>
      </c>
      <c r="B5555" s="23" t="s">
        <v>2576</v>
      </c>
      <c r="C5555" t="s">
        <v>2577</v>
      </c>
      <c r="D5555" t="s">
        <v>25</v>
      </c>
      <c r="E5555" s="1">
        <v>1.0000000000000001E-9</v>
      </c>
      <c r="F5555" s="6">
        <v>101.5327264557573</v>
      </c>
    </row>
    <row r="5556" spans="1:6" x14ac:dyDescent="0.3">
      <c r="A5556" s="23" t="s">
        <v>264</v>
      </c>
      <c r="B5556" s="23" t="s">
        <v>2576</v>
      </c>
      <c r="C5556" t="s">
        <v>2577</v>
      </c>
      <c r="D5556" t="s">
        <v>25</v>
      </c>
      <c r="E5556" s="1">
        <v>1E-8</v>
      </c>
      <c r="F5556" s="6">
        <v>94.762768559969373</v>
      </c>
    </row>
    <row r="5557" spans="1:6" x14ac:dyDescent="0.3">
      <c r="A5557" s="23" t="s">
        <v>264</v>
      </c>
      <c r="B5557" s="23" t="s">
        <v>2576</v>
      </c>
      <c r="C5557" t="s">
        <v>2577</v>
      </c>
      <c r="D5557" t="s">
        <v>25</v>
      </c>
      <c r="E5557" s="1">
        <v>9.9999999999999995E-8</v>
      </c>
      <c r="F5557" s="6">
        <v>93.274975453077928</v>
      </c>
    </row>
    <row r="5558" spans="1:6" x14ac:dyDescent="0.3">
      <c r="A5558" s="23" t="s">
        <v>264</v>
      </c>
      <c r="B5558" s="23" t="s">
        <v>2576</v>
      </c>
      <c r="C5558" t="s">
        <v>2577</v>
      </c>
      <c r="D5558" t="s">
        <v>25</v>
      </c>
      <c r="E5558" s="1">
        <v>9.9999999999999995E-7</v>
      </c>
      <c r="F5558" s="6">
        <v>94.801045116410663</v>
      </c>
    </row>
    <row r="5559" spans="1:6" x14ac:dyDescent="0.3">
      <c r="A5559" s="23" t="s">
        <v>264</v>
      </c>
      <c r="B5559" s="23" t="s">
        <v>2576</v>
      </c>
      <c r="C5559" t="s">
        <v>2577</v>
      </c>
      <c r="D5559" t="s">
        <v>25</v>
      </c>
      <c r="E5559" s="1">
        <v>1.0000000000000001E-5</v>
      </c>
      <c r="F5559" s="6">
        <v>84.677728036745492</v>
      </c>
    </row>
    <row r="5560" spans="1:6" x14ac:dyDescent="0.3">
      <c r="A5560" s="23" t="s">
        <v>264</v>
      </c>
      <c r="B5560" s="23" t="s">
        <v>2576</v>
      </c>
      <c r="C5560" t="s">
        <v>2577</v>
      </c>
      <c r="D5560" t="s">
        <v>25</v>
      </c>
      <c r="E5560" s="1">
        <v>1E-4</v>
      </c>
      <c r="F5560" s="6">
        <v>70.19754031519912</v>
      </c>
    </row>
    <row r="5561" spans="1:6" x14ac:dyDescent="0.3">
      <c r="A5561" s="23" t="s">
        <v>264</v>
      </c>
      <c r="B5561" s="23" t="s">
        <v>2576</v>
      </c>
      <c r="C5561" t="s">
        <v>2577</v>
      </c>
      <c r="D5561" t="s">
        <v>25</v>
      </c>
      <c r="E5561" s="1">
        <v>1.0000000000000001E-9</v>
      </c>
      <c r="F5561" s="6">
        <v>102.5385773428679</v>
      </c>
    </row>
    <row r="5562" spans="1:6" x14ac:dyDescent="0.3">
      <c r="A5562" s="23" t="s">
        <v>264</v>
      </c>
      <c r="B5562" s="23" t="s">
        <v>2576</v>
      </c>
      <c r="C5562" t="s">
        <v>2577</v>
      </c>
      <c r="D5562" t="s">
        <v>25</v>
      </c>
      <c r="E5562" s="1">
        <v>1E-8</v>
      </c>
      <c r="F5562" s="6">
        <v>100.79601053820097</v>
      </c>
    </row>
    <row r="5563" spans="1:6" x14ac:dyDescent="0.3">
      <c r="A5563" s="23" t="s">
        <v>264</v>
      </c>
      <c r="B5563" s="23" t="s">
        <v>2576</v>
      </c>
      <c r="C5563" t="s">
        <v>2577</v>
      </c>
      <c r="D5563" t="s">
        <v>25</v>
      </c>
      <c r="E5563" s="1">
        <v>9.9999999999999995E-8</v>
      </c>
      <c r="F5563" s="6">
        <v>105.54008280015054</v>
      </c>
    </row>
    <row r="5564" spans="1:6" x14ac:dyDescent="0.3">
      <c r="A5564" s="23" t="s">
        <v>264</v>
      </c>
      <c r="B5564" s="23" t="s">
        <v>2576</v>
      </c>
      <c r="C5564" t="s">
        <v>2577</v>
      </c>
      <c r="D5564" t="s">
        <v>25</v>
      </c>
      <c r="E5564" s="1">
        <v>9.9999999999999995E-7</v>
      </c>
      <c r="F5564" s="6">
        <v>104.16258938652615</v>
      </c>
    </row>
    <row r="5565" spans="1:6" x14ac:dyDescent="0.3">
      <c r="A5565" s="23" t="s">
        <v>264</v>
      </c>
      <c r="B5565" s="23" t="s">
        <v>2576</v>
      </c>
      <c r="C5565" t="s">
        <v>2577</v>
      </c>
      <c r="D5565" t="s">
        <v>25</v>
      </c>
      <c r="E5565" s="1">
        <v>1.0000000000000001E-5</v>
      </c>
      <c r="F5565" s="6">
        <v>99.042152803914192</v>
      </c>
    </row>
    <row r="5566" spans="1:6" x14ac:dyDescent="0.3">
      <c r="A5566" s="23" t="s">
        <v>264</v>
      </c>
      <c r="B5566" s="23" t="s">
        <v>2576</v>
      </c>
      <c r="C5566" t="s">
        <v>2577</v>
      </c>
      <c r="D5566" t="s">
        <v>25</v>
      </c>
      <c r="E5566" s="1">
        <v>1E-4</v>
      </c>
      <c r="F5566" s="6">
        <v>84.407226194956721</v>
      </c>
    </row>
    <row r="5567" spans="1:6" x14ac:dyDescent="0.3">
      <c r="A5567" s="23" t="s">
        <v>264</v>
      </c>
      <c r="B5567" s="23" t="s">
        <v>2576</v>
      </c>
      <c r="C5567" t="s">
        <v>2577</v>
      </c>
      <c r="D5567" t="s">
        <v>0</v>
      </c>
      <c r="E5567" s="1">
        <v>1.0000000000000001E-9</v>
      </c>
      <c r="F5567" s="6">
        <v>92.232937501549443</v>
      </c>
    </row>
    <row r="5568" spans="1:6" x14ac:dyDescent="0.3">
      <c r="A5568" s="23" t="s">
        <v>264</v>
      </c>
      <c r="B5568" s="23" t="s">
        <v>2576</v>
      </c>
      <c r="C5568" t="s">
        <v>2577</v>
      </c>
      <c r="D5568" t="s">
        <v>0</v>
      </c>
      <c r="E5568" s="1">
        <v>1E-8</v>
      </c>
      <c r="F5568" s="6">
        <v>89.000173537942828</v>
      </c>
    </row>
    <row r="5569" spans="1:6" x14ac:dyDescent="0.3">
      <c r="A5569" s="23" t="s">
        <v>264</v>
      </c>
      <c r="B5569" s="23" t="s">
        <v>2576</v>
      </c>
      <c r="C5569" t="s">
        <v>2577</v>
      </c>
      <c r="D5569" t="s">
        <v>0</v>
      </c>
      <c r="E5569" s="1">
        <v>9.9999999999999995E-8</v>
      </c>
      <c r="F5569" s="6">
        <v>97.558073233011882</v>
      </c>
    </row>
    <row r="5570" spans="1:6" x14ac:dyDescent="0.3">
      <c r="A5570" s="23" t="s">
        <v>264</v>
      </c>
      <c r="B5570" s="23" t="s">
        <v>2576</v>
      </c>
      <c r="C5570" t="s">
        <v>2577</v>
      </c>
      <c r="D5570" t="s">
        <v>0</v>
      </c>
      <c r="E5570" s="1">
        <v>9.9999999999999995E-7</v>
      </c>
      <c r="F5570" s="6">
        <v>84.671641421027843</v>
      </c>
    </row>
    <row r="5571" spans="1:6" x14ac:dyDescent="0.3">
      <c r="A5571" s="23" t="s">
        <v>264</v>
      </c>
      <c r="B5571" s="23" t="s">
        <v>2576</v>
      </c>
      <c r="C5571" t="s">
        <v>2577</v>
      </c>
      <c r="D5571" t="s">
        <v>0</v>
      </c>
      <c r="E5571" s="1">
        <v>1.0000000000000001E-5</v>
      </c>
      <c r="F5571" s="6">
        <v>91.315665518010761</v>
      </c>
    </row>
    <row r="5572" spans="1:6" x14ac:dyDescent="0.3">
      <c r="A5572" s="23" t="s">
        <v>264</v>
      </c>
      <c r="B5572" s="23" t="s">
        <v>2576</v>
      </c>
      <c r="C5572" t="s">
        <v>2577</v>
      </c>
      <c r="D5572" t="s">
        <v>0</v>
      </c>
      <c r="E5572" s="1">
        <v>1E-4</v>
      </c>
      <c r="F5572" s="6">
        <v>87.398666236953659</v>
      </c>
    </row>
    <row r="5573" spans="1:6" x14ac:dyDescent="0.3">
      <c r="A5573" s="23" t="s">
        <v>264</v>
      </c>
      <c r="B5573" s="23" t="s">
        <v>2576</v>
      </c>
      <c r="C5573" t="s">
        <v>2577</v>
      </c>
      <c r="D5573" t="s">
        <v>0</v>
      </c>
      <c r="E5573" s="1">
        <v>1.0000000000000001E-9</v>
      </c>
      <c r="F5573" s="6">
        <v>101.31953287994148</v>
      </c>
    </row>
    <row r="5574" spans="1:6" x14ac:dyDescent="0.3">
      <c r="A5574" s="23" t="s">
        <v>264</v>
      </c>
      <c r="B5574" s="23" t="s">
        <v>2576</v>
      </c>
      <c r="C5574" t="s">
        <v>2577</v>
      </c>
      <c r="D5574" t="s">
        <v>0</v>
      </c>
      <c r="E5574" s="1">
        <v>1E-8</v>
      </c>
      <c r="F5574" s="6">
        <v>100.26824179694908</v>
      </c>
    </row>
    <row r="5575" spans="1:6" x14ac:dyDescent="0.3">
      <c r="A5575" s="23" t="s">
        <v>264</v>
      </c>
      <c r="B5575" s="23" t="s">
        <v>2576</v>
      </c>
      <c r="C5575" t="s">
        <v>2577</v>
      </c>
      <c r="D5575" t="s">
        <v>0</v>
      </c>
      <c r="E5575" s="1">
        <v>9.9999999999999995E-8</v>
      </c>
      <c r="F5575" s="6">
        <v>104.97195653940987</v>
      </c>
    </row>
    <row r="5576" spans="1:6" x14ac:dyDescent="0.3">
      <c r="A5576" s="23" t="s">
        <v>264</v>
      </c>
      <c r="B5576" s="23" t="s">
        <v>2576</v>
      </c>
      <c r="C5576" t="s">
        <v>2577</v>
      </c>
      <c r="D5576" t="s">
        <v>0</v>
      </c>
      <c r="E5576" s="1">
        <v>9.9999999999999995E-7</v>
      </c>
      <c r="F5576" s="6">
        <v>90.958354783645376</v>
      </c>
    </row>
    <row r="5577" spans="1:6" x14ac:dyDescent="0.3">
      <c r="A5577" s="23" t="s">
        <v>264</v>
      </c>
      <c r="B5577" s="23" t="s">
        <v>2576</v>
      </c>
      <c r="C5577" t="s">
        <v>2577</v>
      </c>
      <c r="D5577" t="s">
        <v>0</v>
      </c>
      <c r="E5577" s="1">
        <v>1.0000000000000001E-5</v>
      </c>
      <c r="F5577" s="6">
        <v>101.05941962229387</v>
      </c>
    </row>
    <row r="5578" spans="1:6" x14ac:dyDescent="0.3">
      <c r="A5578" s="23" t="s">
        <v>264</v>
      </c>
      <c r="B5578" s="23" t="s">
        <v>2576</v>
      </c>
      <c r="C5578" t="s">
        <v>2577</v>
      </c>
      <c r="D5578" t="s">
        <v>0</v>
      </c>
      <c r="E5578" s="1">
        <v>1E-4</v>
      </c>
      <c r="F5578" s="6">
        <v>91.066735307665212</v>
      </c>
    </row>
    <row r="5579" spans="1:6" x14ac:dyDescent="0.3">
      <c r="A5579" s="23" t="s">
        <v>264</v>
      </c>
      <c r="B5579" s="23" t="s">
        <v>2576</v>
      </c>
      <c r="C5579" t="s">
        <v>2577</v>
      </c>
      <c r="D5579" t="s">
        <v>0</v>
      </c>
      <c r="E5579" s="1">
        <v>1.0000000000000001E-9</v>
      </c>
      <c r="F5579" s="6">
        <v>98.961782869417348</v>
      </c>
    </row>
    <row r="5580" spans="1:6" x14ac:dyDescent="0.3">
      <c r="A5580" s="23" t="s">
        <v>264</v>
      </c>
      <c r="B5580" s="23" t="s">
        <v>2576</v>
      </c>
      <c r="C5580" t="s">
        <v>2577</v>
      </c>
      <c r="D5580" t="s">
        <v>0</v>
      </c>
      <c r="E5580" s="1">
        <v>1E-8</v>
      </c>
      <c r="F5580" s="6">
        <v>103.63375995703929</v>
      </c>
    </row>
    <row r="5581" spans="1:6" x14ac:dyDescent="0.3">
      <c r="A5581" s="23" t="s">
        <v>264</v>
      </c>
      <c r="B5581" s="23" t="s">
        <v>2576</v>
      </c>
      <c r="C5581" t="s">
        <v>2577</v>
      </c>
      <c r="D5581" t="s">
        <v>0</v>
      </c>
      <c r="E5581" s="1">
        <v>9.9999999999999995E-8</v>
      </c>
      <c r="F5581" s="6">
        <v>104.02309138100779</v>
      </c>
    </row>
    <row r="5582" spans="1:6" x14ac:dyDescent="0.3">
      <c r="A5582" s="23" t="s">
        <v>264</v>
      </c>
      <c r="B5582" s="23" t="s">
        <v>2576</v>
      </c>
      <c r="C5582" t="s">
        <v>2577</v>
      </c>
      <c r="D5582" t="s">
        <v>0</v>
      </c>
      <c r="E5582" s="1">
        <v>9.9999999999999995E-7</v>
      </c>
      <c r="F5582" s="6">
        <v>93.000984516244515</v>
      </c>
    </row>
    <row r="5583" spans="1:6" x14ac:dyDescent="0.3">
      <c r="A5583" s="23" t="s">
        <v>264</v>
      </c>
      <c r="B5583" s="23" t="s">
        <v>2576</v>
      </c>
      <c r="C5583" t="s">
        <v>2577</v>
      </c>
      <c r="D5583" t="s">
        <v>0</v>
      </c>
      <c r="E5583" s="1">
        <v>1.0000000000000001E-5</v>
      </c>
      <c r="F5583" s="6">
        <v>98.702228586771682</v>
      </c>
    </row>
    <row r="5584" spans="1:6" x14ac:dyDescent="0.3">
      <c r="A5584" s="23" t="s">
        <v>264</v>
      </c>
      <c r="B5584" s="23" t="s">
        <v>2576</v>
      </c>
      <c r="C5584" t="s">
        <v>2577</v>
      </c>
      <c r="D5584" t="s">
        <v>0</v>
      </c>
      <c r="E5584" s="1">
        <v>1E-4</v>
      </c>
      <c r="F5584" s="6">
        <v>91.958292311823143</v>
      </c>
    </row>
    <row r="5585" spans="1:6" x14ac:dyDescent="0.3">
      <c r="A5585" s="23" t="s">
        <v>623</v>
      </c>
      <c r="B5585" s="23" t="s">
        <v>2578</v>
      </c>
      <c r="C5585" t="s">
        <v>2579</v>
      </c>
      <c r="D5585" t="e">
        <v>#N/A</v>
      </c>
      <c r="E5585" s="1" t="e">
        <v>#N/A</v>
      </c>
      <c r="F5585" s="6" t="e">
        <v>#N/A</v>
      </c>
    </row>
    <row r="5586" spans="1:6" x14ac:dyDescent="0.3">
      <c r="A5586" s="23" t="s">
        <v>294</v>
      </c>
      <c r="B5586" s="23" t="s">
        <v>968</v>
      </c>
      <c r="C5586" t="s">
        <v>969</v>
      </c>
      <c r="D5586" t="s">
        <v>25</v>
      </c>
      <c r="E5586" s="1">
        <v>5.0000000000000003E-10</v>
      </c>
      <c r="F5586" s="6">
        <v>96.980775947269464</v>
      </c>
    </row>
    <row r="5587" spans="1:6" x14ac:dyDescent="0.3">
      <c r="A5587" s="23" t="s">
        <v>294</v>
      </c>
      <c r="B5587" s="23" t="s">
        <v>968</v>
      </c>
      <c r="C5587" t="s">
        <v>969</v>
      </c>
      <c r="D5587" t="s">
        <v>25</v>
      </c>
      <c r="E5587" s="1">
        <v>5.0000000000000001E-9</v>
      </c>
      <c r="F5587" s="6">
        <v>92.369083977974455</v>
      </c>
    </row>
    <row r="5588" spans="1:6" x14ac:dyDescent="0.3">
      <c r="A5588" s="23" t="s">
        <v>294</v>
      </c>
      <c r="B5588" s="23" t="s">
        <v>968</v>
      </c>
      <c r="C5588" t="s">
        <v>969</v>
      </c>
      <c r="D5588" t="s">
        <v>25</v>
      </c>
      <c r="E5588" s="1">
        <v>4.9999999999999998E-8</v>
      </c>
      <c r="F5588" s="6">
        <v>83.156103469543964</v>
      </c>
    </row>
    <row r="5589" spans="1:6" x14ac:dyDescent="0.3">
      <c r="A5589" s="23" t="s">
        <v>294</v>
      </c>
      <c r="B5589" s="23" t="s">
        <v>968</v>
      </c>
      <c r="C5589" t="s">
        <v>969</v>
      </c>
      <c r="D5589" t="s">
        <v>25</v>
      </c>
      <c r="E5589" s="1">
        <v>4.9999999999999998E-7</v>
      </c>
      <c r="F5589" s="6">
        <v>91.276723811222325</v>
      </c>
    </row>
    <row r="5590" spans="1:6" x14ac:dyDescent="0.3">
      <c r="A5590" s="23" t="s">
        <v>294</v>
      </c>
      <c r="B5590" s="23" t="s">
        <v>968</v>
      </c>
      <c r="C5590" t="s">
        <v>969</v>
      </c>
      <c r="D5590" t="s">
        <v>25</v>
      </c>
      <c r="E5590" s="1">
        <v>5.0000000000000004E-6</v>
      </c>
      <c r="F5590" s="6">
        <v>83.557378632840653</v>
      </c>
    </row>
    <row r="5591" spans="1:6" x14ac:dyDescent="0.3">
      <c r="A5591" s="23" t="s">
        <v>294</v>
      </c>
      <c r="B5591" s="23" t="s">
        <v>968</v>
      </c>
      <c r="C5591" t="s">
        <v>969</v>
      </c>
      <c r="D5591" t="s">
        <v>25</v>
      </c>
      <c r="E5591" s="1">
        <v>5.0000000000000002E-5</v>
      </c>
      <c r="F5591" s="6">
        <v>80.977327953273743</v>
      </c>
    </row>
    <row r="5592" spans="1:6" x14ac:dyDescent="0.3">
      <c r="A5592" s="23" t="s">
        <v>294</v>
      </c>
      <c r="B5592" s="23" t="s">
        <v>968</v>
      </c>
      <c r="C5592" t="s">
        <v>969</v>
      </c>
      <c r="D5592" t="s">
        <v>25</v>
      </c>
      <c r="E5592" s="1">
        <v>5.0000000000000003E-10</v>
      </c>
      <c r="F5592" s="6">
        <v>97.867057652586183</v>
      </c>
    </row>
    <row r="5593" spans="1:6" x14ac:dyDescent="0.3">
      <c r="A5593" s="23" t="s">
        <v>294</v>
      </c>
      <c r="B5593" s="23" t="s">
        <v>968</v>
      </c>
      <c r="C5593" t="s">
        <v>969</v>
      </c>
      <c r="D5593" t="s">
        <v>25</v>
      </c>
      <c r="E5593" s="1">
        <v>5.0000000000000001E-9</v>
      </c>
      <c r="F5593" s="6">
        <v>98.310127462836718</v>
      </c>
    </row>
    <row r="5594" spans="1:6" x14ac:dyDescent="0.3">
      <c r="A5594" s="23" t="s">
        <v>294</v>
      </c>
      <c r="B5594" s="23" t="s">
        <v>968</v>
      </c>
      <c r="C5594" t="s">
        <v>969</v>
      </c>
      <c r="D5594" t="s">
        <v>25</v>
      </c>
      <c r="E5594" s="1">
        <v>4.9999999999999998E-8</v>
      </c>
      <c r="F5594" s="6">
        <v>98.86021896638448</v>
      </c>
    </row>
    <row r="5595" spans="1:6" x14ac:dyDescent="0.3">
      <c r="A5595" s="23" t="s">
        <v>294</v>
      </c>
      <c r="B5595" s="23" t="s">
        <v>968</v>
      </c>
      <c r="C5595" t="s">
        <v>969</v>
      </c>
      <c r="D5595" t="s">
        <v>25</v>
      </c>
      <c r="E5595" s="1">
        <v>4.9999999999999998E-7</v>
      </c>
      <c r="F5595" s="6">
        <v>93.808795042755165</v>
      </c>
    </row>
    <row r="5596" spans="1:6" x14ac:dyDescent="0.3">
      <c r="A5596" s="23" t="s">
        <v>294</v>
      </c>
      <c r="B5596" s="23" t="s">
        <v>968</v>
      </c>
      <c r="C5596" t="s">
        <v>969</v>
      </c>
      <c r="D5596" t="s">
        <v>25</v>
      </c>
      <c r="E5596" s="1">
        <v>5.0000000000000004E-6</v>
      </c>
      <c r="F5596" s="6">
        <v>93.367865666370577</v>
      </c>
    </row>
    <row r="5597" spans="1:6" x14ac:dyDescent="0.3">
      <c r="A5597" s="23" t="s">
        <v>294</v>
      </c>
      <c r="B5597" s="23" t="s">
        <v>968</v>
      </c>
      <c r="C5597" t="s">
        <v>969</v>
      </c>
      <c r="D5597" t="s">
        <v>25</v>
      </c>
      <c r="E5597" s="1">
        <v>5.0000000000000002E-5</v>
      </c>
      <c r="F5597" s="6">
        <v>93.155962713642054</v>
      </c>
    </row>
    <row r="5598" spans="1:6" x14ac:dyDescent="0.3">
      <c r="A5598" s="23" t="s">
        <v>294</v>
      </c>
      <c r="B5598" s="23" t="s">
        <v>968</v>
      </c>
      <c r="C5598" t="s">
        <v>969</v>
      </c>
      <c r="D5598" t="s">
        <v>25</v>
      </c>
      <c r="E5598" s="1">
        <v>5.0000000000000003E-10</v>
      </c>
      <c r="F5598" s="6">
        <v>103.220420732386</v>
      </c>
    </row>
    <row r="5599" spans="1:6" x14ac:dyDescent="0.3">
      <c r="A5599" s="23" t="s">
        <v>294</v>
      </c>
      <c r="B5599" s="23" t="s">
        <v>968</v>
      </c>
      <c r="C5599" t="s">
        <v>969</v>
      </c>
      <c r="D5599" t="s">
        <v>25</v>
      </c>
      <c r="E5599" s="1">
        <v>5.0000000000000001E-9</v>
      </c>
      <c r="F5599" s="6">
        <v>100.13356583682707</v>
      </c>
    </row>
    <row r="5600" spans="1:6" x14ac:dyDescent="0.3">
      <c r="A5600" s="23" t="s">
        <v>294</v>
      </c>
      <c r="B5600" s="23" t="s">
        <v>968</v>
      </c>
      <c r="C5600" t="s">
        <v>969</v>
      </c>
      <c r="D5600" t="s">
        <v>25</v>
      </c>
      <c r="E5600" s="1">
        <v>4.9999999999999998E-8</v>
      </c>
      <c r="F5600" s="6">
        <v>94.815048417615856</v>
      </c>
    </row>
    <row r="5601" spans="1:6" x14ac:dyDescent="0.3">
      <c r="A5601" s="23" t="s">
        <v>294</v>
      </c>
      <c r="B5601" s="23" t="s">
        <v>968</v>
      </c>
      <c r="C5601" t="s">
        <v>969</v>
      </c>
      <c r="D5601" t="s">
        <v>25</v>
      </c>
      <c r="E5601" s="1">
        <v>4.9999999999999998E-7</v>
      </c>
      <c r="F5601" s="6">
        <v>96.19708381256261</v>
      </c>
    </row>
    <row r="5602" spans="1:6" x14ac:dyDescent="0.3">
      <c r="A5602" s="23" t="s">
        <v>294</v>
      </c>
      <c r="B5602" s="23" t="s">
        <v>968</v>
      </c>
      <c r="C5602" t="s">
        <v>969</v>
      </c>
      <c r="D5602" t="s">
        <v>25</v>
      </c>
      <c r="E5602" s="1">
        <v>5.0000000000000004E-6</v>
      </c>
      <c r="F5602" s="6">
        <v>97.822134827291947</v>
      </c>
    </row>
    <row r="5603" spans="1:6" x14ac:dyDescent="0.3">
      <c r="A5603" s="23" t="s">
        <v>294</v>
      </c>
      <c r="B5603" s="23" t="s">
        <v>968</v>
      </c>
      <c r="C5603" t="s">
        <v>969</v>
      </c>
      <c r="D5603" t="s">
        <v>25</v>
      </c>
      <c r="E5603" s="1">
        <v>5.0000000000000002E-5</v>
      </c>
      <c r="F5603" s="6">
        <v>86.565502912477271</v>
      </c>
    </row>
    <row r="5604" spans="1:6" x14ac:dyDescent="0.3">
      <c r="A5604" s="23" t="s">
        <v>294</v>
      </c>
      <c r="B5604" s="23" t="s">
        <v>968</v>
      </c>
      <c r="C5604" t="s">
        <v>969</v>
      </c>
      <c r="D5604" t="s">
        <v>0</v>
      </c>
      <c r="E5604" s="1">
        <v>5.0000000000000003E-10</v>
      </c>
      <c r="F5604" s="6">
        <v>80.757684060042891</v>
      </c>
    </row>
    <row r="5605" spans="1:6" x14ac:dyDescent="0.3">
      <c r="A5605" s="23" t="s">
        <v>294</v>
      </c>
      <c r="B5605" s="23" t="s">
        <v>968</v>
      </c>
      <c r="C5605" t="s">
        <v>969</v>
      </c>
      <c r="D5605" t="s">
        <v>0</v>
      </c>
      <c r="E5605" s="1">
        <v>5.0000000000000001E-9</v>
      </c>
      <c r="F5605" s="6">
        <v>81.362878246366449</v>
      </c>
    </row>
    <row r="5606" spans="1:6" x14ac:dyDescent="0.3">
      <c r="A5606" s="23" t="s">
        <v>294</v>
      </c>
      <c r="B5606" s="23" t="s">
        <v>968</v>
      </c>
      <c r="C5606" t="s">
        <v>969</v>
      </c>
      <c r="D5606" t="s">
        <v>0</v>
      </c>
      <c r="E5606" s="1">
        <v>4.9999999999999998E-8</v>
      </c>
      <c r="F5606" s="6">
        <v>83.712175363354774</v>
      </c>
    </row>
    <row r="5607" spans="1:6" x14ac:dyDescent="0.3">
      <c r="A5607" s="23" t="s">
        <v>294</v>
      </c>
      <c r="B5607" s="23" t="s">
        <v>968</v>
      </c>
      <c r="C5607" t="s">
        <v>969</v>
      </c>
      <c r="D5607" t="s">
        <v>0</v>
      </c>
      <c r="E5607" s="1">
        <v>4.9999999999999998E-7</v>
      </c>
      <c r="F5607" s="6">
        <v>76.649988086728612</v>
      </c>
    </row>
    <row r="5608" spans="1:6" x14ac:dyDescent="0.3">
      <c r="A5608" s="23" t="s">
        <v>294</v>
      </c>
      <c r="B5608" s="23" t="s">
        <v>968</v>
      </c>
      <c r="C5608" t="s">
        <v>969</v>
      </c>
      <c r="D5608" t="s">
        <v>0</v>
      </c>
      <c r="E5608" s="1">
        <v>5.0000000000000004E-6</v>
      </c>
      <c r="F5608" s="6">
        <v>79.423397664998802</v>
      </c>
    </row>
    <row r="5609" spans="1:6" x14ac:dyDescent="0.3">
      <c r="A5609" s="23" t="s">
        <v>294</v>
      </c>
      <c r="B5609" s="23" t="s">
        <v>968</v>
      </c>
      <c r="C5609" t="s">
        <v>969</v>
      </c>
      <c r="D5609" t="s">
        <v>0</v>
      </c>
      <c r="E5609" s="1">
        <v>5.0000000000000002E-5</v>
      </c>
      <c r="F5609" s="6">
        <v>55.901834643793187</v>
      </c>
    </row>
    <row r="5610" spans="1:6" x14ac:dyDescent="0.3">
      <c r="A5610" s="23" t="s">
        <v>294</v>
      </c>
      <c r="B5610" s="23" t="s">
        <v>968</v>
      </c>
      <c r="C5610" t="s">
        <v>969</v>
      </c>
      <c r="D5610" t="s">
        <v>0</v>
      </c>
      <c r="E5610" s="1">
        <v>5.0000000000000003E-10</v>
      </c>
      <c r="F5610" s="6">
        <v>89.845276442942392</v>
      </c>
    </row>
    <row r="5611" spans="1:6" x14ac:dyDescent="0.3">
      <c r="A5611" s="23" t="s">
        <v>294</v>
      </c>
      <c r="B5611" s="23" t="s">
        <v>968</v>
      </c>
      <c r="C5611" t="s">
        <v>969</v>
      </c>
      <c r="D5611" t="s">
        <v>0</v>
      </c>
      <c r="E5611" s="1">
        <v>5.0000000000000001E-9</v>
      </c>
      <c r="F5611" s="6">
        <v>89.977293129851617</v>
      </c>
    </row>
    <row r="5612" spans="1:6" x14ac:dyDescent="0.3">
      <c r="A5612" s="23" t="s">
        <v>294</v>
      </c>
      <c r="B5612" s="23" t="s">
        <v>968</v>
      </c>
      <c r="C5612" t="s">
        <v>969</v>
      </c>
      <c r="D5612" t="s">
        <v>0</v>
      </c>
      <c r="E5612" s="1">
        <v>4.9999999999999998E-8</v>
      </c>
      <c r="F5612" s="6">
        <v>94.397211807572475</v>
      </c>
    </row>
    <row r="5613" spans="1:6" x14ac:dyDescent="0.3">
      <c r="A5613" s="23" t="s">
        <v>294</v>
      </c>
      <c r="B5613" s="23" t="s">
        <v>968</v>
      </c>
      <c r="C5613" t="s">
        <v>969</v>
      </c>
      <c r="D5613" t="s">
        <v>0</v>
      </c>
      <c r="E5613" s="1">
        <v>4.9999999999999998E-7</v>
      </c>
      <c r="F5613" s="6">
        <v>83.87284152716903</v>
      </c>
    </row>
    <row r="5614" spans="1:6" x14ac:dyDescent="0.3">
      <c r="A5614" s="23" t="s">
        <v>294</v>
      </c>
      <c r="B5614" s="23" t="s">
        <v>968</v>
      </c>
      <c r="C5614" t="s">
        <v>969</v>
      </c>
      <c r="D5614" t="s">
        <v>0</v>
      </c>
      <c r="E5614" s="1">
        <v>5.0000000000000004E-6</v>
      </c>
      <c r="F5614" s="6">
        <v>86.122405872102235</v>
      </c>
    </row>
    <row r="5615" spans="1:6" x14ac:dyDescent="0.3">
      <c r="A5615" s="23" t="s">
        <v>294</v>
      </c>
      <c r="B5615" s="23" t="s">
        <v>968</v>
      </c>
      <c r="C5615" t="s">
        <v>969</v>
      </c>
      <c r="D5615" t="s">
        <v>0</v>
      </c>
      <c r="E5615" s="1">
        <v>5.0000000000000002E-5</v>
      </c>
      <c r="F5615" s="6">
        <v>62.121772192005068</v>
      </c>
    </row>
    <row r="5616" spans="1:6" x14ac:dyDescent="0.3">
      <c r="A5616" s="23" t="s">
        <v>294</v>
      </c>
      <c r="B5616" s="23" t="s">
        <v>968</v>
      </c>
      <c r="C5616" t="s">
        <v>969</v>
      </c>
      <c r="D5616" t="s">
        <v>0</v>
      </c>
      <c r="E5616" s="1">
        <v>5.0000000000000003E-10</v>
      </c>
      <c r="F5616" s="6">
        <v>84.995849172019049</v>
      </c>
    </row>
    <row r="5617" spans="1:6" x14ac:dyDescent="0.3">
      <c r="A5617" s="23" t="s">
        <v>294</v>
      </c>
      <c r="B5617" s="23" t="s">
        <v>968</v>
      </c>
      <c r="C5617" t="s">
        <v>969</v>
      </c>
      <c r="D5617" t="s">
        <v>0</v>
      </c>
      <c r="E5617" s="1">
        <v>5.0000000000000001E-9</v>
      </c>
      <c r="F5617" s="6">
        <v>94.590815746930573</v>
      </c>
    </row>
    <row r="5618" spans="1:6" x14ac:dyDescent="0.3">
      <c r="A5618" s="23" t="s">
        <v>294</v>
      </c>
      <c r="B5618" s="23" t="s">
        <v>968</v>
      </c>
      <c r="C5618" t="s">
        <v>969</v>
      </c>
      <c r="D5618" t="s">
        <v>0</v>
      </c>
      <c r="E5618" s="1">
        <v>4.9999999999999998E-8</v>
      </c>
      <c r="F5618" s="6">
        <v>90.911871368025515</v>
      </c>
    </row>
    <row r="5619" spans="1:6" x14ac:dyDescent="0.3">
      <c r="A5619" s="23" t="s">
        <v>294</v>
      </c>
      <c r="B5619" s="23" t="s">
        <v>968</v>
      </c>
      <c r="C5619" t="s">
        <v>969</v>
      </c>
      <c r="D5619" t="s">
        <v>0</v>
      </c>
      <c r="E5619" s="1">
        <v>4.9999999999999998E-7</v>
      </c>
      <c r="F5619" s="6">
        <v>83.134530519508886</v>
      </c>
    </row>
    <row r="5620" spans="1:6" x14ac:dyDescent="0.3">
      <c r="A5620" s="23" t="s">
        <v>294</v>
      </c>
      <c r="B5620" s="23" t="s">
        <v>968</v>
      </c>
      <c r="C5620" t="s">
        <v>969</v>
      </c>
      <c r="D5620" t="s">
        <v>0</v>
      </c>
      <c r="E5620" s="1">
        <v>5.0000000000000004E-6</v>
      </c>
      <c r="F5620" s="6">
        <v>86.455192904268799</v>
      </c>
    </row>
    <row r="5621" spans="1:6" x14ac:dyDescent="0.3">
      <c r="A5621" s="23" t="s">
        <v>294</v>
      </c>
      <c r="B5621" s="23" t="s">
        <v>968</v>
      </c>
      <c r="C5621" t="s">
        <v>969</v>
      </c>
      <c r="D5621" t="s">
        <v>0</v>
      </c>
      <c r="E5621" s="1">
        <v>5.0000000000000002E-5</v>
      </c>
      <c r="F5621" s="6">
        <v>56.263380958622797</v>
      </c>
    </row>
    <row r="5622" spans="1:6" x14ac:dyDescent="0.3">
      <c r="A5622" s="23" t="s">
        <v>63</v>
      </c>
      <c r="B5622" s="23" t="s">
        <v>1011</v>
      </c>
      <c r="C5622" t="s">
        <v>1012</v>
      </c>
      <c r="D5622" t="s">
        <v>25</v>
      </c>
      <c r="E5622" s="1">
        <v>1.0000000000000001E-9</v>
      </c>
      <c r="F5622" s="6">
        <v>92.389890838293539</v>
      </c>
    </row>
    <row r="5623" spans="1:6" x14ac:dyDescent="0.3">
      <c r="A5623" s="23" t="s">
        <v>63</v>
      </c>
      <c r="B5623" s="23" t="s">
        <v>1011</v>
      </c>
      <c r="C5623" t="s">
        <v>1012</v>
      </c>
      <c r="D5623" t="s">
        <v>25</v>
      </c>
      <c r="E5623" s="1">
        <v>1E-8</v>
      </c>
      <c r="F5623" s="6">
        <v>90.958676089201987</v>
      </c>
    </row>
    <row r="5624" spans="1:6" x14ac:dyDescent="0.3">
      <c r="A5624" s="23" t="s">
        <v>63</v>
      </c>
      <c r="B5624" s="23" t="s">
        <v>1011</v>
      </c>
      <c r="C5624" t="s">
        <v>1012</v>
      </c>
      <c r="D5624" t="s">
        <v>25</v>
      </c>
      <c r="E5624" s="1">
        <v>9.9999999999999995E-8</v>
      </c>
      <c r="F5624" s="6">
        <v>86.21173952783289</v>
      </c>
    </row>
    <row r="5625" spans="1:6" x14ac:dyDescent="0.3">
      <c r="A5625" s="23" t="s">
        <v>63</v>
      </c>
      <c r="B5625" s="23" t="s">
        <v>1011</v>
      </c>
      <c r="C5625" t="s">
        <v>1012</v>
      </c>
      <c r="D5625" t="s">
        <v>25</v>
      </c>
      <c r="E5625" s="1">
        <v>9.9999999999999995E-7</v>
      </c>
      <c r="F5625" s="6">
        <v>91.281182424147843</v>
      </c>
    </row>
    <row r="5626" spans="1:6" x14ac:dyDescent="0.3">
      <c r="A5626" s="23" t="s">
        <v>63</v>
      </c>
      <c r="B5626" s="23" t="s">
        <v>1011</v>
      </c>
      <c r="C5626" t="s">
        <v>1012</v>
      </c>
      <c r="D5626" t="s">
        <v>25</v>
      </c>
      <c r="E5626" s="1">
        <v>1.0000000000000001E-5</v>
      </c>
      <c r="F5626" s="6">
        <v>86.428725356874807</v>
      </c>
    </row>
    <row r="5627" spans="1:6" x14ac:dyDescent="0.3">
      <c r="A5627" s="23" t="s">
        <v>63</v>
      </c>
      <c r="B5627" s="23" t="s">
        <v>1011</v>
      </c>
      <c r="C5627" t="s">
        <v>1012</v>
      </c>
      <c r="D5627" t="s">
        <v>25</v>
      </c>
      <c r="E5627" s="1">
        <v>1E-4</v>
      </c>
      <c r="F5627" s="6">
        <v>19.778406937601712</v>
      </c>
    </row>
    <row r="5628" spans="1:6" x14ac:dyDescent="0.3">
      <c r="A5628" s="23" t="s">
        <v>63</v>
      </c>
      <c r="B5628" s="23" t="s">
        <v>1011</v>
      </c>
      <c r="C5628" t="s">
        <v>1012</v>
      </c>
      <c r="D5628" t="s">
        <v>25</v>
      </c>
      <c r="E5628" s="1">
        <v>1.0000000000000001E-9</v>
      </c>
      <c r="F5628" s="6">
        <v>96.833228095334931</v>
      </c>
    </row>
    <row r="5629" spans="1:6" x14ac:dyDescent="0.3">
      <c r="A5629" s="23" t="s">
        <v>63</v>
      </c>
      <c r="B5629" s="23" t="s">
        <v>1011</v>
      </c>
      <c r="C5629" t="s">
        <v>1012</v>
      </c>
      <c r="D5629" t="s">
        <v>25</v>
      </c>
      <c r="E5629" s="1">
        <v>1E-8</v>
      </c>
      <c r="F5629" s="6">
        <v>96.828947227603038</v>
      </c>
    </row>
    <row r="5630" spans="1:6" x14ac:dyDescent="0.3">
      <c r="A5630" s="23" t="s">
        <v>63</v>
      </c>
      <c r="B5630" s="23" t="s">
        <v>1011</v>
      </c>
      <c r="C5630" t="s">
        <v>1012</v>
      </c>
      <c r="D5630" t="s">
        <v>25</v>
      </c>
      <c r="E5630" s="1">
        <v>9.9999999999999995E-8</v>
      </c>
      <c r="F5630" s="6">
        <v>98.774601611746704</v>
      </c>
    </row>
    <row r="5631" spans="1:6" x14ac:dyDescent="0.3">
      <c r="A5631" s="23" t="s">
        <v>63</v>
      </c>
      <c r="B5631" s="23" t="s">
        <v>1011</v>
      </c>
      <c r="C5631" t="s">
        <v>1012</v>
      </c>
      <c r="D5631" t="s">
        <v>25</v>
      </c>
      <c r="E5631" s="1">
        <v>9.9999999999999995E-7</v>
      </c>
      <c r="F5631" s="6">
        <v>97.197101852545515</v>
      </c>
    </row>
    <row r="5632" spans="1:6" x14ac:dyDescent="0.3">
      <c r="A5632" s="23" t="s">
        <v>63</v>
      </c>
      <c r="B5632" s="23" t="s">
        <v>1011</v>
      </c>
      <c r="C5632" t="s">
        <v>1012</v>
      </c>
      <c r="D5632" t="s">
        <v>25</v>
      </c>
      <c r="E5632" s="1">
        <v>1.0000000000000001E-5</v>
      </c>
      <c r="F5632" s="6">
        <v>95.726623786641554</v>
      </c>
    </row>
    <row r="5633" spans="1:6" x14ac:dyDescent="0.3">
      <c r="A5633" s="23" t="s">
        <v>63</v>
      </c>
      <c r="B5633" s="23" t="s">
        <v>1011</v>
      </c>
      <c r="C5633" t="s">
        <v>1012</v>
      </c>
      <c r="D5633" t="s">
        <v>25</v>
      </c>
      <c r="E5633" s="1">
        <v>1E-4</v>
      </c>
      <c r="F5633" s="6">
        <v>29.762732905960039</v>
      </c>
    </row>
    <row r="5634" spans="1:6" x14ac:dyDescent="0.3">
      <c r="A5634" s="23" t="s">
        <v>63</v>
      </c>
      <c r="B5634" s="23" t="s">
        <v>1011</v>
      </c>
      <c r="C5634" t="s">
        <v>1012</v>
      </c>
      <c r="D5634" t="s">
        <v>25</v>
      </c>
      <c r="E5634" s="1">
        <v>1.0000000000000001E-9</v>
      </c>
      <c r="F5634" s="6">
        <v>105.18495158238414</v>
      </c>
    </row>
    <row r="5635" spans="1:6" x14ac:dyDescent="0.3">
      <c r="A5635" s="23" t="s">
        <v>63</v>
      </c>
      <c r="B5635" s="23" t="s">
        <v>1011</v>
      </c>
      <c r="C5635" t="s">
        <v>1012</v>
      </c>
      <c r="D5635" t="s">
        <v>25</v>
      </c>
      <c r="E5635" s="1">
        <v>1E-8</v>
      </c>
      <c r="F5635" s="6">
        <v>105.05138574555708</v>
      </c>
    </row>
    <row r="5636" spans="1:6" x14ac:dyDescent="0.3">
      <c r="A5636" s="23" t="s">
        <v>63</v>
      </c>
      <c r="B5636" s="23" t="s">
        <v>1011</v>
      </c>
      <c r="C5636" t="s">
        <v>1012</v>
      </c>
      <c r="D5636" t="s">
        <v>25</v>
      </c>
      <c r="E5636" s="1">
        <v>9.9999999999999995E-8</v>
      </c>
      <c r="F5636" s="6">
        <v>107.78763031944496</v>
      </c>
    </row>
    <row r="5637" spans="1:6" x14ac:dyDescent="0.3">
      <c r="A5637" s="23" t="s">
        <v>63</v>
      </c>
      <c r="B5637" s="23" t="s">
        <v>1011</v>
      </c>
      <c r="C5637" t="s">
        <v>1012</v>
      </c>
      <c r="D5637" t="s">
        <v>25</v>
      </c>
      <c r="E5637" s="1">
        <v>9.9999999999999995E-7</v>
      </c>
      <c r="F5637" s="6">
        <v>102.9811152747375</v>
      </c>
    </row>
    <row r="5638" spans="1:6" x14ac:dyDescent="0.3">
      <c r="A5638" s="23" t="s">
        <v>63</v>
      </c>
      <c r="B5638" s="23" t="s">
        <v>1011</v>
      </c>
      <c r="C5638" t="s">
        <v>1012</v>
      </c>
      <c r="D5638" t="s">
        <v>25</v>
      </c>
      <c r="E5638" s="1">
        <v>1.0000000000000001E-5</v>
      </c>
      <c r="F5638" s="6">
        <v>92.668719623047522</v>
      </c>
    </row>
    <row r="5639" spans="1:6" x14ac:dyDescent="0.3">
      <c r="A5639" s="23" t="s">
        <v>63</v>
      </c>
      <c r="B5639" s="23" t="s">
        <v>1011</v>
      </c>
      <c r="C5639" t="s">
        <v>1012</v>
      </c>
      <c r="D5639" t="s">
        <v>25</v>
      </c>
      <c r="E5639" s="1">
        <v>1E-4</v>
      </c>
      <c r="F5639" s="6">
        <v>27.149111416168886</v>
      </c>
    </row>
    <row r="5640" spans="1:6" x14ac:dyDescent="0.3">
      <c r="A5640" s="23" t="s">
        <v>63</v>
      </c>
      <c r="B5640" s="23" t="s">
        <v>1011</v>
      </c>
      <c r="C5640" t="s">
        <v>1012</v>
      </c>
      <c r="D5640" t="s">
        <v>0</v>
      </c>
      <c r="E5640" s="1">
        <v>1.0000000000000001E-9</v>
      </c>
      <c r="F5640" s="6">
        <v>90.798189182749582</v>
      </c>
    </row>
    <row r="5641" spans="1:6" x14ac:dyDescent="0.3">
      <c r="A5641" s="23" t="s">
        <v>63</v>
      </c>
      <c r="B5641" s="23" t="s">
        <v>1011</v>
      </c>
      <c r="C5641" t="s">
        <v>1012</v>
      </c>
      <c r="D5641" t="s">
        <v>0</v>
      </c>
      <c r="E5641" s="1">
        <v>1E-8</v>
      </c>
      <c r="F5641" s="6">
        <v>90.035739814152961</v>
      </c>
    </row>
    <row r="5642" spans="1:6" x14ac:dyDescent="0.3">
      <c r="A5642" s="23" t="s">
        <v>63</v>
      </c>
      <c r="B5642" s="23" t="s">
        <v>1011</v>
      </c>
      <c r="C5642" t="s">
        <v>1012</v>
      </c>
      <c r="D5642" t="s">
        <v>0</v>
      </c>
      <c r="E5642" s="1">
        <v>9.9999999999999995E-8</v>
      </c>
      <c r="F5642" s="6">
        <v>90.688587086013825</v>
      </c>
    </row>
    <row r="5643" spans="1:6" x14ac:dyDescent="0.3">
      <c r="A5643" s="23" t="s">
        <v>63</v>
      </c>
      <c r="B5643" s="23" t="s">
        <v>1011</v>
      </c>
      <c r="C5643" t="s">
        <v>1012</v>
      </c>
      <c r="D5643" t="s">
        <v>0</v>
      </c>
      <c r="E5643" s="1">
        <v>9.9999999999999995E-7</v>
      </c>
      <c r="F5643" s="6">
        <v>79.14700976888254</v>
      </c>
    </row>
    <row r="5644" spans="1:6" x14ac:dyDescent="0.3">
      <c r="A5644" s="23" t="s">
        <v>63</v>
      </c>
      <c r="B5644" s="23" t="s">
        <v>1011</v>
      </c>
      <c r="C5644" t="s">
        <v>1012</v>
      </c>
      <c r="D5644" t="s">
        <v>0</v>
      </c>
      <c r="E5644" s="1">
        <v>1.0000000000000001E-5</v>
      </c>
      <c r="F5644" s="6">
        <v>75.682630450321653</v>
      </c>
    </row>
    <row r="5645" spans="1:6" x14ac:dyDescent="0.3">
      <c r="A5645" s="23" t="s">
        <v>63</v>
      </c>
      <c r="B5645" s="23" t="s">
        <v>1011</v>
      </c>
      <c r="C5645" t="s">
        <v>1012</v>
      </c>
      <c r="D5645" t="s">
        <v>0</v>
      </c>
      <c r="E5645" s="1">
        <v>1E-4</v>
      </c>
      <c r="F5645" s="6">
        <v>8.034310221586848</v>
      </c>
    </row>
    <row r="5646" spans="1:6" x14ac:dyDescent="0.3">
      <c r="A5646" s="23" t="s">
        <v>63</v>
      </c>
      <c r="B5646" s="23" t="s">
        <v>1011</v>
      </c>
      <c r="C5646" t="s">
        <v>1012</v>
      </c>
      <c r="D5646" t="s">
        <v>0</v>
      </c>
      <c r="E5646" s="1">
        <v>1.0000000000000001E-9</v>
      </c>
      <c r="F5646" s="6">
        <v>95.458625970322643</v>
      </c>
    </row>
    <row r="5647" spans="1:6" x14ac:dyDescent="0.3">
      <c r="A5647" s="23" t="s">
        <v>63</v>
      </c>
      <c r="B5647" s="23" t="s">
        <v>1011</v>
      </c>
      <c r="C5647" t="s">
        <v>1012</v>
      </c>
      <c r="D5647" t="s">
        <v>0</v>
      </c>
      <c r="E5647" s="1">
        <v>1E-8</v>
      </c>
      <c r="F5647" s="6">
        <v>94.661245181390925</v>
      </c>
    </row>
    <row r="5648" spans="1:6" x14ac:dyDescent="0.3">
      <c r="A5648" s="23" t="s">
        <v>63</v>
      </c>
      <c r="B5648" s="23" t="s">
        <v>1011</v>
      </c>
      <c r="C5648" t="s">
        <v>1012</v>
      </c>
      <c r="D5648" t="s">
        <v>0</v>
      </c>
      <c r="E5648" s="1">
        <v>9.9999999999999995E-8</v>
      </c>
      <c r="F5648" s="6">
        <v>99.419126577599414</v>
      </c>
    </row>
    <row r="5649" spans="1:6" x14ac:dyDescent="0.3">
      <c r="A5649" s="23" t="s">
        <v>63</v>
      </c>
      <c r="B5649" s="23" t="s">
        <v>1011</v>
      </c>
      <c r="C5649" t="s">
        <v>1012</v>
      </c>
      <c r="D5649" t="s">
        <v>0</v>
      </c>
      <c r="E5649" s="1">
        <v>9.9999999999999995E-7</v>
      </c>
      <c r="F5649" s="6">
        <v>87.52706342081639</v>
      </c>
    </row>
    <row r="5650" spans="1:6" x14ac:dyDescent="0.3">
      <c r="A5650" s="23" t="s">
        <v>63</v>
      </c>
      <c r="B5650" s="23" t="s">
        <v>1011</v>
      </c>
      <c r="C5650" t="s">
        <v>1012</v>
      </c>
      <c r="D5650" t="s">
        <v>0</v>
      </c>
      <c r="E5650" s="1">
        <v>1.0000000000000001E-5</v>
      </c>
      <c r="F5650" s="6">
        <v>85.99038918519301</v>
      </c>
    </row>
    <row r="5651" spans="1:6" x14ac:dyDescent="0.3">
      <c r="A5651" s="23" t="s">
        <v>63</v>
      </c>
      <c r="B5651" s="23" t="s">
        <v>1011</v>
      </c>
      <c r="C5651" t="s">
        <v>1012</v>
      </c>
      <c r="D5651" t="s">
        <v>0</v>
      </c>
      <c r="E5651" s="1">
        <v>1E-4</v>
      </c>
      <c r="F5651" s="6">
        <v>11.686117125204627</v>
      </c>
    </row>
    <row r="5652" spans="1:6" x14ac:dyDescent="0.3">
      <c r="A5652" s="23" t="s">
        <v>63</v>
      </c>
      <c r="B5652" s="23" t="s">
        <v>1011</v>
      </c>
      <c r="C5652" t="s">
        <v>1012</v>
      </c>
      <c r="D5652" t="s">
        <v>0</v>
      </c>
      <c r="E5652" s="1">
        <v>1.0000000000000001E-9</v>
      </c>
      <c r="F5652" s="6">
        <v>92.707650631362782</v>
      </c>
    </row>
    <row r="5653" spans="1:6" x14ac:dyDescent="0.3">
      <c r="A5653" s="23" t="s">
        <v>63</v>
      </c>
      <c r="B5653" s="23" t="s">
        <v>1011</v>
      </c>
      <c r="C5653" t="s">
        <v>1012</v>
      </c>
      <c r="D5653" t="s">
        <v>0</v>
      </c>
      <c r="E5653" s="1">
        <v>1E-8</v>
      </c>
      <c r="F5653" s="6">
        <v>97.173067680342555</v>
      </c>
    </row>
    <row r="5654" spans="1:6" x14ac:dyDescent="0.3">
      <c r="A5654" s="23" t="s">
        <v>63</v>
      </c>
      <c r="B5654" s="23" t="s">
        <v>1011</v>
      </c>
      <c r="C5654" t="s">
        <v>1012</v>
      </c>
      <c r="D5654" t="s">
        <v>0</v>
      </c>
      <c r="E5654" s="1">
        <v>9.9999999999999995E-8</v>
      </c>
      <c r="F5654" s="6">
        <v>98.824660287499455</v>
      </c>
    </row>
    <row r="5655" spans="1:6" x14ac:dyDescent="0.3">
      <c r="A5655" s="23" t="s">
        <v>63</v>
      </c>
      <c r="B5655" s="23" t="s">
        <v>1011</v>
      </c>
      <c r="C5655" t="s">
        <v>1012</v>
      </c>
      <c r="D5655" t="s">
        <v>0</v>
      </c>
      <c r="E5655" s="1">
        <v>9.9999999999999995E-7</v>
      </c>
      <c r="F5655" s="6">
        <v>85.223052387818413</v>
      </c>
    </row>
    <row r="5656" spans="1:6" x14ac:dyDescent="0.3">
      <c r="A5656" s="23" t="s">
        <v>63</v>
      </c>
      <c r="B5656" s="23" t="s">
        <v>1011</v>
      </c>
      <c r="C5656" t="s">
        <v>1012</v>
      </c>
      <c r="D5656" t="s">
        <v>0</v>
      </c>
      <c r="E5656" s="1">
        <v>1.0000000000000001E-5</v>
      </c>
      <c r="F5656" s="6">
        <v>84.672521518766118</v>
      </c>
    </row>
    <row r="5657" spans="1:6" x14ac:dyDescent="0.3">
      <c r="A5657" s="23" t="s">
        <v>63</v>
      </c>
      <c r="B5657" s="23" t="s">
        <v>1011</v>
      </c>
      <c r="C5657" t="s">
        <v>1012</v>
      </c>
      <c r="D5657" t="s">
        <v>0</v>
      </c>
      <c r="E5657" s="1">
        <v>1E-4</v>
      </c>
      <c r="F5657" s="6">
        <v>8.9439419757941181</v>
      </c>
    </row>
    <row r="5658" spans="1:6" x14ac:dyDescent="0.3">
      <c r="A5658" s="23" t="s">
        <v>202</v>
      </c>
      <c r="B5658" s="23" t="s">
        <v>1079</v>
      </c>
      <c r="C5658" t="s">
        <v>1080</v>
      </c>
      <c r="D5658" t="s">
        <v>25</v>
      </c>
      <c r="E5658" s="1">
        <v>8.5000000000000006E-10</v>
      </c>
      <c r="F5658" s="6">
        <v>92.250187633293947</v>
      </c>
    </row>
    <row r="5659" spans="1:6" x14ac:dyDescent="0.3">
      <c r="A5659" s="23" t="s">
        <v>202</v>
      </c>
      <c r="B5659" s="23" t="s">
        <v>1079</v>
      </c>
      <c r="C5659" t="s">
        <v>1080</v>
      </c>
      <c r="D5659" t="s">
        <v>25</v>
      </c>
      <c r="E5659" s="1">
        <v>8.5E-9</v>
      </c>
      <c r="F5659" s="6">
        <v>90.618335302554044</v>
      </c>
    </row>
    <row r="5660" spans="1:6" x14ac:dyDescent="0.3">
      <c r="A5660" s="23" t="s">
        <v>202</v>
      </c>
      <c r="B5660" s="23" t="s">
        <v>1079</v>
      </c>
      <c r="C5660" t="s">
        <v>1080</v>
      </c>
      <c r="D5660" t="s">
        <v>25</v>
      </c>
      <c r="E5660" s="1">
        <v>8.4999999999999994E-8</v>
      </c>
      <c r="F5660" s="6">
        <v>88.995400197665177</v>
      </c>
    </row>
    <row r="5661" spans="1:6" x14ac:dyDescent="0.3">
      <c r="A5661" s="23" t="s">
        <v>202</v>
      </c>
      <c r="B5661" s="23" t="s">
        <v>1079</v>
      </c>
      <c r="C5661" t="s">
        <v>1080</v>
      </c>
      <c r="D5661" t="s">
        <v>25</v>
      </c>
      <c r="E5661" s="1">
        <v>8.4999999999999991E-7</v>
      </c>
      <c r="F5661" s="6">
        <v>89.105379316494634</v>
      </c>
    </row>
    <row r="5662" spans="1:6" x14ac:dyDescent="0.3">
      <c r="A5662" s="23" t="s">
        <v>202</v>
      </c>
      <c r="B5662" s="23" t="s">
        <v>1079</v>
      </c>
      <c r="C5662" t="s">
        <v>1080</v>
      </c>
      <c r="D5662" t="s">
        <v>25</v>
      </c>
      <c r="E5662" s="1">
        <v>8.4999999999999999E-6</v>
      </c>
      <c r="F5662" s="6">
        <v>83.154617265235458</v>
      </c>
    </row>
    <row r="5663" spans="1:6" x14ac:dyDescent="0.3">
      <c r="A5663" s="23" t="s">
        <v>202</v>
      </c>
      <c r="B5663" s="23" t="s">
        <v>1079</v>
      </c>
      <c r="C5663" t="s">
        <v>1080</v>
      </c>
      <c r="D5663" t="s">
        <v>25</v>
      </c>
      <c r="E5663" s="1">
        <v>8.5000000000000006E-5</v>
      </c>
      <c r="F5663" s="6">
        <v>69.43695149772239</v>
      </c>
    </row>
    <row r="5664" spans="1:6" x14ac:dyDescent="0.3">
      <c r="A5664" s="23" t="s">
        <v>202</v>
      </c>
      <c r="B5664" s="23" t="s">
        <v>1079</v>
      </c>
      <c r="C5664" t="s">
        <v>1080</v>
      </c>
      <c r="D5664" t="s">
        <v>25</v>
      </c>
      <c r="E5664" s="1">
        <v>8.5000000000000006E-10</v>
      </c>
      <c r="F5664" s="6">
        <v>95.876454157257683</v>
      </c>
    </row>
    <row r="5665" spans="1:6" x14ac:dyDescent="0.3">
      <c r="A5665" s="23" t="s">
        <v>202</v>
      </c>
      <c r="B5665" s="23" t="s">
        <v>1079</v>
      </c>
      <c r="C5665" t="s">
        <v>1080</v>
      </c>
      <c r="D5665" t="s">
        <v>25</v>
      </c>
      <c r="E5665" s="1">
        <v>8.5E-9</v>
      </c>
      <c r="F5665" s="6">
        <v>97.790002033412179</v>
      </c>
    </row>
    <row r="5666" spans="1:6" x14ac:dyDescent="0.3">
      <c r="A5666" s="23" t="s">
        <v>202</v>
      </c>
      <c r="B5666" s="23" t="s">
        <v>1079</v>
      </c>
      <c r="C5666" t="s">
        <v>1080</v>
      </c>
      <c r="D5666" t="s">
        <v>25</v>
      </c>
      <c r="E5666" s="1">
        <v>8.4999999999999994E-8</v>
      </c>
      <c r="F5666" s="6">
        <v>95.835785913804727</v>
      </c>
    </row>
    <row r="5667" spans="1:6" x14ac:dyDescent="0.3">
      <c r="A5667" s="23" t="s">
        <v>202</v>
      </c>
      <c r="B5667" s="23" t="s">
        <v>1079</v>
      </c>
      <c r="C5667" t="s">
        <v>1080</v>
      </c>
      <c r="D5667" t="s">
        <v>25</v>
      </c>
      <c r="E5667" s="1">
        <v>8.4999999999999991E-7</v>
      </c>
      <c r="F5667" s="6">
        <v>97.719367715836</v>
      </c>
    </row>
    <row r="5668" spans="1:6" x14ac:dyDescent="0.3">
      <c r="A5668" s="23" t="s">
        <v>202</v>
      </c>
      <c r="B5668" s="23" t="s">
        <v>1079</v>
      </c>
      <c r="C5668" t="s">
        <v>1080</v>
      </c>
      <c r="D5668" t="s">
        <v>25</v>
      </c>
      <c r="E5668" s="1">
        <v>8.4999999999999999E-6</v>
      </c>
      <c r="F5668" s="6">
        <v>98.988644998341158</v>
      </c>
    </row>
    <row r="5669" spans="1:6" x14ac:dyDescent="0.3">
      <c r="A5669" s="23" t="s">
        <v>202</v>
      </c>
      <c r="B5669" s="23" t="s">
        <v>1079</v>
      </c>
      <c r="C5669" t="s">
        <v>1080</v>
      </c>
      <c r="D5669" t="s">
        <v>25</v>
      </c>
      <c r="E5669" s="1">
        <v>8.5000000000000006E-5</v>
      </c>
      <c r="F5669" s="6">
        <v>88.502659489078439</v>
      </c>
    </row>
    <row r="5670" spans="1:6" x14ac:dyDescent="0.3">
      <c r="A5670" s="23" t="s">
        <v>202</v>
      </c>
      <c r="B5670" s="23" t="s">
        <v>1079</v>
      </c>
      <c r="C5670" t="s">
        <v>1080</v>
      </c>
      <c r="D5670" t="s">
        <v>25</v>
      </c>
      <c r="E5670" s="1">
        <v>8.5000000000000006E-10</v>
      </c>
      <c r="F5670" s="6">
        <v>102.01647311987534</v>
      </c>
    </row>
    <row r="5671" spans="1:6" x14ac:dyDescent="0.3">
      <c r="A5671" s="23" t="s">
        <v>202</v>
      </c>
      <c r="B5671" s="23" t="s">
        <v>1079</v>
      </c>
      <c r="C5671" t="s">
        <v>1080</v>
      </c>
      <c r="D5671" t="s">
        <v>25</v>
      </c>
      <c r="E5671" s="1">
        <v>8.5E-9</v>
      </c>
      <c r="F5671" s="6">
        <v>102.6193744666642</v>
      </c>
    </row>
    <row r="5672" spans="1:6" x14ac:dyDescent="0.3">
      <c r="A5672" s="23" t="s">
        <v>202</v>
      </c>
      <c r="B5672" s="23" t="s">
        <v>1079</v>
      </c>
      <c r="C5672" t="s">
        <v>1080</v>
      </c>
      <c r="D5672" t="s">
        <v>25</v>
      </c>
      <c r="E5672" s="1">
        <v>8.4999999999999994E-8</v>
      </c>
      <c r="F5672" s="6">
        <v>104.05335213148814</v>
      </c>
    </row>
    <row r="5673" spans="1:6" x14ac:dyDescent="0.3">
      <c r="A5673" s="23" t="s">
        <v>202</v>
      </c>
      <c r="B5673" s="23" t="s">
        <v>1079</v>
      </c>
      <c r="C5673" t="s">
        <v>1080</v>
      </c>
      <c r="D5673" t="s">
        <v>25</v>
      </c>
      <c r="E5673" s="1">
        <v>8.4999999999999991E-7</v>
      </c>
      <c r="F5673" s="6">
        <v>108.56490928653582</v>
      </c>
    </row>
    <row r="5674" spans="1:6" x14ac:dyDescent="0.3">
      <c r="A5674" s="23" t="s">
        <v>202</v>
      </c>
      <c r="B5674" s="23" t="s">
        <v>1079</v>
      </c>
      <c r="C5674" t="s">
        <v>1080</v>
      </c>
      <c r="D5674" t="s">
        <v>25</v>
      </c>
      <c r="E5674" s="1">
        <v>8.4999999999999999E-6</v>
      </c>
      <c r="F5674" s="6">
        <v>97.792453530219277</v>
      </c>
    </row>
    <row r="5675" spans="1:6" x14ac:dyDescent="0.3">
      <c r="A5675" s="23" t="s">
        <v>202</v>
      </c>
      <c r="B5675" s="23" t="s">
        <v>1079</v>
      </c>
      <c r="C5675" t="s">
        <v>1080</v>
      </c>
      <c r="D5675" t="s">
        <v>25</v>
      </c>
      <c r="E5675" s="1">
        <v>8.5000000000000006E-5</v>
      </c>
      <c r="F5675" s="6">
        <v>85.619411568285528</v>
      </c>
    </row>
    <row r="5676" spans="1:6" x14ac:dyDescent="0.3">
      <c r="A5676" s="23" t="s">
        <v>202</v>
      </c>
      <c r="B5676" s="23" t="s">
        <v>1079</v>
      </c>
      <c r="C5676" t="s">
        <v>1080</v>
      </c>
      <c r="D5676" t="s">
        <v>0</v>
      </c>
      <c r="E5676" s="1">
        <v>8.5000000000000006E-10</v>
      </c>
      <c r="F5676" s="6">
        <v>95.253752680486059</v>
      </c>
    </row>
    <row r="5677" spans="1:6" x14ac:dyDescent="0.3">
      <c r="A5677" s="23" t="s">
        <v>202</v>
      </c>
      <c r="B5677" s="23" t="s">
        <v>1079</v>
      </c>
      <c r="C5677" t="s">
        <v>1080</v>
      </c>
      <c r="D5677" t="s">
        <v>0</v>
      </c>
      <c r="E5677" s="1">
        <v>8.5E-9</v>
      </c>
      <c r="F5677" s="6">
        <v>95.005956635692158</v>
      </c>
    </row>
    <row r="5678" spans="1:6" x14ac:dyDescent="0.3">
      <c r="A5678" s="23" t="s">
        <v>202</v>
      </c>
      <c r="B5678" s="23" t="s">
        <v>1079</v>
      </c>
      <c r="C5678" t="s">
        <v>1080</v>
      </c>
      <c r="D5678" t="s">
        <v>0</v>
      </c>
      <c r="E5678" s="1">
        <v>8.4999999999999994E-8</v>
      </c>
      <c r="F5678" s="6">
        <v>105.85179890397903</v>
      </c>
    </row>
    <row r="5679" spans="1:6" x14ac:dyDescent="0.3">
      <c r="A5679" s="23" t="s">
        <v>202</v>
      </c>
      <c r="B5679" s="23" t="s">
        <v>1079</v>
      </c>
      <c r="C5679" t="s">
        <v>1080</v>
      </c>
      <c r="D5679" t="s">
        <v>0</v>
      </c>
      <c r="E5679" s="1">
        <v>8.4999999999999991E-7</v>
      </c>
      <c r="F5679" s="6">
        <v>86.81915654038599</v>
      </c>
    </row>
    <row r="5680" spans="1:6" x14ac:dyDescent="0.3">
      <c r="A5680" s="23" t="s">
        <v>202</v>
      </c>
      <c r="B5680" s="23" t="s">
        <v>1079</v>
      </c>
      <c r="C5680" t="s">
        <v>1080</v>
      </c>
      <c r="D5680" t="s">
        <v>0</v>
      </c>
      <c r="E5680" s="1">
        <v>8.4999999999999999E-6</v>
      </c>
      <c r="F5680" s="6">
        <v>94.362639980938766</v>
      </c>
    </row>
    <row r="5681" spans="1:6" x14ac:dyDescent="0.3">
      <c r="A5681" s="23" t="s">
        <v>202</v>
      </c>
      <c r="B5681" s="23" t="s">
        <v>1079</v>
      </c>
      <c r="C5681" t="s">
        <v>1080</v>
      </c>
      <c r="D5681" t="s">
        <v>0</v>
      </c>
      <c r="E5681" s="1">
        <v>8.5000000000000006E-5</v>
      </c>
      <c r="F5681" s="6">
        <v>61.334286395044082</v>
      </c>
    </row>
    <row r="5682" spans="1:6" x14ac:dyDescent="0.3">
      <c r="A5682" s="23" t="s">
        <v>202</v>
      </c>
      <c r="B5682" s="23" t="s">
        <v>1079</v>
      </c>
      <c r="C5682" t="s">
        <v>1080</v>
      </c>
      <c r="D5682" t="s">
        <v>0</v>
      </c>
      <c r="E5682" s="1">
        <v>8.5000000000000006E-10</v>
      </c>
      <c r="F5682" s="6">
        <v>102.32349368960237</v>
      </c>
    </row>
    <row r="5683" spans="1:6" x14ac:dyDescent="0.3">
      <c r="A5683" s="23" t="s">
        <v>202</v>
      </c>
      <c r="B5683" s="23" t="s">
        <v>1079</v>
      </c>
      <c r="C5683" t="s">
        <v>1080</v>
      </c>
      <c r="D5683" t="s">
        <v>0</v>
      </c>
      <c r="E5683" s="1">
        <v>8.5E-9</v>
      </c>
      <c r="F5683" s="6">
        <v>103.06806780377039</v>
      </c>
    </row>
    <row r="5684" spans="1:6" x14ac:dyDescent="0.3">
      <c r="A5684" s="23" t="s">
        <v>202</v>
      </c>
      <c r="B5684" s="23" t="s">
        <v>1079</v>
      </c>
      <c r="C5684" t="s">
        <v>1080</v>
      </c>
      <c r="D5684" t="s">
        <v>0</v>
      </c>
      <c r="E5684" s="1">
        <v>8.4999999999999994E-8</v>
      </c>
      <c r="F5684" s="6">
        <v>111.42736441886254</v>
      </c>
    </row>
    <row r="5685" spans="1:6" x14ac:dyDescent="0.3">
      <c r="A5685" s="23" t="s">
        <v>202</v>
      </c>
      <c r="B5685" s="23" t="s">
        <v>1079</v>
      </c>
      <c r="C5685" t="s">
        <v>1080</v>
      </c>
      <c r="D5685" t="s">
        <v>0</v>
      </c>
      <c r="E5685" s="1">
        <v>8.4999999999999991E-7</v>
      </c>
      <c r="F5685" s="6">
        <v>95.09954058192956</v>
      </c>
    </row>
    <row r="5686" spans="1:6" x14ac:dyDescent="0.3">
      <c r="A5686" s="23" t="s">
        <v>202</v>
      </c>
      <c r="B5686" s="23" t="s">
        <v>1079</v>
      </c>
      <c r="C5686" t="s">
        <v>1080</v>
      </c>
      <c r="D5686" t="s">
        <v>0</v>
      </c>
      <c r="E5686" s="1">
        <v>8.4999999999999999E-6</v>
      </c>
      <c r="F5686" s="6">
        <v>102.36045836193695</v>
      </c>
    </row>
    <row r="5687" spans="1:6" x14ac:dyDescent="0.3">
      <c r="A5687" s="23" t="s">
        <v>202</v>
      </c>
      <c r="B5687" s="23" t="s">
        <v>1079</v>
      </c>
      <c r="C5687" t="s">
        <v>1080</v>
      </c>
      <c r="D5687" t="s">
        <v>0</v>
      </c>
      <c r="E5687" s="1">
        <v>8.5000000000000006E-5</v>
      </c>
      <c r="F5687" s="6">
        <v>72.535248455404769</v>
      </c>
    </row>
    <row r="5688" spans="1:6" x14ac:dyDescent="0.3">
      <c r="A5688" s="23" t="s">
        <v>202</v>
      </c>
      <c r="B5688" s="23" t="s">
        <v>1079</v>
      </c>
      <c r="C5688" t="s">
        <v>1080</v>
      </c>
      <c r="D5688" t="s">
        <v>0</v>
      </c>
      <c r="E5688" s="1">
        <v>8.5000000000000006E-10</v>
      </c>
      <c r="F5688" s="6">
        <v>98.492594049023467</v>
      </c>
    </row>
    <row r="5689" spans="1:6" x14ac:dyDescent="0.3">
      <c r="A5689" s="23" t="s">
        <v>202</v>
      </c>
      <c r="B5689" s="23" t="s">
        <v>1079</v>
      </c>
      <c r="C5689" t="s">
        <v>1080</v>
      </c>
      <c r="D5689" t="s">
        <v>0</v>
      </c>
      <c r="E5689" s="1">
        <v>8.5E-9</v>
      </c>
      <c r="F5689" s="6">
        <v>102.97548826844934</v>
      </c>
    </row>
    <row r="5690" spans="1:6" x14ac:dyDescent="0.3">
      <c r="A5690" s="23" t="s">
        <v>202</v>
      </c>
      <c r="B5690" s="23" t="s">
        <v>1079</v>
      </c>
      <c r="C5690" t="s">
        <v>1080</v>
      </c>
      <c r="D5690" t="s">
        <v>0</v>
      </c>
      <c r="E5690" s="1">
        <v>8.4999999999999994E-8</v>
      </c>
      <c r="F5690" s="6">
        <v>107.95211255297767</v>
      </c>
    </row>
    <row r="5691" spans="1:6" x14ac:dyDescent="0.3">
      <c r="A5691" s="23" t="s">
        <v>202</v>
      </c>
      <c r="B5691" s="23" t="s">
        <v>1079</v>
      </c>
      <c r="C5691" t="s">
        <v>1080</v>
      </c>
      <c r="D5691" t="s">
        <v>0</v>
      </c>
      <c r="E5691" s="1">
        <v>8.4999999999999991E-7</v>
      </c>
      <c r="F5691" s="6">
        <v>89.2908638091493</v>
      </c>
    </row>
    <row r="5692" spans="1:6" x14ac:dyDescent="0.3">
      <c r="A5692" s="23" t="s">
        <v>202</v>
      </c>
      <c r="B5692" s="23" t="s">
        <v>1079</v>
      </c>
      <c r="C5692" t="s">
        <v>1080</v>
      </c>
      <c r="D5692" t="s">
        <v>0</v>
      </c>
      <c r="E5692" s="1">
        <v>8.4999999999999999E-6</v>
      </c>
      <c r="F5692" s="6">
        <v>98.79407523921877</v>
      </c>
    </row>
    <row r="5693" spans="1:6" x14ac:dyDescent="0.3">
      <c r="A5693" s="23" t="s">
        <v>202</v>
      </c>
      <c r="B5693" s="23" t="s">
        <v>1079</v>
      </c>
      <c r="C5693" t="s">
        <v>1080</v>
      </c>
      <c r="D5693" t="s">
        <v>0</v>
      </c>
      <c r="E5693" s="1">
        <v>8.5000000000000006E-5</v>
      </c>
      <c r="F5693" s="6">
        <v>67.112334513042342</v>
      </c>
    </row>
    <row r="5694" spans="1:6" x14ac:dyDescent="0.3">
      <c r="A5694" s="23" t="s">
        <v>522</v>
      </c>
      <c r="B5694" s="23" t="s">
        <v>2580</v>
      </c>
      <c r="C5694" t="s">
        <v>2581</v>
      </c>
      <c r="D5694" t="e">
        <v>#N/A</v>
      </c>
      <c r="E5694" s="1" t="e">
        <v>#N/A</v>
      </c>
      <c r="F5694" s="6" t="e">
        <v>#N/A</v>
      </c>
    </row>
    <row r="5695" spans="1:6" x14ac:dyDescent="0.3">
      <c r="A5695" s="23" t="s">
        <v>431</v>
      </c>
      <c r="B5695" s="23" t="s">
        <v>2582</v>
      </c>
      <c r="C5695" t="s">
        <v>2583</v>
      </c>
      <c r="D5695" t="e">
        <v>#N/A</v>
      </c>
      <c r="E5695" s="1" t="e">
        <v>#N/A</v>
      </c>
      <c r="F5695" s="6" t="e">
        <v>#N/A</v>
      </c>
    </row>
    <row r="5696" spans="1:6" x14ac:dyDescent="0.3">
      <c r="A5696" s="23" t="s">
        <v>330</v>
      </c>
      <c r="B5696" s="23" t="s">
        <v>2584</v>
      </c>
      <c r="C5696" t="s">
        <v>2585</v>
      </c>
      <c r="D5696" t="e">
        <v>#N/A</v>
      </c>
      <c r="E5696" s="1" t="e">
        <v>#N/A</v>
      </c>
      <c r="F5696" s="6" t="e">
        <v>#N/A</v>
      </c>
    </row>
    <row r="5697" spans="1:6" x14ac:dyDescent="0.3">
      <c r="A5697" s="23" t="s">
        <v>346</v>
      </c>
      <c r="B5697" s="23" t="s">
        <v>2586</v>
      </c>
      <c r="C5697" t="s">
        <v>2587</v>
      </c>
      <c r="D5697" t="e">
        <v>#N/A</v>
      </c>
      <c r="E5697" s="1" t="e">
        <v>#N/A</v>
      </c>
      <c r="F5697" s="6" t="e">
        <v>#N/A</v>
      </c>
    </row>
    <row r="5698" spans="1:6" x14ac:dyDescent="0.3">
      <c r="A5698" s="23" t="s">
        <v>433</v>
      </c>
      <c r="B5698" s="23" t="s">
        <v>2588</v>
      </c>
      <c r="C5698" t="s">
        <v>2589</v>
      </c>
      <c r="D5698" t="e">
        <v>#N/A</v>
      </c>
      <c r="E5698" s="1" t="e">
        <v>#N/A</v>
      </c>
      <c r="F5698" s="6" t="e">
        <v>#N/A</v>
      </c>
    </row>
    <row r="5699" spans="1:6" x14ac:dyDescent="0.3">
      <c r="A5699" s="23" t="s">
        <v>166</v>
      </c>
      <c r="B5699" s="23" t="s">
        <v>1112</v>
      </c>
      <c r="C5699" t="s">
        <v>1113</v>
      </c>
      <c r="D5699" t="s">
        <v>25</v>
      </c>
      <c r="E5699" s="1">
        <v>1.0000000000000001E-9</v>
      </c>
      <c r="F5699" s="6">
        <v>95.163148077966284</v>
      </c>
    </row>
    <row r="5700" spans="1:6" x14ac:dyDescent="0.3">
      <c r="A5700" s="23" t="s">
        <v>166</v>
      </c>
      <c r="B5700" s="23" t="s">
        <v>1112</v>
      </c>
      <c r="C5700" t="s">
        <v>1113</v>
      </c>
      <c r="D5700" t="s">
        <v>25</v>
      </c>
      <c r="E5700" s="1">
        <v>1E-8</v>
      </c>
      <c r="F5700" s="6">
        <v>89.891581395694473</v>
      </c>
    </row>
    <row r="5701" spans="1:6" x14ac:dyDescent="0.3">
      <c r="A5701" s="23" t="s">
        <v>166</v>
      </c>
      <c r="B5701" s="23" t="s">
        <v>1112</v>
      </c>
      <c r="C5701" t="s">
        <v>1113</v>
      </c>
      <c r="D5701" t="s">
        <v>25</v>
      </c>
      <c r="E5701" s="1">
        <v>9.9999999999999995E-8</v>
      </c>
      <c r="F5701" s="6">
        <v>89.655274910641964</v>
      </c>
    </row>
    <row r="5702" spans="1:6" x14ac:dyDescent="0.3">
      <c r="A5702" s="23" t="s">
        <v>166</v>
      </c>
      <c r="B5702" s="23" t="s">
        <v>1112</v>
      </c>
      <c r="C5702" t="s">
        <v>1113</v>
      </c>
      <c r="D5702" t="s">
        <v>25</v>
      </c>
      <c r="E5702" s="1">
        <v>9.9999999999999995E-7</v>
      </c>
      <c r="F5702" s="6">
        <v>94.00390871733137</v>
      </c>
    </row>
    <row r="5703" spans="1:6" x14ac:dyDescent="0.3">
      <c r="A5703" s="23" t="s">
        <v>166</v>
      </c>
      <c r="B5703" s="23" t="s">
        <v>1112</v>
      </c>
      <c r="C5703" t="s">
        <v>1113</v>
      </c>
      <c r="D5703" t="s">
        <v>25</v>
      </c>
      <c r="E5703" s="1">
        <v>1.0000000000000001E-5</v>
      </c>
      <c r="F5703" s="6">
        <v>84.160777582094212</v>
      </c>
    </row>
    <row r="5704" spans="1:6" x14ac:dyDescent="0.3">
      <c r="A5704" s="23" t="s">
        <v>166</v>
      </c>
      <c r="B5704" s="23" t="s">
        <v>1112</v>
      </c>
      <c r="C5704" t="s">
        <v>1113</v>
      </c>
      <c r="D5704" t="s">
        <v>25</v>
      </c>
      <c r="E5704" s="1">
        <v>1E-4</v>
      </c>
      <c r="F5704" s="6">
        <v>60.490001560514521</v>
      </c>
    </row>
    <row r="5705" spans="1:6" x14ac:dyDescent="0.3">
      <c r="A5705" s="23" t="s">
        <v>166</v>
      </c>
      <c r="B5705" s="23" t="s">
        <v>1112</v>
      </c>
      <c r="C5705" t="s">
        <v>1113</v>
      </c>
      <c r="D5705" t="s">
        <v>25</v>
      </c>
      <c r="E5705" s="1">
        <v>1.0000000000000001E-9</v>
      </c>
      <c r="F5705" s="6">
        <v>98.310127462836718</v>
      </c>
    </row>
    <row r="5706" spans="1:6" x14ac:dyDescent="0.3">
      <c r="A5706" s="23" t="s">
        <v>166</v>
      </c>
      <c r="B5706" s="23" t="s">
        <v>1112</v>
      </c>
      <c r="C5706" t="s">
        <v>1113</v>
      </c>
      <c r="D5706" t="s">
        <v>25</v>
      </c>
      <c r="E5706" s="1">
        <v>1E-8</v>
      </c>
      <c r="F5706" s="6">
        <v>97.939832404028294</v>
      </c>
    </row>
    <row r="5707" spans="1:6" x14ac:dyDescent="0.3">
      <c r="A5707" s="23" t="s">
        <v>166</v>
      </c>
      <c r="B5707" s="23" t="s">
        <v>1112</v>
      </c>
      <c r="C5707" t="s">
        <v>1113</v>
      </c>
      <c r="D5707" t="s">
        <v>25</v>
      </c>
      <c r="E5707" s="1">
        <v>9.9999999999999995E-8</v>
      </c>
      <c r="F5707" s="6">
        <v>96.383736983486557</v>
      </c>
    </row>
    <row r="5708" spans="1:6" x14ac:dyDescent="0.3">
      <c r="A5708" s="23" t="s">
        <v>166</v>
      </c>
      <c r="B5708" s="23" t="s">
        <v>1112</v>
      </c>
      <c r="C5708" t="s">
        <v>1113</v>
      </c>
      <c r="D5708" t="s">
        <v>25</v>
      </c>
      <c r="E5708" s="1">
        <v>9.9999999999999995E-7</v>
      </c>
      <c r="F5708" s="6">
        <v>99.224092723595078</v>
      </c>
    </row>
    <row r="5709" spans="1:6" x14ac:dyDescent="0.3">
      <c r="A5709" s="23" t="s">
        <v>166</v>
      </c>
      <c r="B5709" s="23" t="s">
        <v>1112</v>
      </c>
      <c r="C5709" t="s">
        <v>1113</v>
      </c>
      <c r="D5709" t="s">
        <v>25</v>
      </c>
      <c r="E5709" s="1">
        <v>1.0000000000000001E-5</v>
      </c>
      <c r="F5709" s="6">
        <v>96.807542888943587</v>
      </c>
    </row>
    <row r="5710" spans="1:6" x14ac:dyDescent="0.3">
      <c r="A5710" s="23" t="s">
        <v>166</v>
      </c>
      <c r="B5710" s="23" t="s">
        <v>1112</v>
      </c>
      <c r="C5710" t="s">
        <v>1113</v>
      </c>
      <c r="D5710" t="s">
        <v>25</v>
      </c>
      <c r="E5710" s="1">
        <v>1E-4</v>
      </c>
      <c r="F5710" s="6">
        <v>76.0303513522191</v>
      </c>
    </row>
    <row r="5711" spans="1:6" x14ac:dyDescent="0.3">
      <c r="A5711" s="23" t="s">
        <v>166</v>
      </c>
      <c r="B5711" s="23" t="s">
        <v>1112</v>
      </c>
      <c r="C5711" t="s">
        <v>1113</v>
      </c>
      <c r="D5711" t="s">
        <v>25</v>
      </c>
      <c r="E5711" s="1">
        <v>1.0000000000000001E-9</v>
      </c>
      <c r="F5711" s="6">
        <v>101.7882981486291</v>
      </c>
    </row>
    <row r="5712" spans="1:6" x14ac:dyDescent="0.3">
      <c r="A5712" s="23" t="s">
        <v>166</v>
      </c>
      <c r="B5712" s="23" t="s">
        <v>1112</v>
      </c>
      <c r="C5712" t="s">
        <v>1113</v>
      </c>
      <c r="D5712" t="s">
        <v>25</v>
      </c>
      <c r="E5712" s="1">
        <v>1E-8</v>
      </c>
      <c r="F5712" s="6">
        <v>105.14413979890921</v>
      </c>
    </row>
    <row r="5713" spans="1:6" x14ac:dyDescent="0.3">
      <c r="A5713" s="23" t="s">
        <v>166</v>
      </c>
      <c r="B5713" s="23" t="s">
        <v>1112</v>
      </c>
      <c r="C5713" t="s">
        <v>1113</v>
      </c>
      <c r="D5713" t="s">
        <v>25</v>
      </c>
      <c r="E5713" s="1">
        <v>9.9999999999999995E-8</v>
      </c>
      <c r="F5713" s="6">
        <v>97.217378399436058</v>
      </c>
    </row>
    <row r="5714" spans="1:6" x14ac:dyDescent="0.3">
      <c r="A5714" s="23" t="s">
        <v>166</v>
      </c>
      <c r="B5714" s="23" t="s">
        <v>1112</v>
      </c>
      <c r="C5714" t="s">
        <v>1113</v>
      </c>
      <c r="D5714" t="s">
        <v>25</v>
      </c>
      <c r="E5714" s="1">
        <v>9.9999999999999995E-7</v>
      </c>
      <c r="F5714" s="6">
        <v>101.42841242162282</v>
      </c>
    </row>
    <row r="5715" spans="1:6" x14ac:dyDescent="0.3">
      <c r="A5715" s="23" t="s">
        <v>166</v>
      </c>
      <c r="B5715" s="23" t="s">
        <v>1112</v>
      </c>
      <c r="C5715" t="s">
        <v>1113</v>
      </c>
      <c r="D5715" t="s">
        <v>25</v>
      </c>
      <c r="E5715" s="1">
        <v>1.0000000000000001E-5</v>
      </c>
      <c r="F5715" s="6">
        <v>95.774125329276885</v>
      </c>
    </row>
    <row r="5716" spans="1:6" x14ac:dyDescent="0.3">
      <c r="A5716" s="23" t="s">
        <v>166</v>
      </c>
      <c r="B5716" s="23" t="s">
        <v>1112</v>
      </c>
      <c r="C5716" t="s">
        <v>1113</v>
      </c>
      <c r="D5716" t="s">
        <v>25</v>
      </c>
      <c r="E5716" s="1">
        <v>1E-4</v>
      </c>
      <c r="F5716" s="6">
        <v>68.391273698660626</v>
      </c>
    </row>
    <row r="5717" spans="1:6" x14ac:dyDescent="0.3">
      <c r="A5717" s="23" t="s">
        <v>166</v>
      </c>
      <c r="B5717" s="23" t="s">
        <v>1112</v>
      </c>
      <c r="C5717" t="s">
        <v>1113</v>
      </c>
      <c r="D5717" t="s">
        <v>0</v>
      </c>
      <c r="E5717" s="1">
        <v>1.0000000000000001E-9</v>
      </c>
      <c r="F5717" s="6">
        <v>92.318322611389092</v>
      </c>
    </row>
    <row r="5718" spans="1:6" x14ac:dyDescent="0.3">
      <c r="A5718" s="23" t="s">
        <v>166</v>
      </c>
      <c r="B5718" s="23" t="s">
        <v>1112</v>
      </c>
      <c r="C5718" t="s">
        <v>1113</v>
      </c>
      <c r="D5718" t="s">
        <v>0</v>
      </c>
      <c r="E5718" s="1">
        <v>1E-8</v>
      </c>
      <c r="F5718" s="6">
        <v>95.86847748391709</v>
      </c>
    </row>
    <row r="5719" spans="1:6" x14ac:dyDescent="0.3">
      <c r="A5719" s="23" t="s">
        <v>166</v>
      </c>
      <c r="B5719" s="23" t="s">
        <v>1112</v>
      </c>
      <c r="C5719" t="s">
        <v>1113</v>
      </c>
      <c r="D5719" t="s">
        <v>0</v>
      </c>
      <c r="E5719" s="1">
        <v>9.9999999999999995E-8</v>
      </c>
      <c r="F5719" s="6">
        <v>97.512508934953544</v>
      </c>
    </row>
    <row r="5720" spans="1:6" x14ac:dyDescent="0.3">
      <c r="A5720" s="23" t="s">
        <v>166</v>
      </c>
      <c r="B5720" s="23" t="s">
        <v>1112</v>
      </c>
      <c r="C5720" t="s">
        <v>1113</v>
      </c>
      <c r="D5720" t="s">
        <v>0</v>
      </c>
      <c r="E5720" s="1">
        <v>9.9999999999999995E-7</v>
      </c>
      <c r="F5720" s="6">
        <v>87.796044793900407</v>
      </c>
    </row>
    <row r="5721" spans="1:6" x14ac:dyDescent="0.3">
      <c r="A5721" s="23" t="s">
        <v>166</v>
      </c>
      <c r="B5721" s="23" t="s">
        <v>1112</v>
      </c>
      <c r="C5721" t="s">
        <v>1113</v>
      </c>
      <c r="D5721" t="s">
        <v>0</v>
      </c>
      <c r="E5721" s="1">
        <v>1.0000000000000001E-5</v>
      </c>
      <c r="F5721" s="6">
        <v>90.259709316178217</v>
      </c>
    </row>
    <row r="5722" spans="1:6" x14ac:dyDescent="0.3">
      <c r="A5722" s="23" t="s">
        <v>166</v>
      </c>
      <c r="B5722" s="23" t="s">
        <v>1112</v>
      </c>
      <c r="C5722" t="s">
        <v>1113</v>
      </c>
      <c r="D5722" t="s">
        <v>0</v>
      </c>
      <c r="E5722" s="1">
        <v>1E-4</v>
      </c>
      <c r="F5722" s="6">
        <v>50.86013819394806</v>
      </c>
    </row>
    <row r="5723" spans="1:6" x14ac:dyDescent="0.3">
      <c r="A5723" s="23" t="s">
        <v>166</v>
      </c>
      <c r="B5723" s="23" t="s">
        <v>1112</v>
      </c>
      <c r="C5723" t="s">
        <v>1113</v>
      </c>
      <c r="D5723" t="s">
        <v>0</v>
      </c>
      <c r="E5723" s="1">
        <v>1.0000000000000001E-9</v>
      </c>
      <c r="F5723" s="6">
        <v>102.09114432064213</v>
      </c>
    </row>
    <row r="5724" spans="1:6" x14ac:dyDescent="0.3">
      <c r="A5724" s="23" t="s">
        <v>166</v>
      </c>
      <c r="B5724" s="23" t="s">
        <v>1112</v>
      </c>
      <c r="C5724" t="s">
        <v>1113</v>
      </c>
      <c r="D5724" t="s">
        <v>0</v>
      </c>
      <c r="E5724" s="1">
        <v>1E-8</v>
      </c>
      <c r="F5724" s="6">
        <v>101.92744362887468</v>
      </c>
    </row>
    <row r="5725" spans="1:6" x14ac:dyDescent="0.3">
      <c r="A5725" s="23" t="s">
        <v>166</v>
      </c>
      <c r="B5725" s="23" t="s">
        <v>1112</v>
      </c>
      <c r="C5725" t="s">
        <v>1113</v>
      </c>
      <c r="D5725" t="s">
        <v>0</v>
      </c>
      <c r="E5725" s="1">
        <v>9.9999999999999995E-8</v>
      </c>
      <c r="F5725" s="6">
        <v>104.74732006125575</v>
      </c>
    </row>
    <row r="5726" spans="1:6" x14ac:dyDescent="0.3">
      <c r="A5726" s="23" t="s">
        <v>166</v>
      </c>
      <c r="B5726" s="23" t="s">
        <v>1112</v>
      </c>
      <c r="C5726" t="s">
        <v>1113</v>
      </c>
      <c r="D5726" t="s">
        <v>0</v>
      </c>
      <c r="E5726" s="1">
        <v>9.9999999999999995E-7</v>
      </c>
      <c r="F5726" s="6">
        <v>92.269102814595769</v>
      </c>
    </row>
    <row r="5727" spans="1:6" x14ac:dyDescent="0.3">
      <c r="A5727" s="23" t="s">
        <v>166</v>
      </c>
      <c r="B5727" s="23" t="s">
        <v>1112</v>
      </c>
      <c r="C5727" t="s">
        <v>1113</v>
      </c>
      <c r="D5727" t="s">
        <v>0</v>
      </c>
      <c r="E5727" s="1">
        <v>1.0000000000000001E-5</v>
      </c>
      <c r="F5727" s="6">
        <v>94.967523895020335</v>
      </c>
    </row>
    <row r="5728" spans="1:6" x14ac:dyDescent="0.3">
      <c r="A5728" s="23" t="s">
        <v>166</v>
      </c>
      <c r="B5728" s="23" t="s">
        <v>1112</v>
      </c>
      <c r="C5728" t="s">
        <v>1113</v>
      </c>
      <c r="D5728" t="s">
        <v>0</v>
      </c>
      <c r="E5728" s="1">
        <v>1E-4</v>
      </c>
      <c r="F5728" s="6">
        <v>65.041981306437137</v>
      </c>
    </row>
    <row r="5729" spans="1:6" x14ac:dyDescent="0.3">
      <c r="A5729" s="23" t="s">
        <v>166</v>
      </c>
      <c r="B5729" s="23" t="s">
        <v>1112</v>
      </c>
      <c r="C5729" t="s">
        <v>1113</v>
      </c>
      <c r="D5729" t="s">
        <v>0</v>
      </c>
      <c r="E5729" s="1">
        <v>1.0000000000000001E-9</v>
      </c>
      <c r="F5729" s="6">
        <v>94.180102241447116</v>
      </c>
    </row>
    <row r="5730" spans="1:6" x14ac:dyDescent="0.3">
      <c r="A5730" s="23" t="s">
        <v>166</v>
      </c>
      <c r="B5730" s="23" t="s">
        <v>1112</v>
      </c>
      <c r="C5730" t="s">
        <v>1113</v>
      </c>
      <c r="D5730" t="s">
        <v>0</v>
      </c>
      <c r="E5730" s="1">
        <v>1E-8</v>
      </c>
      <c r="F5730" s="6">
        <v>101.59042251059553</v>
      </c>
    </row>
    <row r="5731" spans="1:6" x14ac:dyDescent="0.3">
      <c r="A5731" s="23" t="s">
        <v>166</v>
      </c>
      <c r="B5731" s="23" t="s">
        <v>1112</v>
      </c>
      <c r="C5731" t="s">
        <v>1113</v>
      </c>
      <c r="D5731" t="s">
        <v>0</v>
      </c>
      <c r="E5731" s="1">
        <v>9.9999999999999995E-8</v>
      </c>
      <c r="F5731" s="6">
        <v>101.52488312142265</v>
      </c>
    </row>
    <row r="5732" spans="1:6" x14ac:dyDescent="0.3">
      <c r="A5732" s="23" t="s">
        <v>166</v>
      </c>
      <c r="B5732" s="23" t="s">
        <v>1112</v>
      </c>
      <c r="C5732" t="s">
        <v>1113</v>
      </c>
      <c r="D5732" t="s">
        <v>0</v>
      </c>
      <c r="E5732" s="1">
        <v>9.9999999999999995E-7</v>
      </c>
      <c r="F5732" s="6">
        <v>90.234631013238953</v>
      </c>
    </row>
    <row r="5733" spans="1:6" x14ac:dyDescent="0.3">
      <c r="A5733" s="23" t="s">
        <v>166</v>
      </c>
      <c r="B5733" s="23" t="s">
        <v>1112</v>
      </c>
      <c r="C5733" t="s">
        <v>1113</v>
      </c>
      <c r="D5733" t="s">
        <v>0</v>
      </c>
      <c r="E5733" s="1">
        <v>1.0000000000000001E-5</v>
      </c>
      <c r="F5733" s="6">
        <v>90.710883907895308</v>
      </c>
    </row>
    <row r="5734" spans="1:6" x14ac:dyDescent="0.3">
      <c r="A5734" s="23" t="s">
        <v>166</v>
      </c>
      <c r="B5734" s="23" t="s">
        <v>1112</v>
      </c>
      <c r="C5734" t="s">
        <v>1113</v>
      </c>
      <c r="D5734" t="s">
        <v>0</v>
      </c>
      <c r="E5734" s="1">
        <v>1E-4</v>
      </c>
      <c r="F5734" s="6">
        <v>55.179796390964306</v>
      </c>
    </row>
    <row r="5735" spans="1:6" x14ac:dyDescent="0.3">
      <c r="A5735" s="23" t="s">
        <v>350</v>
      </c>
      <c r="B5735" s="23" t="s">
        <v>2590</v>
      </c>
      <c r="C5735" t="s">
        <v>2591</v>
      </c>
      <c r="D5735" t="e">
        <v>#N/A</v>
      </c>
      <c r="E5735" s="1" t="e">
        <v>#N/A</v>
      </c>
      <c r="F5735" s="6" t="e">
        <v>#N/A</v>
      </c>
    </row>
    <row r="5736" spans="1:6" x14ac:dyDescent="0.3">
      <c r="A5736" s="23" t="s">
        <v>650</v>
      </c>
      <c r="B5736" s="23" t="s">
        <v>2592</v>
      </c>
      <c r="C5736" t="s">
        <v>2593</v>
      </c>
      <c r="D5736" t="e">
        <v>#N/A</v>
      </c>
      <c r="E5736" s="1" t="e">
        <v>#N/A</v>
      </c>
      <c r="F5736" s="6" t="e">
        <v>#N/A</v>
      </c>
    </row>
    <row r="5737" spans="1:6" x14ac:dyDescent="0.3">
      <c r="A5737" s="23" t="s">
        <v>696</v>
      </c>
      <c r="B5737" s="23" t="s">
        <v>2594</v>
      </c>
      <c r="C5737" t="s">
        <v>2595</v>
      </c>
      <c r="D5737" t="e">
        <v>#N/A</v>
      </c>
      <c r="E5737" s="1" t="e">
        <v>#N/A</v>
      </c>
      <c r="F5737" s="6" t="e">
        <v>#N/A</v>
      </c>
    </row>
    <row r="5738" spans="1:6" x14ac:dyDescent="0.3">
      <c r="A5738" s="23" t="s">
        <v>316</v>
      </c>
      <c r="B5738" s="23" t="s">
        <v>2596</v>
      </c>
      <c r="C5738" t="s">
        <v>2597</v>
      </c>
      <c r="D5738" t="e">
        <v>#N/A</v>
      </c>
      <c r="E5738" s="1" t="e">
        <v>#N/A</v>
      </c>
      <c r="F5738" s="6" t="e">
        <v>#N/A</v>
      </c>
    </row>
    <row r="5739" spans="1:6" x14ac:dyDescent="0.3">
      <c r="A5739" s="23" t="s">
        <v>246</v>
      </c>
      <c r="B5739" s="23" t="s">
        <v>2598</v>
      </c>
      <c r="C5739" t="s">
        <v>2599</v>
      </c>
      <c r="D5739" t="s">
        <v>25</v>
      </c>
      <c r="E5739" s="1">
        <v>1.0000000000000001E-9</v>
      </c>
      <c r="F5739" s="6">
        <v>94.127263674937396</v>
      </c>
    </row>
    <row r="5740" spans="1:6" x14ac:dyDescent="0.3">
      <c r="A5740" s="23" t="s">
        <v>246</v>
      </c>
      <c r="B5740" s="23" t="s">
        <v>2598</v>
      </c>
      <c r="C5740" t="s">
        <v>2599</v>
      </c>
      <c r="D5740" t="s">
        <v>25</v>
      </c>
      <c r="E5740" s="1">
        <v>1E-8</v>
      </c>
      <c r="F5740" s="6">
        <v>91.325768553403037</v>
      </c>
    </row>
    <row r="5741" spans="1:6" x14ac:dyDescent="0.3">
      <c r="A5741" s="23" t="s">
        <v>246</v>
      </c>
      <c r="B5741" s="23" t="s">
        <v>2598</v>
      </c>
      <c r="C5741" t="s">
        <v>2599</v>
      </c>
      <c r="D5741" t="s">
        <v>25</v>
      </c>
      <c r="E5741" s="1">
        <v>9.9999999999999995E-8</v>
      </c>
      <c r="F5741" s="6">
        <v>89.659733523567482</v>
      </c>
    </row>
    <row r="5742" spans="1:6" x14ac:dyDescent="0.3">
      <c r="A5742" s="23" t="s">
        <v>246</v>
      </c>
      <c r="B5742" s="23" t="s">
        <v>2598</v>
      </c>
      <c r="C5742" t="s">
        <v>2599</v>
      </c>
      <c r="D5742" t="s">
        <v>25</v>
      </c>
      <c r="E5742" s="1">
        <v>9.9999999999999995E-7</v>
      </c>
      <c r="F5742" s="6">
        <v>88.940410638250441</v>
      </c>
    </row>
    <row r="5743" spans="1:6" x14ac:dyDescent="0.3">
      <c r="A5743" s="23" t="s">
        <v>246</v>
      </c>
      <c r="B5743" s="23" t="s">
        <v>2598</v>
      </c>
      <c r="C5743" t="s">
        <v>2599</v>
      </c>
      <c r="D5743" t="s">
        <v>25</v>
      </c>
      <c r="E5743" s="1">
        <v>1.0000000000000001E-5</v>
      </c>
      <c r="F5743" s="6">
        <v>85.126810382623304</v>
      </c>
    </row>
    <row r="5744" spans="1:6" x14ac:dyDescent="0.3">
      <c r="A5744" s="23" t="s">
        <v>246</v>
      </c>
      <c r="B5744" s="23" t="s">
        <v>2598</v>
      </c>
      <c r="C5744" t="s">
        <v>2599</v>
      </c>
      <c r="D5744" t="s">
        <v>25</v>
      </c>
      <c r="E5744" s="1">
        <v>1E-4</v>
      </c>
      <c r="F5744" s="6">
        <v>76.900669535040976</v>
      </c>
    </row>
    <row r="5745" spans="1:6" x14ac:dyDescent="0.3">
      <c r="A5745" s="23" t="s">
        <v>246</v>
      </c>
      <c r="B5745" s="23" t="s">
        <v>2598</v>
      </c>
      <c r="C5745" t="s">
        <v>2599</v>
      </c>
      <c r="D5745" t="s">
        <v>25</v>
      </c>
      <c r="E5745" s="1">
        <v>1.0000000000000001E-9</v>
      </c>
      <c r="F5745" s="6">
        <v>97.304123545842742</v>
      </c>
    </row>
    <row r="5746" spans="1:6" x14ac:dyDescent="0.3">
      <c r="A5746" s="23" t="s">
        <v>246</v>
      </c>
      <c r="B5746" s="23" t="s">
        <v>2598</v>
      </c>
      <c r="C5746" t="s">
        <v>2599</v>
      </c>
      <c r="D5746" t="s">
        <v>25</v>
      </c>
      <c r="E5746" s="1">
        <v>1E-8</v>
      </c>
      <c r="F5746" s="6">
        <v>95.923543702308464</v>
      </c>
    </row>
    <row r="5747" spans="1:6" x14ac:dyDescent="0.3">
      <c r="A5747" s="23" t="s">
        <v>246</v>
      </c>
      <c r="B5747" s="23" t="s">
        <v>2598</v>
      </c>
      <c r="C5747" t="s">
        <v>2599</v>
      </c>
      <c r="D5747" t="s">
        <v>25</v>
      </c>
      <c r="E5747" s="1">
        <v>9.9999999999999995E-8</v>
      </c>
      <c r="F5747" s="6">
        <v>96.559252560494016</v>
      </c>
    </row>
    <row r="5748" spans="1:6" x14ac:dyDescent="0.3">
      <c r="A5748" s="23" t="s">
        <v>246</v>
      </c>
      <c r="B5748" s="23" t="s">
        <v>2598</v>
      </c>
      <c r="C5748" t="s">
        <v>2599</v>
      </c>
      <c r="D5748" t="s">
        <v>25</v>
      </c>
      <c r="E5748" s="1">
        <v>9.9999999999999995E-7</v>
      </c>
      <c r="F5748" s="6">
        <v>99.061419749783283</v>
      </c>
    </row>
    <row r="5749" spans="1:6" x14ac:dyDescent="0.3">
      <c r="A5749" s="23" t="s">
        <v>246</v>
      </c>
      <c r="B5749" s="23" t="s">
        <v>2598</v>
      </c>
      <c r="C5749" t="s">
        <v>2599</v>
      </c>
      <c r="D5749" t="s">
        <v>25</v>
      </c>
      <c r="E5749" s="1">
        <v>1.0000000000000001E-5</v>
      </c>
      <c r="F5749" s="6">
        <v>95.992037586018682</v>
      </c>
    </row>
    <row r="5750" spans="1:6" x14ac:dyDescent="0.3">
      <c r="A5750" s="23" t="s">
        <v>246</v>
      </c>
      <c r="B5750" s="23" t="s">
        <v>2598</v>
      </c>
      <c r="C5750" t="s">
        <v>2599</v>
      </c>
      <c r="D5750" t="s">
        <v>25</v>
      </c>
      <c r="E5750" s="1">
        <v>1E-4</v>
      </c>
      <c r="F5750" s="6">
        <v>93.607594259356375</v>
      </c>
    </row>
    <row r="5751" spans="1:6" x14ac:dyDescent="0.3">
      <c r="A5751" s="23" t="s">
        <v>246</v>
      </c>
      <c r="B5751" s="23" t="s">
        <v>2598</v>
      </c>
      <c r="C5751" t="s">
        <v>2599</v>
      </c>
      <c r="D5751" t="s">
        <v>25</v>
      </c>
      <c r="E5751" s="1">
        <v>1.0000000000000001E-9</v>
      </c>
      <c r="F5751" s="6">
        <v>103.46343635216859</v>
      </c>
    </row>
    <row r="5752" spans="1:6" x14ac:dyDescent="0.3">
      <c r="A5752" s="23" t="s">
        <v>246</v>
      </c>
      <c r="B5752" s="23" t="s">
        <v>2598</v>
      </c>
      <c r="C5752" t="s">
        <v>2599</v>
      </c>
      <c r="D5752" t="s">
        <v>25</v>
      </c>
      <c r="E5752" s="1">
        <v>1E-8</v>
      </c>
      <c r="F5752" s="6">
        <v>101.20951285571179</v>
      </c>
    </row>
    <row r="5753" spans="1:6" x14ac:dyDescent="0.3">
      <c r="A5753" s="23" t="s">
        <v>246</v>
      </c>
      <c r="B5753" s="23" t="s">
        <v>2598</v>
      </c>
      <c r="C5753" t="s">
        <v>2599</v>
      </c>
      <c r="D5753" t="s">
        <v>25</v>
      </c>
      <c r="E5753" s="1">
        <v>9.9999999999999995E-8</v>
      </c>
      <c r="F5753" s="6">
        <v>102.06099506548436</v>
      </c>
    </row>
    <row r="5754" spans="1:6" x14ac:dyDescent="0.3">
      <c r="A5754" s="23" t="s">
        <v>246</v>
      </c>
      <c r="B5754" s="23" t="s">
        <v>2598</v>
      </c>
      <c r="C5754" t="s">
        <v>2599</v>
      </c>
      <c r="D5754" t="s">
        <v>25</v>
      </c>
      <c r="E5754" s="1">
        <v>9.9999999999999995E-7</v>
      </c>
      <c r="F5754" s="6">
        <v>100.42110340221868</v>
      </c>
    </row>
    <row r="5755" spans="1:6" x14ac:dyDescent="0.3">
      <c r="A5755" s="23" t="s">
        <v>246</v>
      </c>
      <c r="B5755" s="23" t="s">
        <v>2598</v>
      </c>
      <c r="C5755" t="s">
        <v>2599</v>
      </c>
      <c r="D5755" t="s">
        <v>25</v>
      </c>
      <c r="E5755" s="1">
        <v>1.0000000000000001E-5</v>
      </c>
      <c r="F5755" s="6">
        <v>95.282528846510587</v>
      </c>
    </row>
    <row r="5756" spans="1:6" x14ac:dyDescent="0.3">
      <c r="A5756" s="23" t="s">
        <v>246</v>
      </c>
      <c r="B5756" s="23" t="s">
        <v>2598</v>
      </c>
      <c r="C5756" t="s">
        <v>2599</v>
      </c>
      <c r="D5756" t="s">
        <v>25</v>
      </c>
      <c r="E5756" s="1">
        <v>1E-4</v>
      </c>
      <c r="F5756" s="6">
        <v>87.160983934997958</v>
      </c>
    </row>
    <row r="5757" spans="1:6" x14ac:dyDescent="0.3">
      <c r="A5757" s="23" t="s">
        <v>246</v>
      </c>
      <c r="B5757" s="23" t="s">
        <v>2598</v>
      </c>
      <c r="C5757" t="s">
        <v>2599</v>
      </c>
      <c r="D5757" t="s">
        <v>0</v>
      </c>
      <c r="E5757" s="1">
        <v>1.0000000000000001E-9</v>
      </c>
      <c r="F5757" s="6">
        <v>89.287586371217543</v>
      </c>
    </row>
    <row r="5758" spans="1:6" x14ac:dyDescent="0.3">
      <c r="A5758" s="23" t="s">
        <v>246</v>
      </c>
      <c r="B5758" s="23" t="s">
        <v>2598</v>
      </c>
      <c r="C5758" t="s">
        <v>2599</v>
      </c>
      <c r="D5758" t="s">
        <v>0</v>
      </c>
      <c r="E5758" s="1">
        <v>1E-8</v>
      </c>
      <c r="F5758" s="6">
        <v>102.96878722897307</v>
      </c>
    </row>
    <row r="5759" spans="1:6" x14ac:dyDescent="0.3">
      <c r="A5759" s="23" t="s">
        <v>246</v>
      </c>
      <c r="B5759" s="23" t="s">
        <v>2598</v>
      </c>
      <c r="C5759" t="s">
        <v>2599</v>
      </c>
      <c r="D5759" t="s">
        <v>0</v>
      </c>
      <c r="E5759" s="1">
        <v>9.9999999999999995E-8</v>
      </c>
      <c r="F5759" s="6">
        <v>102.08243983797951</v>
      </c>
    </row>
    <row r="5760" spans="1:6" x14ac:dyDescent="0.3">
      <c r="A5760" s="23" t="s">
        <v>246</v>
      </c>
      <c r="B5760" s="23" t="s">
        <v>2598</v>
      </c>
      <c r="C5760" t="s">
        <v>2599</v>
      </c>
      <c r="D5760" t="s">
        <v>0</v>
      </c>
      <c r="E5760" s="1">
        <v>9.9999999999999995E-7</v>
      </c>
      <c r="F5760" s="6">
        <v>88.606147248034304</v>
      </c>
    </row>
    <row r="5761" spans="1:6" x14ac:dyDescent="0.3">
      <c r="A5761" s="23" t="s">
        <v>246</v>
      </c>
      <c r="B5761" s="23" t="s">
        <v>2598</v>
      </c>
      <c r="C5761" t="s">
        <v>2599</v>
      </c>
      <c r="D5761" t="s">
        <v>0</v>
      </c>
      <c r="E5761" s="1">
        <v>1.0000000000000001E-5</v>
      </c>
      <c r="F5761" s="6">
        <v>93.700262091970458</v>
      </c>
    </row>
    <row r="5762" spans="1:6" x14ac:dyDescent="0.3">
      <c r="A5762" s="23" t="s">
        <v>246</v>
      </c>
      <c r="B5762" s="23" t="s">
        <v>2598</v>
      </c>
      <c r="C5762" t="s">
        <v>2599</v>
      </c>
      <c r="D5762" t="s">
        <v>0</v>
      </c>
      <c r="E5762" s="1">
        <v>1E-4</v>
      </c>
      <c r="F5762" s="6">
        <v>72.613771741720271</v>
      </c>
    </row>
    <row r="5763" spans="1:6" x14ac:dyDescent="0.3">
      <c r="A5763" s="23" t="s">
        <v>246</v>
      </c>
      <c r="B5763" s="23" t="s">
        <v>2598</v>
      </c>
      <c r="C5763" t="s">
        <v>2599</v>
      </c>
      <c r="D5763" t="s">
        <v>0</v>
      </c>
      <c r="E5763" s="1">
        <v>1.0000000000000001E-9</v>
      </c>
      <c r="F5763" s="6">
        <v>100.53334741511327</v>
      </c>
    </row>
    <row r="5764" spans="1:6" x14ac:dyDescent="0.3">
      <c r="A5764" s="23" t="s">
        <v>246</v>
      </c>
      <c r="B5764" s="23" t="s">
        <v>2598</v>
      </c>
      <c r="C5764" t="s">
        <v>2599</v>
      </c>
      <c r="D5764" t="s">
        <v>0</v>
      </c>
      <c r="E5764" s="1">
        <v>1E-8</v>
      </c>
      <c r="F5764" s="6">
        <v>106.95991973385436</v>
      </c>
    </row>
    <row r="5765" spans="1:6" x14ac:dyDescent="0.3">
      <c r="A5765" s="23" t="s">
        <v>246</v>
      </c>
      <c r="B5765" s="23" t="s">
        <v>2598</v>
      </c>
      <c r="C5765" t="s">
        <v>2599</v>
      </c>
      <c r="D5765" t="s">
        <v>0</v>
      </c>
      <c r="E5765" s="1">
        <v>9.9999999999999995E-8</v>
      </c>
      <c r="F5765" s="6">
        <v>107.25035644505465</v>
      </c>
    </row>
    <row r="5766" spans="1:6" x14ac:dyDescent="0.3">
      <c r="A5766" s="23" t="s">
        <v>246</v>
      </c>
      <c r="B5766" s="23" t="s">
        <v>2598</v>
      </c>
      <c r="C5766" t="s">
        <v>2599</v>
      </c>
      <c r="D5766" t="s">
        <v>0</v>
      </c>
      <c r="E5766" s="1">
        <v>9.9999999999999995E-7</v>
      </c>
      <c r="F5766" s="6">
        <v>91.577335375191424</v>
      </c>
    </row>
    <row r="5767" spans="1:6" x14ac:dyDescent="0.3">
      <c r="A5767" s="23" t="s">
        <v>246</v>
      </c>
      <c r="B5767" s="23" t="s">
        <v>2598</v>
      </c>
      <c r="C5767" t="s">
        <v>2599</v>
      </c>
      <c r="D5767" t="s">
        <v>0</v>
      </c>
      <c r="E5767" s="1">
        <v>1.0000000000000001E-5</v>
      </c>
      <c r="F5767" s="6">
        <v>98.336589744943765</v>
      </c>
    </row>
    <row r="5768" spans="1:6" x14ac:dyDescent="0.3">
      <c r="A5768" s="23" t="s">
        <v>246</v>
      </c>
      <c r="B5768" s="23" t="s">
        <v>2598</v>
      </c>
      <c r="C5768" t="s">
        <v>2599</v>
      </c>
      <c r="D5768" t="s">
        <v>0</v>
      </c>
      <c r="E5768" s="1">
        <v>1E-4</v>
      </c>
      <c r="F5768" s="6">
        <v>80.229180968474409</v>
      </c>
    </row>
    <row r="5769" spans="1:6" x14ac:dyDescent="0.3">
      <c r="A5769" s="23" t="s">
        <v>246</v>
      </c>
      <c r="B5769" s="23" t="s">
        <v>2598</v>
      </c>
      <c r="C5769" t="s">
        <v>2599</v>
      </c>
      <c r="D5769" t="s">
        <v>0</v>
      </c>
      <c r="E5769" s="1">
        <v>1.0000000000000001E-9</v>
      </c>
      <c r="F5769" s="6">
        <v>96.605059640844146</v>
      </c>
    </row>
    <row r="5770" spans="1:6" x14ac:dyDescent="0.3">
      <c r="A5770" s="23" t="s">
        <v>246</v>
      </c>
      <c r="B5770" s="23" t="s">
        <v>2598</v>
      </c>
      <c r="C5770" t="s">
        <v>2599</v>
      </c>
      <c r="D5770" t="s">
        <v>0</v>
      </c>
      <c r="E5770" s="1">
        <v>1E-8</v>
      </c>
      <c r="F5770" s="6">
        <v>111.4431773495871</v>
      </c>
    </row>
    <row r="5771" spans="1:6" x14ac:dyDescent="0.3">
      <c r="A5771" s="23" t="s">
        <v>246</v>
      </c>
      <c r="B5771" s="23" t="s">
        <v>2598</v>
      </c>
      <c r="C5771" t="s">
        <v>2599</v>
      </c>
      <c r="D5771" t="s">
        <v>0</v>
      </c>
      <c r="E5771" s="1">
        <v>9.9999999999999995E-8</v>
      </c>
      <c r="F5771" s="6">
        <v>97.797876523790805</v>
      </c>
    </row>
    <row r="5772" spans="1:6" x14ac:dyDescent="0.3">
      <c r="A5772" s="23" t="s">
        <v>246</v>
      </c>
      <c r="B5772" s="23" t="s">
        <v>2598</v>
      </c>
      <c r="C5772" t="s">
        <v>2599</v>
      </c>
      <c r="D5772" t="s">
        <v>0</v>
      </c>
      <c r="E5772" s="1">
        <v>9.9999999999999995E-7</v>
      </c>
      <c r="F5772" s="6">
        <v>90.247738891073539</v>
      </c>
    </row>
    <row r="5773" spans="1:6" x14ac:dyDescent="0.3">
      <c r="A5773" s="23" t="s">
        <v>246</v>
      </c>
      <c r="B5773" s="23" t="s">
        <v>2598</v>
      </c>
      <c r="C5773" t="s">
        <v>2599</v>
      </c>
      <c r="D5773" t="s">
        <v>0</v>
      </c>
      <c r="E5773" s="1">
        <v>1.0000000000000001E-5</v>
      </c>
      <c r="F5773" s="6">
        <v>94.682570891772627</v>
      </c>
    </row>
    <row r="5774" spans="1:6" x14ac:dyDescent="0.3">
      <c r="A5774" s="23" t="s">
        <v>246</v>
      </c>
      <c r="B5774" s="23" t="s">
        <v>2598</v>
      </c>
      <c r="C5774" t="s">
        <v>2599</v>
      </c>
      <c r="D5774" t="s">
        <v>0</v>
      </c>
      <c r="E5774" s="1">
        <v>1E-4</v>
      </c>
      <c r="F5774" s="6">
        <v>77.935072311792723</v>
      </c>
    </row>
    <row r="5775" spans="1:6" x14ac:dyDescent="0.3">
      <c r="A5775" s="23" t="s">
        <v>653</v>
      </c>
      <c r="B5775" s="23" t="s">
        <v>2600</v>
      </c>
      <c r="C5775" t="s">
        <v>2601</v>
      </c>
      <c r="D5775" t="e">
        <v>#N/A</v>
      </c>
      <c r="E5775" s="1" t="e">
        <v>#N/A</v>
      </c>
      <c r="F5775" s="6" t="e">
        <v>#N/A</v>
      </c>
    </row>
    <row r="5776" spans="1:6" x14ac:dyDescent="0.3">
      <c r="A5776" s="23" t="s">
        <v>116</v>
      </c>
      <c r="B5776" s="23" t="s">
        <v>865</v>
      </c>
      <c r="C5776" t="s">
        <v>866</v>
      </c>
      <c r="D5776" t="s">
        <v>25</v>
      </c>
      <c r="E5776" s="1">
        <v>1.0000000000000001E-9</v>
      </c>
      <c r="F5776" s="6">
        <v>88.712388261716711</v>
      </c>
    </row>
    <row r="5777" spans="1:6" x14ac:dyDescent="0.3">
      <c r="A5777" s="23" t="s">
        <v>116</v>
      </c>
      <c r="B5777" s="23" t="s">
        <v>865</v>
      </c>
      <c r="C5777" t="s">
        <v>866</v>
      </c>
      <c r="D5777" t="s">
        <v>25</v>
      </c>
      <c r="E5777" s="1">
        <v>1E-8</v>
      </c>
      <c r="F5777" s="6">
        <v>88.591911710023354</v>
      </c>
    </row>
    <row r="5778" spans="1:6" x14ac:dyDescent="0.3">
      <c r="A5778" s="23" t="s">
        <v>116</v>
      </c>
      <c r="B5778" s="23" t="s">
        <v>865</v>
      </c>
      <c r="C5778" t="s">
        <v>866</v>
      </c>
      <c r="D5778" t="s">
        <v>25</v>
      </c>
      <c r="E5778" s="1">
        <v>9.9999999999999995E-8</v>
      </c>
      <c r="F5778" s="6">
        <v>86.177918581648896</v>
      </c>
    </row>
    <row r="5779" spans="1:6" x14ac:dyDescent="0.3">
      <c r="A5779" s="23" t="s">
        <v>116</v>
      </c>
      <c r="B5779" s="23" t="s">
        <v>865</v>
      </c>
      <c r="C5779" t="s">
        <v>866</v>
      </c>
      <c r="D5779" t="s">
        <v>25</v>
      </c>
      <c r="E5779" s="1">
        <v>9.9999999999999995E-7</v>
      </c>
      <c r="F5779" s="6">
        <v>88.001427870242296</v>
      </c>
    </row>
    <row r="5780" spans="1:6" x14ac:dyDescent="0.3">
      <c r="A5780" s="23" t="s">
        <v>116</v>
      </c>
      <c r="B5780" s="23" t="s">
        <v>865</v>
      </c>
      <c r="C5780" t="s">
        <v>866</v>
      </c>
      <c r="D5780" t="s">
        <v>25</v>
      </c>
      <c r="E5780" s="1">
        <v>1.0000000000000001E-5</v>
      </c>
      <c r="F5780" s="6">
        <v>77.116892002439272</v>
      </c>
    </row>
    <row r="5781" spans="1:6" x14ac:dyDescent="0.3">
      <c r="A5781" s="23" t="s">
        <v>116</v>
      </c>
      <c r="B5781" s="23" t="s">
        <v>865</v>
      </c>
      <c r="C5781" t="s">
        <v>866</v>
      </c>
      <c r="D5781" t="s">
        <v>25</v>
      </c>
      <c r="E5781" s="1">
        <v>1E-4</v>
      </c>
      <c r="F5781" s="6">
        <v>56.406824029866286</v>
      </c>
    </row>
    <row r="5782" spans="1:6" x14ac:dyDescent="0.3">
      <c r="A5782" s="23" t="s">
        <v>116</v>
      </c>
      <c r="B5782" s="23" t="s">
        <v>865</v>
      </c>
      <c r="C5782" t="s">
        <v>866</v>
      </c>
      <c r="D5782" t="s">
        <v>25</v>
      </c>
      <c r="E5782" s="1">
        <v>1.0000000000000001E-9</v>
      </c>
      <c r="F5782" s="6">
        <v>97.347268218808765</v>
      </c>
    </row>
    <row r="5783" spans="1:6" x14ac:dyDescent="0.3">
      <c r="A5783" s="23" t="s">
        <v>116</v>
      </c>
      <c r="B5783" s="23" t="s">
        <v>865</v>
      </c>
      <c r="C5783" t="s">
        <v>866</v>
      </c>
      <c r="D5783" t="s">
        <v>25</v>
      </c>
      <c r="E5783" s="1">
        <v>1E-8</v>
      </c>
      <c r="F5783" s="6">
        <v>98.760172410923801</v>
      </c>
    </row>
    <row r="5784" spans="1:6" x14ac:dyDescent="0.3">
      <c r="A5784" s="23" t="s">
        <v>116</v>
      </c>
      <c r="B5784" s="23" t="s">
        <v>865</v>
      </c>
      <c r="C5784" t="s">
        <v>866</v>
      </c>
      <c r="D5784" t="s">
        <v>25</v>
      </c>
      <c r="E5784" s="1">
        <v>9.9999999999999995E-8</v>
      </c>
      <c r="F5784" s="6">
        <v>91.52756744162825</v>
      </c>
    </row>
    <row r="5785" spans="1:6" x14ac:dyDescent="0.3">
      <c r="A5785" s="23" t="s">
        <v>116</v>
      </c>
      <c r="B5785" s="23" t="s">
        <v>865</v>
      </c>
      <c r="C5785" t="s">
        <v>866</v>
      </c>
      <c r="D5785" t="s">
        <v>25</v>
      </c>
      <c r="E5785" s="1">
        <v>9.9999999999999995E-7</v>
      </c>
      <c r="F5785" s="6">
        <v>93.885736158032259</v>
      </c>
    </row>
    <row r="5786" spans="1:6" x14ac:dyDescent="0.3">
      <c r="A5786" s="23" t="s">
        <v>116</v>
      </c>
      <c r="B5786" s="23" t="s">
        <v>865</v>
      </c>
      <c r="C5786" t="s">
        <v>866</v>
      </c>
      <c r="D5786" t="s">
        <v>25</v>
      </c>
      <c r="E5786" s="1">
        <v>1.0000000000000001E-5</v>
      </c>
      <c r="F5786" s="6">
        <v>90.810298057880814</v>
      </c>
    </row>
    <row r="5787" spans="1:6" x14ac:dyDescent="0.3">
      <c r="A5787" s="23" t="s">
        <v>116</v>
      </c>
      <c r="B5787" s="23" t="s">
        <v>865</v>
      </c>
      <c r="C5787" t="s">
        <v>866</v>
      </c>
      <c r="D5787" t="s">
        <v>25</v>
      </c>
      <c r="E5787" s="1">
        <v>1E-4</v>
      </c>
      <c r="F5787" s="6">
        <v>68.353608813593169</v>
      </c>
    </row>
    <row r="5788" spans="1:6" x14ac:dyDescent="0.3">
      <c r="A5788" s="23" t="s">
        <v>116</v>
      </c>
      <c r="B5788" s="23" t="s">
        <v>865</v>
      </c>
      <c r="C5788" t="s">
        <v>866</v>
      </c>
      <c r="D5788" t="s">
        <v>25</v>
      </c>
      <c r="E5788" s="1">
        <v>1.0000000000000001E-9</v>
      </c>
      <c r="F5788" s="6">
        <v>105.01881821603313</v>
      </c>
    </row>
    <row r="5789" spans="1:6" x14ac:dyDescent="0.3">
      <c r="A5789" s="23" t="s">
        <v>116</v>
      </c>
      <c r="B5789" s="23" t="s">
        <v>865</v>
      </c>
      <c r="C5789" t="s">
        <v>866</v>
      </c>
      <c r="D5789" t="s">
        <v>25</v>
      </c>
      <c r="E5789" s="1">
        <v>1E-8</v>
      </c>
      <c r="F5789" s="6">
        <v>104.86827248776817</v>
      </c>
    </row>
    <row r="5790" spans="1:6" x14ac:dyDescent="0.3">
      <c r="A5790" s="23" t="s">
        <v>116</v>
      </c>
      <c r="B5790" s="23" t="s">
        <v>865</v>
      </c>
      <c r="C5790" t="s">
        <v>866</v>
      </c>
      <c r="D5790" t="s">
        <v>25</v>
      </c>
      <c r="E5790" s="1">
        <v>9.9999999999999995E-8</v>
      </c>
      <c r="F5790" s="6">
        <v>100.2182913059842</v>
      </c>
    </row>
    <row r="5791" spans="1:6" x14ac:dyDescent="0.3">
      <c r="A5791" s="23" t="s">
        <v>116</v>
      </c>
      <c r="B5791" s="23" t="s">
        <v>865</v>
      </c>
      <c r="C5791" t="s">
        <v>866</v>
      </c>
      <c r="D5791" t="s">
        <v>25</v>
      </c>
      <c r="E5791" s="1">
        <v>9.9999999999999995E-7</v>
      </c>
      <c r="F5791" s="6">
        <v>100.44787354158825</v>
      </c>
    </row>
    <row r="5792" spans="1:6" x14ac:dyDescent="0.3">
      <c r="A5792" s="23" t="s">
        <v>116</v>
      </c>
      <c r="B5792" s="23" t="s">
        <v>865</v>
      </c>
      <c r="C5792" t="s">
        <v>866</v>
      </c>
      <c r="D5792" t="s">
        <v>25</v>
      </c>
      <c r="E5792" s="1">
        <v>1.0000000000000001E-5</v>
      </c>
      <c r="F5792" s="6">
        <v>91.505457282649601</v>
      </c>
    </row>
    <row r="5793" spans="1:6" x14ac:dyDescent="0.3">
      <c r="A5793" s="23" t="s">
        <v>116</v>
      </c>
      <c r="B5793" s="23" t="s">
        <v>865</v>
      </c>
      <c r="C5793" t="s">
        <v>866</v>
      </c>
      <c r="D5793" t="s">
        <v>25</v>
      </c>
      <c r="E5793" s="1">
        <v>1E-4</v>
      </c>
      <c r="F5793" s="6">
        <v>79.433571697403082</v>
      </c>
    </row>
    <row r="5794" spans="1:6" x14ac:dyDescent="0.3">
      <c r="A5794" s="23" t="s">
        <v>116</v>
      </c>
      <c r="B5794" s="23" t="s">
        <v>865</v>
      </c>
      <c r="C5794" t="s">
        <v>866</v>
      </c>
      <c r="D5794" t="s">
        <v>0</v>
      </c>
      <c r="E5794" s="1">
        <v>1.0000000000000001E-9</v>
      </c>
      <c r="F5794" s="6">
        <v>85.717827304955748</v>
      </c>
    </row>
    <row r="5795" spans="1:6" x14ac:dyDescent="0.3">
      <c r="A5795" s="23" t="s">
        <v>116</v>
      </c>
      <c r="B5795" s="23" t="s">
        <v>865</v>
      </c>
      <c r="C5795" t="s">
        <v>866</v>
      </c>
      <c r="D5795" t="s">
        <v>0</v>
      </c>
      <c r="E5795" s="1">
        <v>1E-8</v>
      </c>
      <c r="F5795" s="6">
        <v>87.031757443538197</v>
      </c>
    </row>
    <row r="5796" spans="1:6" x14ac:dyDescent="0.3">
      <c r="A5796" s="23" t="s">
        <v>116</v>
      </c>
      <c r="B5796" s="23" t="s">
        <v>865</v>
      </c>
      <c r="C5796" t="s">
        <v>866</v>
      </c>
      <c r="D5796" t="s">
        <v>0</v>
      </c>
      <c r="E5796" s="1">
        <v>9.9999999999999995E-8</v>
      </c>
      <c r="F5796" s="6">
        <v>86.124401913875602</v>
      </c>
    </row>
    <row r="5797" spans="1:6" x14ac:dyDescent="0.3">
      <c r="A5797" s="23" t="s">
        <v>116</v>
      </c>
      <c r="B5797" s="23" t="s">
        <v>865</v>
      </c>
      <c r="C5797" t="s">
        <v>866</v>
      </c>
      <c r="D5797" t="s">
        <v>0</v>
      </c>
      <c r="E5797" s="1">
        <v>9.9999999999999995E-7</v>
      </c>
      <c r="F5797" s="6">
        <v>73.019808116617497</v>
      </c>
    </row>
    <row r="5798" spans="1:6" x14ac:dyDescent="0.3">
      <c r="A5798" s="23" t="s">
        <v>116</v>
      </c>
      <c r="B5798" s="23" t="s">
        <v>865</v>
      </c>
      <c r="C5798" t="s">
        <v>866</v>
      </c>
      <c r="D5798" t="s">
        <v>0</v>
      </c>
      <c r="E5798" s="1">
        <v>1.0000000000000001E-5</v>
      </c>
      <c r="F5798" s="6">
        <v>45.576022014527602</v>
      </c>
    </row>
    <row r="5799" spans="1:6" x14ac:dyDescent="0.3">
      <c r="A5799" s="23" t="s">
        <v>116</v>
      </c>
      <c r="B5799" s="23" t="s">
        <v>865</v>
      </c>
      <c r="C5799" t="s">
        <v>866</v>
      </c>
      <c r="D5799" t="s">
        <v>0</v>
      </c>
      <c r="E5799" s="1">
        <v>1E-4</v>
      </c>
      <c r="F5799" s="6">
        <v>34.900959416912514</v>
      </c>
    </row>
    <row r="5800" spans="1:6" x14ac:dyDescent="0.3">
      <c r="A5800" s="23" t="s">
        <v>116</v>
      </c>
      <c r="B5800" s="23" t="s">
        <v>865</v>
      </c>
      <c r="C5800" t="s">
        <v>866</v>
      </c>
      <c r="D5800" t="s">
        <v>0</v>
      </c>
      <c r="E5800" s="1">
        <v>1.0000000000000001E-9</v>
      </c>
      <c r="F5800" s="6">
        <v>93.331888259679729</v>
      </c>
    </row>
    <row r="5801" spans="1:6" x14ac:dyDescent="0.3">
      <c r="A5801" s="23" t="s">
        <v>116</v>
      </c>
      <c r="B5801" s="23" t="s">
        <v>865</v>
      </c>
      <c r="C5801" t="s">
        <v>866</v>
      </c>
      <c r="D5801" t="s">
        <v>0</v>
      </c>
      <c r="E5801" s="1">
        <v>1E-8</v>
      </c>
      <c r="F5801" s="6">
        <v>93.976752377597748</v>
      </c>
    </row>
    <row r="5802" spans="1:6" x14ac:dyDescent="0.3">
      <c r="A5802" s="23" t="s">
        <v>116</v>
      </c>
      <c r="B5802" s="23" t="s">
        <v>865</v>
      </c>
      <c r="C5802" t="s">
        <v>866</v>
      </c>
      <c r="D5802" t="s">
        <v>0</v>
      </c>
      <c r="E5802" s="1">
        <v>9.9999999999999995E-8</v>
      </c>
      <c r="F5802" s="6">
        <v>96.415314168044006</v>
      </c>
    </row>
    <row r="5803" spans="1:6" x14ac:dyDescent="0.3">
      <c r="A5803" s="23" t="s">
        <v>116</v>
      </c>
      <c r="B5803" s="23" t="s">
        <v>865</v>
      </c>
      <c r="C5803" t="s">
        <v>866</v>
      </c>
      <c r="D5803" t="s">
        <v>0</v>
      </c>
      <c r="E5803" s="1">
        <v>9.9999999999999995E-7</v>
      </c>
      <c r="F5803" s="6">
        <v>79.05275422006666</v>
      </c>
    </row>
    <row r="5804" spans="1:6" x14ac:dyDescent="0.3">
      <c r="A5804" s="23" t="s">
        <v>116</v>
      </c>
      <c r="B5804" s="23" t="s">
        <v>865</v>
      </c>
      <c r="C5804" t="s">
        <v>866</v>
      </c>
      <c r="D5804" t="s">
        <v>0</v>
      </c>
      <c r="E5804" s="1">
        <v>1.0000000000000001E-5</v>
      </c>
      <c r="F5804" s="6">
        <v>47.541116861300026</v>
      </c>
    </row>
    <row r="5805" spans="1:6" x14ac:dyDescent="0.3">
      <c r="A5805" s="23" t="s">
        <v>116</v>
      </c>
      <c r="B5805" s="23" t="s">
        <v>865</v>
      </c>
      <c r="C5805" t="s">
        <v>866</v>
      </c>
      <c r="D5805" t="s">
        <v>0</v>
      </c>
      <c r="E5805" s="1">
        <v>1E-4</v>
      </c>
      <c r="F5805" s="6">
        <v>26.585742542065191</v>
      </c>
    </row>
    <row r="5806" spans="1:6" x14ac:dyDescent="0.3">
      <c r="A5806" s="23" t="s">
        <v>116</v>
      </c>
      <c r="B5806" s="23" t="s">
        <v>865</v>
      </c>
      <c r="C5806" t="s">
        <v>866</v>
      </c>
      <c r="D5806" t="s">
        <v>0</v>
      </c>
      <c r="E5806" s="1">
        <v>1.0000000000000001E-9</v>
      </c>
      <c r="F5806" s="6">
        <v>92.06121901011366</v>
      </c>
    </row>
    <row r="5807" spans="1:6" x14ac:dyDescent="0.3">
      <c r="A5807" s="23" t="s">
        <v>116</v>
      </c>
      <c r="B5807" s="23" t="s">
        <v>865</v>
      </c>
      <c r="C5807" t="s">
        <v>866</v>
      </c>
      <c r="D5807" t="s">
        <v>0</v>
      </c>
      <c r="E5807" s="1">
        <v>1E-8</v>
      </c>
      <c r="F5807" s="6">
        <v>96.952474715832807</v>
      </c>
    </row>
    <row r="5808" spans="1:6" x14ac:dyDescent="0.3">
      <c r="A5808" s="23" t="s">
        <v>116</v>
      </c>
      <c r="B5808" s="23" t="s">
        <v>865</v>
      </c>
      <c r="C5808" t="s">
        <v>866</v>
      </c>
      <c r="D5808" t="s">
        <v>0</v>
      </c>
      <c r="E5808" s="1">
        <v>9.9999999999999995E-8</v>
      </c>
      <c r="F5808" s="6">
        <v>91.389957934305912</v>
      </c>
    </row>
    <row r="5809" spans="1:6" x14ac:dyDescent="0.3">
      <c r="A5809" s="23" t="s">
        <v>116</v>
      </c>
      <c r="B5809" s="23" t="s">
        <v>865</v>
      </c>
      <c r="C5809" t="s">
        <v>866</v>
      </c>
      <c r="D5809" t="s">
        <v>0</v>
      </c>
      <c r="E5809" s="1">
        <v>9.9999999999999995E-7</v>
      </c>
      <c r="F5809" s="6">
        <v>76.599838897341812</v>
      </c>
    </row>
    <row r="5810" spans="1:6" x14ac:dyDescent="0.3">
      <c r="A5810" s="23" t="s">
        <v>116</v>
      </c>
      <c r="B5810" s="23" t="s">
        <v>865</v>
      </c>
      <c r="C5810" t="s">
        <v>866</v>
      </c>
      <c r="D5810" t="s">
        <v>0</v>
      </c>
      <c r="E5810" s="1">
        <v>1.0000000000000001E-5</v>
      </c>
      <c r="F5810" s="6">
        <v>42.190996151436501</v>
      </c>
    </row>
    <row r="5811" spans="1:6" x14ac:dyDescent="0.3">
      <c r="A5811" s="23" t="s">
        <v>116</v>
      </c>
      <c r="B5811" s="23" t="s">
        <v>865</v>
      </c>
      <c r="C5811" t="s">
        <v>866</v>
      </c>
      <c r="D5811" t="s">
        <v>0</v>
      </c>
      <c r="E5811" s="1">
        <v>1E-4</v>
      </c>
      <c r="F5811" s="6">
        <v>31.329991944867089</v>
      </c>
    </row>
    <row r="5812" spans="1:6" x14ac:dyDescent="0.3">
      <c r="A5812" s="23" t="s">
        <v>252</v>
      </c>
      <c r="B5812" s="23" t="s">
        <v>2602</v>
      </c>
      <c r="C5812" t="s">
        <v>2603</v>
      </c>
      <c r="D5812" t="s">
        <v>25</v>
      </c>
      <c r="E5812" s="1">
        <v>1.0000000000000001E-9</v>
      </c>
      <c r="F5812" s="6">
        <v>86.508113575178854</v>
      </c>
    </row>
    <row r="5813" spans="1:6" x14ac:dyDescent="0.3">
      <c r="A5813" s="23" t="s">
        <v>252</v>
      </c>
      <c r="B5813" s="23" t="s">
        <v>2602</v>
      </c>
      <c r="C5813" t="s">
        <v>2603</v>
      </c>
      <c r="D5813" t="s">
        <v>25</v>
      </c>
      <c r="E5813" s="1">
        <v>1E-8</v>
      </c>
      <c r="F5813" s="6">
        <v>90.854193625154309</v>
      </c>
    </row>
    <row r="5814" spans="1:6" x14ac:dyDescent="0.3">
      <c r="A5814" s="23" t="s">
        <v>252</v>
      </c>
      <c r="B5814" s="23" t="s">
        <v>2602</v>
      </c>
      <c r="C5814" t="s">
        <v>2603</v>
      </c>
      <c r="D5814" t="s">
        <v>25</v>
      </c>
      <c r="E5814" s="1">
        <v>9.9999999999999995E-8</v>
      </c>
      <c r="F5814" s="6">
        <v>90.223550934808799</v>
      </c>
    </row>
    <row r="5815" spans="1:6" x14ac:dyDescent="0.3">
      <c r="A5815" s="23" t="s">
        <v>252</v>
      </c>
      <c r="B5815" s="23" t="s">
        <v>2602</v>
      </c>
      <c r="C5815" t="s">
        <v>2603</v>
      </c>
      <c r="D5815" t="s">
        <v>25</v>
      </c>
      <c r="E5815" s="1">
        <v>9.9999999999999995E-7</v>
      </c>
      <c r="F5815" s="6">
        <v>90.69802031740366</v>
      </c>
    </row>
    <row r="5816" spans="1:6" x14ac:dyDescent="0.3">
      <c r="A5816" s="23" t="s">
        <v>252</v>
      </c>
      <c r="B5816" s="23" t="s">
        <v>2602</v>
      </c>
      <c r="C5816" t="s">
        <v>2603</v>
      </c>
      <c r="D5816" t="s">
        <v>25</v>
      </c>
      <c r="E5816" s="1">
        <v>1.0000000000000001E-5</v>
      </c>
      <c r="F5816" s="6">
        <v>82.42380973629021</v>
      </c>
    </row>
    <row r="5817" spans="1:6" x14ac:dyDescent="0.3">
      <c r="A5817" s="23" t="s">
        <v>252</v>
      </c>
      <c r="B5817" s="23" t="s">
        <v>2602</v>
      </c>
      <c r="C5817" t="s">
        <v>2603</v>
      </c>
      <c r="D5817" t="s">
        <v>25</v>
      </c>
      <c r="E5817" s="1">
        <v>1E-4</v>
      </c>
      <c r="F5817" s="6">
        <v>69.358797019320875</v>
      </c>
    </row>
    <row r="5818" spans="1:6" x14ac:dyDescent="0.3">
      <c r="A5818" s="23" t="s">
        <v>252</v>
      </c>
      <c r="B5818" s="23" t="s">
        <v>2602</v>
      </c>
      <c r="C5818" t="s">
        <v>2603</v>
      </c>
      <c r="D5818" t="s">
        <v>25</v>
      </c>
      <c r="E5818" s="1">
        <v>1.0000000000000001E-9</v>
      </c>
      <c r="F5818" s="6">
        <v>102.02200069896321</v>
      </c>
    </row>
    <row r="5819" spans="1:6" x14ac:dyDescent="0.3">
      <c r="A5819" s="23" t="s">
        <v>252</v>
      </c>
      <c r="B5819" s="23" t="s">
        <v>2602</v>
      </c>
      <c r="C5819" t="s">
        <v>2603</v>
      </c>
      <c r="D5819" t="s">
        <v>25</v>
      </c>
      <c r="E5819" s="1">
        <v>1E-8</v>
      </c>
      <c r="F5819" s="6">
        <v>94.14202266637821</v>
      </c>
    </row>
    <row r="5820" spans="1:6" x14ac:dyDescent="0.3">
      <c r="A5820" s="23" t="s">
        <v>252</v>
      </c>
      <c r="B5820" s="23" t="s">
        <v>2602</v>
      </c>
      <c r="C5820" t="s">
        <v>2603</v>
      </c>
      <c r="D5820" t="s">
        <v>25</v>
      </c>
      <c r="E5820" s="1">
        <v>9.9999999999999995E-8</v>
      </c>
      <c r="F5820" s="6">
        <v>93.867429978864678</v>
      </c>
    </row>
    <row r="5821" spans="1:6" x14ac:dyDescent="0.3">
      <c r="A5821" s="23" t="s">
        <v>252</v>
      </c>
      <c r="B5821" s="23" t="s">
        <v>2602</v>
      </c>
      <c r="C5821" t="s">
        <v>2603</v>
      </c>
      <c r="D5821" t="s">
        <v>25</v>
      </c>
      <c r="E5821" s="1">
        <v>9.9999999999999995E-7</v>
      </c>
      <c r="F5821" s="6">
        <v>95.816205961157621</v>
      </c>
    </row>
    <row r="5822" spans="1:6" x14ac:dyDescent="0.3">
      <c r="A5822" s="23" t="s">
        <v>252</v>
      </c>
      <c r="B5822" s="23" t="s">
        <v>2602</v>
      </c>
      <c r="C5822" t="s">
        <v>2603</v>
      </c>
      <c r="D5822" t="s">
        <v>25</v>
      </c>
      <c r="E5822" s="1">
        <v>1.0000000000000001E-5</v>
      </c>
      <c r="F5822" s="6">
        <v>87.799763683868932</v>
      </c>
    </row>
    <row r="5823" spans="1:6" x14ac:dyDescent="0.3">
      <c r="A5823" s="23" t="s">
        <v>252</v>
      </c>
      <c r="B5823" s="23" t="s">
        <v>2602</v>
      </c>
      <c r="C5823" t="s">
        <v>2603</v>
      </c>
      <c r="D5823" t="s">
        <v>25</v>
      </c>
      <c r="E5823" s="1">
        <v>1E-4</v>
      </c>
      <c r="F5823" s="6">
        <v>77.298673634109406</v>
      </c>
    </row>
    <row r="5824" spans="1:6" x14ac:dyDescent="0.3">
      <c r="A5824" s="23" t="s">
        <v>252</v>
      </c>
      <c r="B5824" s="23" t="s">
        <v>2602</v>
      </c>
      <c r="C5824" t="s">
        <v>2603</v>
      </c>
      <c r="D5824" t="s">
        <v>25</v>
      </c>
      <c r="E5824" s="1">
        <v>1.0000000000000001E-9</v>
      </c>
      <c r="F5824" s="6">
        <v>106.03688370342492</v>
      </c>
    </row>
    <row r="5825" spans="1:6" x14ac:dyDescent="0.3">
      <c r="A5825" s="23" t="s">
        <v>252</v>
      </c>
      <c r="B5825" s="23" t="s">
        <v>2602</v>
      </c>
      <c r="C5825" t="s">
        <v>2603</v>
      </c>
      <c r="D5825" t="s">
        <v>25</v>
      </c>
      <c r="E5825" s="1">
        <v>1E-8</v>
      </c>
      <c r="F5825" s="6">
        <v>102.27135867519759</v>
      </c>
    </row>
    <row r="5826" spans="1:6" x14ac:dyDescent="0.3">
      <c r="A5826" s="23" t="s">
        <v>252</v>
      </c>
      <c r="B5826" s="23" t="s">
        <v>2602</v>
      </c>
      <c r="C5826" t="s">
        <v>2603</v>
      </c>
      <c r="D5826" t="s">
        <v>25</v>
      </c>
      <c r="E5826" s="1">
        <v>9.9999999999999995E-8</v>
      </c>
      <c r="F5826" s="6">
        <v>107.03236733157696</v>
      </c>
    </row>
    <row r="5827" spans="1:6" x14ac:dyDescent="0.3">
      <c r="A5827" s="23" t="s">
        <v>252</v>
      </c>
      <c r="B5827" s="23" t="s">
        <v>2602</v>
      </c>
      <c r="C5827" t="s">
        <v>2603</v>
      </c>
      <c r="D5827" t="s">
        <v>25</v>
      </c>
      <c r="E5827" s="1">
        <v>9.9999999999999995E-7</v>
      </c>
      <c r="F5827" s="6">
        <v>109.67256304102371</v>
      </c>
    </row>
    <row r="5828" spans="1:6" x14ac:dyDescent="0.3">
      <c r="A5828" s="23" t="s">
        <v>252</v>
      </c>
      <c r="B5828" s="23" t="s">
        <v>2602</v>
      </c>
      <c r="C5828" t="s">
        <v>2603</v>
      </c>
      <c r="D5828" t="s">
        <v>25</v>
      </c>
      <c r="E5828" s="1">
        <v>1.0000000000000001E-5</v>
      </c>
      <c r="F5828" s="6">
        <v>98.505833646970274</v>
      </c>
    </row>
    <row r="5829" spans="1:6" x14ac:dyDescent="0.3">
      <c r="A5829" s="23" t="s">
        <v>252</v>
      </c>
      <c r="B5829" s="23" t="s">
        <v>2602</v>
      </c>
      <c r="C5829" t="s">
        <v>2603</v>
      </c>
      <c r="D5829" t="s">
        <v>25</v>
      </c>
      <c r="E5829" s="1">
        <v>1E-4</v>
      </c>
      <c r="F5829" s="6">
        <v>86.704930372600671</v>
      </c>
    </row>
    <row r="5830" spans="1:6" x14ac:dyDescent="0.3">
      <c r="A5830" s="23" t="s">
        <v>252</v>
      </c>
      <c r="B5830" s="23" t="s">
        <v>2602</v>
      </c>
      <c r="C5830" t="s">
        <v>2603</v>
      </c>
      <c r="D5830" t="s">
        <v>0</v>
      </c>
      <c r="E5830" s="1">
        <v>1.0000000000000001E-9</v>
      </c>
      <c r="F5830" s="6">
        <v>96.303641817686</v>
      </c>
    </row>
    <row r="5831" spans="1:6" x14ac:dyDescent="0.3">
      <c r="A5831" s="23" t="s">
        <v>252</v>
      </c>
      <c r="B5831" s="23" t="s">
        <v>2602</v>
      </c>
      <c r="C5831" t="s">
        <v>2603</v>
      </c>
      <c r="D5831" t="s">
        <v>0</v>
      </c>
      <c r="E5831" s="1">
        <v>1E-8</v>
      </c>
      <c r="F5831" s="6">
        <v>102.27830527803258</v>
      </c>
    </row>
    <row r="5832" spans="1:6" x14ac:dyDescent="0.3">
      <c r="A5832" s="23" t="s">
        <v>252</v>
      </c>
      <c r="B5832" s="23" t="s">
        <v>2602</v>
      </c>
      <c r="C5832" t="s">
        <v>2603</v>
      </c>
      <c r="D5832" t="s">
        <v>0</v>
      </c>
      <c r="E5832" s="1">
        <v>9.9999999999999995E-8</v>
      </c>
      <c r="F5832" s="6">
        <v>101.97585343481171</v>
      </c>
    </row>
    <row r="5833" spans="1:6" x14ac:dyDescent="0.3">
      <c r="A5833" s="23" t="s">
        <v>252</v>
      </c>
      <c r="B5833" s="23" t="s">
        <v>2602</v>
      </c>
      <c r="C5833" t="s">
        <v>2603</v>
      </c>
      <c r="D5833" t="s">
        <v>0</v>
      </c>
      <c r="E5833" s="1">
        <v>9.9999999999999995E-7</v>
      </c>
      <c r="F5833" s="6">
        <v>87.939112973200778</v>
      </c>
    </row>
    <row r="5834" spans="1:6" x14ac:dyDescent="0.3">
      <c r="A5834" s="23" t="s">
        <v>252</v>
      </c>
      <c r="B5834" s="23" t="s">
        <v>2602</v>
      </c>
      <c r="C5834" t="s">
        <v>2603</v>
      </c>
      <c r="D5834" t="s">
        <v>0</v>
      </c>
      <c r="E5834" s="1">
        <v>1.0000000000000001E-5</v>
      </c>
      <c r="F5834" s="6">
        <v>92.292436224806011</v>
      </c>
    </row>
    <row r="5835" spans="1:6" x14ac:dyDescent="0.3">
      <c r="A5835" s="23" t="s">
        <v>252</v>
      </c>
      <c r="B5835" s="23" t="s">
        <v>2602</v>
      </c>
      <c r="C5835" t="s">
        <v>2603</v>
      </c>
      <c r="D5835" t="s">
        <v>0</v>
      </c>
      <c r="E5835" s="1">
        <v>1E-4</v>
      </c>
      <c r="F5835" s="6">
        <v>74.918809033889488</v>
      </c>
    </row>
    <row r="5836" spans="1:6" x14ac:dyDescent="0.3">
      <c r="A5836" s="23" t="s">
        <v>252</v>
      </c>
      <c r="B5836" s="23" t="s">
        <v>2602</v>
      </c>
      <c r="C5836" t="s">
        <v>2603</v>
      </c>
      <c r="D5836" t="s">
        <v>0</v>
      </c>
      <c r="E5836" s="1">
        <v>1.0000000000000001E-9</v>
      </c>
      <c r="F5836" s="6">
        <v>102.17031999349717</v>
      </c>
    </row>
    <row r="5837" spans="1:6" x14ac:dyDescent="0.3">
      <c r="A5837" s="23" t="s">
        <v>252</v>
      </c>
      <c r="B5837" s="23" t="s">
        <v>2602</v>
      </c>
      <c r="C5837" t="s">
        <v>2603</v>
      </c>
      <c r="D5837" t="s">
        <v>0</v>
      </c>
      <c r="E5837" s="1">
        <v>1E-8</v>
      </c>
      <c r="F5837" s="6">
        <v>111.07919906792749</v>
      </c>
    </row>
    <row r="5838" spans="1:6" x14ac:dyDescent="0.3">
      <c r="A5838" s="23" t="s">
        <v>252</v>
      </c>
      <c r="B5838" s="23" t="s">
        <v>2602</v>
      </c>
      <c r="C5838" t="s">
        <v>2603</v>
      </c>
      <c r="D5838" t="s">
        <v>0</v>
      </c>
      <c r="E5838" s="1">
        <v>9.9999999999999995E-8</v>
      </c>
      <c r="F5838" s="6">
        <v>110.17964071856288</v>
      </c>
    </row>
    <row r="5839" spans="1:6" x14ac:dyDescent="0.3">
      <c r="A5839" s="23" t="s">
        <v>252</v>
      </c>
      <c r="B5839" s="23" t="s">
        <v>2602</v>
      </c>
      <c r="C5839" t="s">
        <v>2603</v>
      </c>
      <c r="D5839" t="s">
        <v>0</v>
      </c>
      <c r="E5839" s="1">
        <v>9.9999999999999995E-7</v>
      </c>
      <c r="F5839" s="6">
        <v>93.499878071910473</v>
      </c>
    </row>
    <row r="5840" spans="1:6" x14ac:dyDescent="0.3">
      <c r="A5840" s="23" t="s">
        <v>252</v>
      </c>
      <c r="B5840" s="23" t="s">
        <v>2602</v>
      </c>
      <c r="C5840" t="s">
        <v>2603</v>
      </c>
      <c r="D5840" t="s">
        <v>0</v>
      </c>
      <c r="E5840" s="1">
        <v>1.0000000000000001E-5</v>
      </c>
      <c r="F5840" s="6">
        <v>100.55003115940066</v>
      </c>
    </row>
    <row r="5841" spans="1:6" x14ac:dyDescent="0.3">
      <c r="A5841" s="23" t="s">
        <v>252</v>
      </c>
      <c r="B5841" s="23" t="s">
        <v>2602</v>
      </c>
      <c r="C5841" t="s">
        <v>2603</v>
      </c>
      <c r="D5841" t="s">
        <v>0</v>
      </c>
      <c r="E5841" s="1">
        <v>1E-4</v>
      </c>
      <c r="F5841" s="6">
        <v>83.182052185222318</v>
      </c>
    </row>
    <row r="5842" spans="1:6" x14ac:dyDescent="0.3">
      <c r="A5842" s="23" t="s">
        <v>252</v>
      </c>
      <c r="B5842" s="23" t="s">
        <v>2602</v>
      </c>
      <c r="C5842" t="s">
        <v>2603</v>
      </c>
      <c r="D5842" t="s">
        <v>0</v>
      </c>
      <c r="E5842" s="1">
        <v>1.0000000000000001E-9</v>
      </c>
      <c r="F5842" s="6">
        <v>105.53566633849458</v>
      </c>
    </row>
    <row r="5843" spans="1:6" x14ac:dyDescent="0.3">
      <c r="A5843" s="23" t="s">
        <v>252</v>
      </c>
      <c r="B5843" s="23" t="s">
        <v>2602</v>
      </c>
      <c r="C5843" t="s">
        <v>2603</v>
      </c>
      <c r="D5843" t="s">
        <v>0</v>
      </c>
      <c r="E5843" s="1">
        <v>1E-8</v>
      </c>
      <c r="F5843" s="6">
        <v>113.57737402667144</v>
      </c>
    </row>
    <row r="5844" spans="1:6" x14ac:dyDescent="0.3">
      <c r="A5844" s="23" t="s">
        <v>252</v>
      </c>
      <c r="B5844" s="23" t="s">
        <v>2602</v>
      </c>
      <c r="C5844" t="s">
        <v>2603</v>
      </c>
      <c r="D5844" t="s">
        <v>0</v>
      </c>
      <c r="E5844" s="1">
        <v>9.9999999999999995E-8</v>
      </c>
      <c r="F5844" s="6">
        <v>110.91470509263402</v>
      </c>
    </row>
    <row r="5845" spans="1:6" x14ac:dyDescent="0.3">
      <c r="A5845" s="23" t="s">
        <v>252</v>
      </c>
      <c r="B5845" s="23" t="s">
        <v>2602</v>
      </c>
      <c r="C5845" t="s">
        <v>2603</v>
      </c>
      <c r="D5845" t="s">
        <v>0</v>
      </c>
      <c r="E5845" s="1">
        <v>9.9999999999999995E-7</v>
      </c>
      <c r="F5845" s="6">
        <v>96.384140338315589</v>
      </c>
    </row>
    <row r="5846" spans="1:6" x14ac:dyDescent="0.3">
      <c r="A5846" s="23" t="s">
        <v>252</v>
      </c>
      <c r="B5846" s="23" t="s">
        <v>2602</v>
      </c>
      <c r="C5846" t="s">
        <v>2603</v>
      </c>
      <c r="D5846" t="s">
        <v>0</v>
      </c>
      <c r="E5846" s="1">
        <v>1.0000000000000001E-5</v>
      </c>
      <c r="F5846" s="6">
        <v>97.493958650317737</v>
      </c>
    </row>
    <row r="5847" spans="1:6" x14ac:dyDescent="0.3">
      <c r="A5847" s="23" t="s">
        <v>252</v>
      </c>
      <c r="B5847" s="23" t="s">
        <v>2602</v>
      </c>
      <c r="C5847" t="s">
        <v>2603</v>
      </c>
      <c r="D5847" t="s">
        <v>0</v>
      </c>
      <c r="E5847" s="1">
        <v>1E-4</v>
      </c>
      <c r="F5847" s="6">
        <v>85.814015931262873</v>
      </c>
    </row>
    <row r="5848" spans="1:6" x14ac:dyDescent="0.3">
      <c r="A5848" s="23" t="s">
        <v>682</v>
      </c>
      <c r="B5848" s="23" t="s">
        <v>2604</v>
      </c>
      <c r="C5848" t="s">
        <v>2605</v>
      </c>
      <c r="D5848" t="e">
        <v>#N/A</v>
      </c>
      <c r="E5848" s="1" t="e">
        <v>#N/A</v>
      </c>
      <c r="F5848" s="6" t="e">
        <v>#N/A</v>
      </c>
    </row>
    <row r="5849" spans="1:6" x14ac:dyDescent="0.3">
      <c r="A5849" s="23" t="s">
        <v>612</v>
      </c>
      <c r="B5849" s="23" t="s">
        <v>2606</v>
      </c>
      <c r="C5849" t="s">
        <v>2607</v>
      </c>
      <c r="D5849" t="e">
        <v>#N/A</v>
      </c>
      <c r="E5849" s="1" t="e">
        <v>#N/A</v>
      </c>
      <c r="F5849" s="6" t="e">
        <v>#N/A</v>
      </c>
    </row>
    <row r="5850" spans="1:6" x14ac:dyDescent="0.3">
      <c r="A5850" s="23" t="s">
        <v>543</v>
      </c>
      <c r="B5850" s="23" t="s">
        <v>2608</v>
      </c>
      <c r="C5850" t="s">
        <v>2609</v>
      </c>
      <c r="D5850" t="e">
        <v>#N/A</v>
      </c>
      <c r="E5850" s="1" t="e">
        <v>#N/A</v>
      </c>
      <c r="F5850" s="6" t="e">
        <v>#N/A</v>
      </c>
    </row>
    <row r="5851" spans="1:6" x14ac:dyDescent="0.3">
      <c r="A5851" s="23" t="s">
        <v>180</v>
      </c>
      <c r="B5851" s="23" t="s">
        <v>941</v>
      </c>
      <c r="C5851" t="s">
        <v>942</v>
      </c>
      <c r="D5851" t="s">
        <v>25</v>
      </c>
      <c r="E5851" s="1">
        <v>1.0000000000000001E-9</v>
      </c>
      <c r="F5851" s="6">
        <v>87.24316531793626</v>
      </c>
    </row>
    <row r="5852" spans="1:6" x14ac:dyDescent="0.3">
      <c r="A5852" s="23" t="s">
        <v>180</v>
      </c>
      <c r="B5852" s="23" t="s">
        <v>941</v>
      </c>
      <c r="C5852" t="s">
        <v>942</v>
      </c>
      <c r="D5852" t="s">
        <v>25</v>
      </c>
      <c r="E5852" s="1">
        <v>1E-8</v>
      </c>
      <c r="F5852" s="6">
        <v>83.523195933745015</v>
      </c>
    </row>
    <row r="5853" spans="1:6" x14ac:dyDescent="0.3">
      <c r="A5853" s="23" t="s">
        <v>180</v>
      </c>
      <c r="B5853" s="23" t="s">
        <v>941</v>
      </c>
      <c r="C5853" t="s">
        <v>942</v>
      </c>
      <c r="D5853" t="s">
        <v>25</v>
      </c>
      <c r="E5853" s="1">
        <v>9.9999999999999995E-8</v>
      </c>
      <c r="F5853" s="6">
        <v>90.945300250425433</v>
      </c>
    </row>
    <row r="5854" spans="1:6" x14ac:dyDescent="0.3">
      <c r="A5854" s="23" t="s">
        <v>180</v>
      </c>
      <c r="B5854" s="23" t="s">
        <v>941</v>
      </c>
      <c r="C5854" t="s">
        <v>942</v>
      </c>
      <c r="D5854" t="s">
        <v>25</v>
      </c>
      <c r="E5854" s="1">
        <v>9.9999999999999995E-7</v>
      </c>
      <c r="F5854" s="6">
        <v>91.851884878614257</v>
      </c>
    </row>
    <row r="5855" spans="1:6" x14ac:dyDescent="0.3">
      <c r="A5855" s="23" t="s">
        <v>180</v>
      </c>
      <c r="B5855" s="23" t="s">
        <v>941</v>
      </c>
      <c r="C5855" t="s">
        <v>942</v>
      </c>
      <c r="D5855" t="s">
        <v>25</v>
      </c>
      <c r="E5855" s="1">
        <v>1.0000000000000001E-5</v>
      </c>
      <c r="F5855" s="6">
        <v>84.908338349272881</v>
      </c>
    </row>
    <row r="5856" spans="1:6" x14ac:dyDescent="0.3">
      <c r="A5856" s="23" t="s">
        <v>180</v>
      </c>
      <c r="B5856" s="23" t="s">
        <v>941</v>
      </c>
      <c r="C5856" t="s">
        <v>942</v>
      </c>
      <c r="D5856" t="s">
        <v>25</v>
      </c>
      <c r="E5856" s="1">
        <v>1E-4</v>
      </c>
      <c r="F5856" s="6">
        <v>76.573704587169601</v>
      </c>
    </row>
    <row r="5857" spans="1:6" x14ac:dyDescent="0.3">
      <c r="A5857" s="23" t="s">
        <v>180</v>
      </c>
      <c r="B5857" s="23" t="s">
        <v>941</v>
      </c>
      <c r="C5857" t="s">
        <v>942</v>
      </c>
      <c r="D5857" t="s">
        <v>25</v>
      </c>
      <c r="E5857" s="1">
        <v>1.0000000000000001E-9</v>
      </c>
      <c r="F5857" s="6">
        <v>95.998458887616522</v>
      </c>
    </row>
    <row r="5858" spans="1:6" x14ac:dyDescent="0.3">
      <c r="A5858" s="23" t="s">
        <v>180</v>
      </c>
      <c r="B5858" s="23" t="s">
        <v>941</v>
      </c>
      <c r="C5858" t="s">
        <v>942</v>
      </c>
      <c r="D5858" t="s">
        <v>25</v>
      </c>
      <c r="E5858" s="1">
        <v>1E-8</v>
      </c>
      <c r="F5858" s="6">
        <v>93.669666841468768</v>
      </c>
    </row>
    <row r="5859" spans="1:6" x14ac:dyDescent="0.3">
      <c r="A5859" s="23" t="s">
        <v>180</v>
      </c>
      <c r="B5859" s="23" t="s">
        <v>941</v>
      </c>
      <c r="C5859" t="s">
        <v>942</v>
      </c>
      <c r="D5859" t="s">
        <v>25</v>
      </c>
      <c r="E5859" s="1">
        <v>9.9999999999999995E-8</v>
      </c>
      <c r="F5859" s="6">
        <v>94.804096790419422</v>
      </c>
    </row>
    <row r="5860" spans="1:6" x14ac:dyDescent="0.3">
      <c r="A5860" s="23" t="s">
        <v>180</v>
      </c>
      <c r="B5860" s="23" t="s">
        <v>941</v>
      </c>
      <c r="C5860" t="s">
        <v>942</v>
      </c>
      <c r="D5860" t="s">
        <v>25</v>
      </c>
      <c r="E5860" s="1">
        <v>9.9999999999999995E-7</v>
      </c>
      <c r="F5860" s="6">
        <v>98.459957833452847</v>
      </c>
    </row>
    <row r="5861" spans="1:6" x14ac:dyDescent="0.3">
      <c r="A5861" s="23" t="s">
        <v>180</v>
      </c>
      <c r="B5861" s="23" t="s">
        <v>941</v>
      </c>
      <c r="C5861" t="s">
        <v>942</v>
      </c>
      <c r="D5861" t="s">
        <v>25</v>
      </c>
      <c r="E5861" s="1">
        <v>1.0000000000000001E-5</v>
      </c>
      <c r="F5861" s="6">
        <v>96.608482539410744</v>
      </c>
    </row>
    <row r="5862" spans="1:6" x14ac:dyDescent="0.3">
      <c r="A5862" s="23" t="s">
        <v>180</v>
      </c>
      <c r="B5862" s="23" t="s">
        <v>941</v>
      </c>
      <c r="C5862" t="s">
        <v>942</v>
      </c>
      <c r="D5862" t="s">
        <v>25</v>
      </c>
      <c r="E5862" s="1">
        <v>1E-4</v>
      </c>
      <c r="F5862" s="6">
        <v>94.684232493926515</v>
      </c>
    </row>
    <row r="5863" spans="1:6" x14ac:dyDescent="0.3">
      <c r="A5863" s="23" t="s">
        <v>180</v>
      </c>
      <c r="B5863" s="23" t="s">
        <v>941</v>
      </c>
      <c r="C5863" t="s">
        <v>942</v>
      </c>
      <c r="D5863" t="s">
        <v>25</v>
      </c>
      <c r="E5863" s="1">
        <v>1.0000000000000001E-9</v>
      </c>
      <c r="F5863" s="6">
        <v>103.26865284012911</v>
      </c>
    </row>
    <row r="5864" spans="1:6" x14ac:dyDescent="0.3">
      <c r="A5864" s="23" t="s">
        <v>180</v>
      </c>
      <c r="B5864" s="23" t="s">
        <v>941</v>
      </c>
      <c r="C5864" t="s">
        <v>942</v>
      </c>
      <c r="D5864" t="s">
        <v>25</v>
      </c>
      <c r="E5864" s="1">
        <v>1E-8</v>
      </c>
      <c r="F5864" s="6">
        <v>103.93091678106333</v>
      </c>
    </row>
    <row r="5865" spans="1:6" x14ac:dyDescent="0.3">
      <c r="A5865" s="23" t="s">
        <v>180</v>
      </c>
      <c r="B5865" s="23" t="s">
        <v>941</v>
      </c>
      <c r="C5865" t="s">
        <v>942</v>
      </c>
      <c r="D5865" t="s">
        <v>25</v>
      </c>
      <c r="E5865" s="1">
        <v>9.9999999999999995E-8</v>
      </c>
      <c r="F5865" s="6">
        <v>100.97391756019738</v>
      </c>
    </row>
    <row r="5866" spans="1:6" x14ac:dyDescent="0.3">
      <c r="A5866" s="23" t="s">
        <v>180</v>
      </c>
      <c r="B5866" s="23" t="s">
        <v>941</v>
      </c>
      <c r="C5866" t="s">
        <v>942</v>
      </c>
      <c r="D5866" t="s">
        <v>25</v>
      </c>
      <c r="E5866" s="1">
        <v>9.9999999999999995E-7</v>
      </c>
      <c r="F5866" s="6">
        <v>96.40299781100434</v>
      </c>
    </row>
    <row r="5867" spans="1:6" x14ac:dyDescent="0.3">
      <c r="A5867" s="23" t="s">
        <v>180</v>
      </c>
      <c r="B5867" s="23" t="s">
        <v>941</v>
      </c>
      <c r="C5867" t="s">
        <v>942</v>
      </c>
      <c r="D5867" t="s">
        <v>25</v>
      </c>
      <c r="E5867" s="1">
        <v>1.0000000000000001E-5</v>
      </c>
      <c r="F5867" s="6">
        <v>101.51374615070678</v>
      </c>
    </row>
    <row r="5868" spans="1:6" x14ac:dyDescent="0.3">
      <c r="A5868" s="23" t="s">
        <v>180</v>
      </c>
      <c r="B5868" s="23" t="s">
        <v>941</v>
      </c>
      <c r="C5868" t="s">
        <v>942</v>
      </c>
      <c r="D5868" t="s">
        <v>25</v>
      </c>
      <c r="E5868" s="1">
        <v>1E-4</v>
      </c>
      <c r="F5868" s="6">
        <v>87.070084962712869</v>
      </c>
    </row>
    <row r="5869" spans="1:6" x14ac:dyDescent="0.3">
      <c r="A5869" s="23" t="s">
        <v>180</v>
      </c>
      <c r="B5869" s="23" t="s">
        <v>941</v>
      </c>
      <c r="C5869" t="s">
        <v>942</v>
      </c>
      <c r="D5869" t="s">
        <v>0</v>
      </c>
      <c r="E5869" s="1">
        <v>1.0000000000000001E-9</v>
      </c>
      <c r="F5869" s="6">
        <v>97.846080533714556</v>
      </c>
    </row>
    <row r="5870" spans="1:6" x14ac:dyDescent="0.3">
      <c r="A5870" s="23" t="s">
        <v>180</v>
      </c>
      <c r="B5870" s="23" t="s">
        <v>941</v>
      </c>
      <c r="C5870" t="s">
        <v>942</v>
      </c>
      <c r="D5870" t="s">
        <v>0</v>
      </c>
      <c r="E5870" s="1">
        <v>1E-8</v>
      </c>
      <c r="F5870" s="6">
        <v>93.771741720276381</v>
      </c>
    </row>
    <row r="5871" spans="1:6" x14ac:dyDescent="0.3">
      <c r="A5871" s="23" t="s">
        <v>180</v>
      </c>
      <c r="B5871" s="23" t="s">
        <v>941</v>
      </c>
      <c r="C5871" t="s">
        <v>942</v>
      </c>
      <c r="D5871" t="s">
        <v>0</v>
      </c>
      <c r="E5871" s="1">
        <v>9.9999999999999995E-8</v>
      </c>
      <c r="F5871" s="6">
        <v>103.77412437455325</v>
      </c>
    </row>
    <row r="5872" spans="1:6" x14ac:dyDescent="0.3">
      <c r="A5872" s="23" t="s">
        <v>180</v>
      </c>
      <c r="B5872" s="23" t="s">
        <v>941</v>
      </c>
      <c r="C5872" t="s">
        <v>942</v>
      </c>
      <c r="D5872" t="s">
        <v>0</v>
      </c>
      <c r="E5872" s="1">
        <v>9.9999999999999995E-7</v>
      </c>
      <c r="F5872" s="6">
        <v>85.179890397903264</v>
      </c>
    </row>
    <row r="5873" spans="1:6" x14ac:dyDescent="0.3">
      <c r="A5873" s="23" t="s">
        <v>180</v>
      </c>
      <c r="B5873" s="23" t="s">
        <v>941</v>
      </c>
      <c r="C5873" t="s">
        <v>942</v>
      </c>
      <c r="D5873" t="s">
        <v>0</v>
      </c>
      <c r="E5873" s="1">
        <v>1.0000000000000001E-5</v>
      </c>
      <c r="F5873" s="6">
        <v>83.092685251370028</v>
      </c>
    </row>
    <row r="5874" spans="1:6" x14ac:dyDescent="0.3">
      <c r="A5874" s="23" t="s">
        <v>180</v>
      </c>
      <c r="B5874" s="23" t="s">
        <v>941</v>
      </c>
      <c r="C5874" t="s">
        <v>942</v>
      </c>
      <c r="D5874" t="s">
        <v>0</v>
      </c>
      <c r="E5874" s="1">
        <v>1E-4</v>
      </c>
      <c r="F5874" s="6">
        <v>51.169883249940433</v>
      </c>
    </row>
    <row r="5875" spans="1:6" x14ac:dyDescent="0.3">
      <c r="A5875" s="23" t="s">
        <v>180</v>
      </c>
      <c r="B5875" s="23" t="s">
        <v>941</v>
      </c>
      <c r="C5875" t="s">
        <v>942</v>
      </c>
      <c r="D5875" t="s">
        <v>0</v>
      </c>
      <c r="E5875" s="1">
        <v>1.0000000000000001E-9</v>
      </c>
      <c r="F5875" s="6">
        <v>107.46686381158578</v>
      </c>
    </row>
    <row r="5876" spans="1:6" x14ac:dyDescent="0.3">
      <c r="A5876" s="23" t="s">
        <v>180</v>
      </c>
      <c r="B5876" s="23" t="s">
        <v>941</v>
      </c>
      <c r="C5876" t="s">
        <v>942</v>
      </c>
      <c r="D5876" t="s">
        <v>0</v>
      </c>
      <c r="E5876" s="1">
        <v>1E-8</v>
      </c>
      <c r="F5876" s="6">
        <v>107.54607382373132</v>
      </c>
    </row>
    <row r="5877" spans="1:6" x14ac:dyDescent="0.3">
      <c r="A5877" s="23" t="s">
        <v>180</v>
      </c>
      <c r="B5877" s="23" t="s">
        <v>941</v>
      </c>
      <c r="C5877" t="s">
        <v>942</v>
      </c>
      <c r="D5877" t="s">
        <v>0</v>
      </c>
      <c r="E5877" s="1">
        <v>9.9999999999999995E-8</v>
      </c>
      <c r="F5877" s="6">
        <v>109.33093943074405</v>
      </c>
    </row>
    <row r="5878" spans="1:6" x14ac:dyDescent="0.3">
      <c r="A5878" s="23" t="s">
        <v>180</v>
      </c>
      <c r="B5878" s="23" t="s">
        <v>941</v>
      </c>
      <c r="C5878" t="s">
        <v>942</v>
      </c>
      <c r="D5878" t="s">
        <v>0</v>
      </c>
      <c r="E5878" s="1">
        <v>9.9999999999999995E-7</v>
      </c>
      <c r="F5878" s="6">
        <v>92.211015472355712</v>
      </c>
    </row>
    <row r="5879" spans="1:6" x14ac:dyDescent="0.3">
      <c r="A5879" s="23" t="s">
        <v>180</v>
      </c>
      <c r="B5879" s="23" t="s">
        <v>941</v>
      </c>
      <c r="C5879" t="s">
        <v>942</v>
      </c>
      <c r="D5879" t="s">
        <v>0</v>
      </c>
      <c r="E5879" s="1">
        <v>1.0000000000000001E-5</v>
      </c>
      <c r="F5879" s="6">
        <v>87.046522680466808</v>
      </c>
    </row>
    <row r="5880" spans="1:6" x14ac:dyDescent="0.3">
      <c r="A5880" s="23" t="s">
        <v>180</v>
      </c>
      <c r="B5880" s="23" t="s">
        <v>941</v>
      </c>
      <c r="C5880" t="s">
        <v>942</v>
      </c>
      <c r="D5880" t="s">
        <v>0</v>
      </c>
      <c r="E5880" s="1">
        <v>1E-4</v>
      </c>
      <c r="F5880" s="6">
        <v>51.502349897026981</v>
      </c>
    </row>
    <row r="5881" spans="1:6" x14ac:dyDescent="0.3">
      <c r="A5881" s="23" t="s">
        <v>180</v>
      </c>
      <c r="B5881" s="23" t="s">
        <v>941</v>
      </c>
      <c r="C5881" t="s">
        <v>942</v>
      </c>
      <c r="D5881" t="s">
        <v>0</v>
      </c>
      <c r="E5881" s="1">
        <v>1.0000000000000001E-9</v>
      </c>
      <c r="F5881" s="6">
        <v>100.76025691440556</v>
      </c>
    </row>
    <row r="5882" spans="1:6" x14ac:dyDescent="0.3">
      <c r="A5882" s="23" t="s">
        <v>180</v>
      </c>
      <c r="B5882" s="23" t="s">
        <v>941</v>
      </c>
      <c r="C5882" t="s">
        <v>942</v>
      </c>
      <c r="D5882" t="s">
        <v>0</v>
      </c>
      <c r="E5882" s="1">
        <v>1E-8</v>
      </c>
      <c r="F5882" s="6">
        <v>108.62935290776423</v>
      </c>
    </row>
    <row r="5883" spans="1:6" x14ac:dyDescent="0.3">
      <c r="A5883" s="23" t="s">
        <v>180</v>
      </c>
      <c r="B5883" s="23" t="s">
        <v>941</v>
      </c>
      <c r="C5883" t="s">
        <v>942</v>
      </c>
      <c r="D5883" t="s">
        <v>0</v>
      </c>
      <c r="E5883" s="1">
        <v>9.9999999999999995E-8</v>
      </c>
      <c r="F5883" s="6">
        <v>104.64455804605234</v>
      </c>
    </row>
    <row r="5884" spans="1:6" x14ac:dyDescent="0.3">
      <c r="A5884" s="23" t="s">
        <v>180</v>
      </c>
      <c r="B5884" s="23" t="s">
        <v>941</v>
      </c>
      <c r="C5884" t="s">
        <v>942</v>
      </c>
      <c r="D5884" t="s">
        <v>0</v>
      </c>
      <c r="E5884" s="1">
        <v>9.9999999999999995E-7</v>
      </c>
      <c r="F5884" s="6">
        <v>90.702145322672266</v>
      </c>
    </row>
    <row r="5885" spans="1:6" x14ac:dyDescent="0.3">
      <c r="A5885" s="23" t="s">
        <v>180</v>
      </c>
      <c r="B5885" s="23" t="s">
        <v>941</v>
      </c>
      <c r="C5885" t="s">
        <v>942</v>
      </c>
      <c r="D5885" t="s">
        <v>0</v>
      </c>
      <c r="E5885" s="1">
        <v>1.0000000000000001E-5</v>
      </c>
      <c r="F5885" s="6">
        <v>85.629396600690342</v>
      </c>
    </row>
    <row r="5886" spans="1:6" x14ac:dyDescent="0.3">
      <c r="A5886" s="23" t="s">
        <v>180</v>
      </c>
      <c r="B5886" s="23" t="s">
        <v>941</v>
      </c>
      <c r="C5886" t="s">
        <v>942</v>
      </c>
      <c r="D5886" t="s">
        <v>0</v>
      </c>
      <c r="E5886" s="1">
        <v>1E-4</v>
      </c>
      <c r="F5886" s="6">
        <v>57.853803469218334</v>
      </c>
    </row>
    <row r="5887" spans="1:6" x14ac:dyDescent="0.3">
      <c r="A5887" s="23" t="s">
        <v>559</v>
      </c>
      <c r="B5887" s="23" t="s">
        <v>2610</v>
      </c>
      <c r="C5887" t="s">
        <v>2611</v>
      </c>
      <c r="D5887" t="e">
        <v>#N/A</v>
      </c>
      <c r="E5887" s="1" t="e">
        <v>#N/A</v>
      </c>
      <c r="F5887" s="6" t="e">
        <v>#N/A</v>
      </c>
    </row>
    <row r="5888" spans="1:6" x14ac:dyDescent="0.3">
      <c r="A5888" s="23" t="s">
        <v>664</v>
      </c>
      <c r="B5888" s="23" t="s">
        <v>2612</v>
      </c>
      <c r="C5888" t="s">
        <v>2613</v>
      </c>
      <c r="D5888" t="e">
        <v>#N/A</v>
      </c>
      <c r="E5888" s="1" t="e">
        <v>#N/A</v>
      </c>
      <c r="F5888" s="6" t="e">
        <v>#N/A</v>
      </c>
    </row>
    <row r="5889" spans="1:6" x14ac:dyDescent="0.3">
      <c r="A5889" s="23" t="s">
        <v>256</v>
      </c>
      <c r="B5889" s="23" t="s">
        <v>2614</v>
      </c>
      <c r="C5889" t="s">
        <v>2615</v>
      </c>
      <c r="D5889" t="s">
        <v>25</v>
      </c>
      <c r="E5889" s="1">
        <v>1.0000000000000001E-9</v>
      </c>
      <c r="F5889" s="6">
        <v>88.221557865928929</v>
      </c>
    </row>
    <row r="5890" spans="1:6" x14ac:dyDescent="0.3">
      <c r="A5890" s="23" t="s">
        <v>256</v>
      </c>
      <c r="B5890" s="23" t="s">
        <v>2614</v>
      </c>
      <c r="C5890" t="s">
        <v>2615</v>
      </c>
      <c r="D5890" t="s">
        <v>25</v>
      </c>
      <c r="E5890" s="1">
        <v>1E-8</v>
      </c>
      <c r="F5890" s="6">
        <v>76.905686195766961</v>
      </c>
    </row>
    <row r="5891" spans="1:6" x14ac:dyDescent="0.3">
      <c r="A5891" s="23" t="s">
        <v>256</v>
      </c>
      <c r="B5891" s="23" t="s">
        <v>2614</v>
      </c>
      <c r="C5891" t="s">
        <v>2615</v>
      </c>
      <c r="D5891" t="s">
        <v>25</v>
      </c>
      <c r="E5891" s="1">
        <v>9.9999999999999995E-8</v>
      </c>
      <c r="F5891" s="6">
        <v>89.927565332500407</v>
      </c>
    </row>
    <row r="5892" spans="1:6" x14ac:dyDescent="0.3">
      <c r="A5892" s="23" t="s">
        <v>256</v>
      </c>
      <c r="B5892" s="23" t="s">
        <v>2614</v>
      </c>
      <c r="C5892" t="s">
        <v>2615</v>
      </c>
      <c r="D5892" t="s">
        <v>25</v>
      </c>
      <c r="E5892" s="1">
        <v>9.9999999999999995E-7</v>
      </c>
      <c r="F5892" s="6">
        <v>81.584935968943824</v>
      </c>
    </row>
    <row r="5893" spans="1:6" x14ac:dyDescent="0.3">
      <c r="A5893" s="23" t="s">
        <v>256</v>
      </c>
      <c r="B5893" s="23" t="s">
        <v>2614</v>
      </c>
      <c r="C5893" t="s">
        <v>2615</v>
      </c>
      <c r="D5893" t="s">
        <v>25</v>
      </c>
      <c r="E5893" s="1">
        <v>1.0000000000000001E-5</v>
      </c>
      <c r="F5893" s="6">
        <v>81.81250278880907</v>
      </c>
    </row>
    <row r="5894" spans="1:6" x14ac:dyDescent="0.3">
      <c r="A5894" s="23" t="s">
        <v>256</v>
      </c>
      <c r="B5894" s="23" t="s">
        <v>2614</v>
      </c>
      <c r="C5894" t="s">
        <v>2615</v>
      </c>
      <c r="D5894" t="s">
        <v>25</v>
      </c>
      <c r="E5894" s="1">
        <v>1E-4</v>
      </c>
      <c r="F5894" s="6">
        <v>72.514985200719892</v>
      </c>
    </row>
    <row r="5895" spans="1:6" x14ac:dyDescent="0.3">
      <c r="A5895" s="23" t="s">
        <v>256</v>
      </c>
      <c r="B5895" s="23" t="s">
        <v>2614</v>
      </c>
      <c r="C5895" t="s">
        <v>2615</v>
      </c>
      <c r="D5895" t="s">
        <v>25</v>
      </c>
      <c r="E5895" s="1">
        <v>1.0000000000000001E-9</v>
      </c>
      <c r="F5895" s="6">
        <v>95.994275158514867</v>
      </c>
    </row>
    <row r="5896" spans="1:6" x14ac:dyDescent="0.3">
      <c r="A5896" s="23" t="s">
        <v>256</v>
      </c>
      <c r="B5896" s="23" t="s">
        <v>2614</v>
      </c>
      <c r="C5896" t="s">
        <v>2615</v>
      </c>
      <c r="D5896" t="s">
        <v>25</v>
      </c>
      <c r="E5896" s="1">
        <v>1E-8</v>
      </c>
      <c r="F5896" s="6">
        <v>94.98909950240477</v>
      </c>
    </row>
    <row r="5897" spans="1:6" x14ac:dyDescent="0.3">
      <c r="A5897" s="23" t="s">
        <v>256</v>
      </c>
      <c r="B5897" s="23" t="s">
        <v>2614</v>
      </c>
      <c r="C5897" t="s">
        <v>2615</v>
      </c>
      <c r="D5897" t="s">
        <v>25</v>
      </c>
      <c r="E5897" s="1">
        <v>9.9999999999999995E-8</v>
      </c>
      <c r="F5897" s="6">
        <v>95.629815773269655</v>
      </c>
    </row>
    <row r="5898" spans="1:6" x14ac:dyDescent="0.3">
      <c r="A5898" s="23" t="s">
        <v>256</v>
      </c>
      <c r="B5898" s="23" t="s">
        <v>2614</v>
      </c>
      <c r="C5898" t="s">
        <v>2615</v>
      </c>
      <c r="D5898" t="s">
        <v>25</v>
      </c>
      <c r="E5898" s="1">
        <v>9.9999999999999995E-7</v>
      </c>
      <c r="F5898" s="6">
        <v>97.633510293065285</v>
      </c>
    </row>
    <row r="5899" spans="1:6" x14ac:dyDescent="0.3">
      <c r="A5899" s="23" t="s">
        <v>256</v>
      </c>
      <c r="B5899" s="23" t="s">
        <v>2614</v>
      </c>
      <c r="C5899" t="s">
        <v>2615</v>
      </c>
      <c r="D5899" t="s">
        <v>25</v>
      </c>
      <c r="E5899" s="1">
        <v>1.0000000000000001E-5</v>
      </c>
      <c r="F5899" s="6">
        <v>90.775349897651822</v>
      </c>
    </row>
    <row r="5900" spans="1:6" x14ac:dyDescent="0.3">
      <c r="A5900" s="23" t="s">
        <v>256</v>
      </c>
      <c r="B5900" s="23" t="s">
        <v>2614</v>
      </c>
      <c r="C5900" t="s">
        <v>2615</v>
      </c>
      <c r="D5900" t="s">
        <v>25</v>
      </c>
      <c r="E5900" s="1">
        <v>1E-4</v>
      </c>
      <c r="F5900" s="6">
        <v>80.357469753199425</v>
      </c>
    </row>
    <row r="5901" spans="1:6" x14ac:dyDescent="0.3">
      <c r="A5901" s="23" t="s">
        <v>256</v>
      </c>
      <c r="B5901" s="23" t="s">
        <v>2614</v>
      </c>
      <c r="C5901" t="s">
        <v>2615</v>
      </c>
      <c r="D5901" t="s">
        <v>25</v>
      </c>
      <c r="E5901" s="1">
        <v>1.0000000000000001E-9</v>
      </c>
      <c r="F5901" s="6">
        <v>103.3853970643583</v>
      </c>
    </row>
    <row r="5902" spans="1:6" x14ac:dyDescent="0.3">
      <c r="A5902" s="23" t="s">
        <v>256</v>
      </c>
      <c r="B5902" s="23" t="s">
        <v>2614</v>
      </c>
      <c r="C5902" t="s">
        <v>2615</v>
      </c>
      <c r="D5902" t="s">
        <v>25</v>
      </c>
      <c r="E5902" s="1">
        <v>1E-8</v>
      </c>
      <c r="F5902" s="6">
        <v>109.0440346255175</v>
      </c>
    </row>
    <row r="5903" spans="1:6" x14ac:dyDescent="0.3">
      <c r="A5903" s="23" t="s">
        <v>256</v>
      </c>
      <c r="B5903" s="23" t="s">
        <v>2614</v>
      </c>
      <c r="C5903" t="s">
        <v>2615</v>
      </c>
      <c r="D5903" t="s">
        <v>25</v>
      </c>
      <c r="E5903" s="1">
        <v>9.9999999999999995E-8</v>
      </c>
      <c r="F5903" s="6">
        <v>110.51185547610086</v>
      </c>
    </row>
    <row r="5904" spans="1:6" x14ac:dyDescent="0.3">
      <c r="A5904" s="23" t="s">
        <v>256</v>
      </c>
      <c r="B5904" s="23" t="s">
        <v>2614</v>
      </c>
      <c r="C5904" t="s">
        <v>2615</v>
      </c>
      <c r="D5904" t="s">
        <v>25</v>
      </c>
      <c r="E5904" s="1">
        <v>9.9999999999999995E-7</v>
      </c>
      <c r="F5904" s="6">
        <v>104.38088069251035</v>
      </c>
    </row>
    <row r="5905" spans="1:6" x14ac:dyDescent="0.3">
      <c r="A5905" s="23" t="s">
        <v>256</v>
      </c>
      <c r="B5905" s="23" t="s">
        <v>2614</v>
      </c>
      <c r="C5905" t="s">
        <v>2615</v>
      </c>
      <c r="D5905" t="s">
        <v>25</v>
      </c>
      <c r="E5905" s="1">
        <v>1.0000000000000001E-5</v>
      </c>
      <c r="F5905" s="6">
        <v>101.46405720737674</v>
      </c>
    </row>
    <row r="5906" spans="1:6" x14ac:dyDescent="0.3">
      <c r="A5906" s="23" t="s">
        <v>256</v>
      </c>
      <c r="B5906" s="23" t="s">
        <v>2614</v>
      </c>
      <c r="C5906" t="s">
        <v>2615</v>
      </c>
      <c r="D5906" t="s">
        <v>25</v>
      </c>
      <c r="E5906" s="1">
        <v>1E-4</v>
      </c>
      <c r="F5906" s="6">
        <v>88.105005645464814</v>
      </c>
    </row>
    <row r="5907" spans="1:6" x14ac:dyDescent="0.3">
      <c r="A5907" s="23" t="s">
        <v>256</v>
      </c>
      <c r="B5907" s="23" t="s">
        <v>2614</v>
      </c>
      <c r="C5907" t="s">
        <v>2615</v>
      </c>
      <c r="D5907" t="s">
        <v>0</v>
      </c>
      <c r="E5907" s="1">
        <v>1.0000000000000001E-9</v>
      </c>
      <c r="F5907" s="6">
        <v>96.358182314004509</v>
      </c>
    </row>
    <row r="5908" spans="1:6" x14ac:dyDescent="0.3">
      <c r="A5908" s="23" t="s">
        <v>256</v>
      </c>
      <c r="B5908" s="23" t="s">
        <v>2614</v>
      </c>
      <c r="C5908" t="s">
        <v>2615</v>
      </c>
      <c r="D5908" t="s">
        <v>0</v>
      </c>
      <c r="E5908" s="1">
        <v>1E-8</v>
      </c>
      <c r="F5908" s="6">
        <v>89.610035451322602</v>
      </c>
    </row>
    <row r="5909" spans="1:6" x14ac:dyDescent="0.3">
      <c r="A5909" s="23" t="s">
        <v>256</v>
      </c>
      <c r="B5909" s="23" t="s">
        <v>2614</v>
      </c>
      <c r="C5909" t="s">
        <v>2615</v>
      </c>
      <c r="D5909" t="s">
        <v>0</v>
      </c>
      <c r="E5909" s="1">
        <v>9.9999999999999995E-8</v>
      </c>
      <c r="F5909" s="6">
        <v>111.30227830527804</v>
      </c>
    </row>
    <row r="5910" spans="1:6" x14ac:dyDescent="0.3">
      <c r="A5910" s="23" t="s">
        <v>256</v>
      </c>
      <c r="B5910" s="23" t="s">
        <v>2614</v>
      </c>
      <c r="C5910" t="s">
        <v>2615</v>
      </c>
      <c r="D5910" t="s">
        <v>0</v>
      </c>
      <c r="E5910" s="1">
        <v>9.9999999999999995E-7</v>
      </c>
      <c r="F5910" s="6">
        <v>87.795324391997426</v>
      </c>
    </row>
    <row r="5911" spans="1:6" x14ac:dyDescent="0.3">
      <c r="A5911" s="23" t="s">
        <v>256</v>
      </c>
      <c r="B5911" s="23" t="s">
        <v>2614</v>
      </c>
      <c r="C5911" t="s">
        <v>2615</v>
      </c>
      <c r="D5911" t="s">
        <v>0</v>
      </c>
      <c r="E5911" s="1">
        <v>1.0000000000000001E-5</v>
      </c>
      <c r="F5911" s="6">
        <v>93.903859979671267</v>
      </c>
    </row>
    <row r="5912" spans="1:6" x14ac:dyDescent="0.3">
      <c r="A5912" s="23" t="s">
        <v>256</v>
      </c>
      <c r="B5912" s="23" t="s">
        <v>2614</v>
      </c>
      <c r="C5912" t="s">
        <v>2615</v>
      </c>
      <c r="D5912" t="s">
        <v>0</v>
      </c>
      <c r="E5912" s="1">
        <v>1E-4</v>
      </c>
      <c r="F5912" s="6">
        <v>77.095470659692097</v>
      </c>
    </row>
    <row r="5913" spans="1:6" x14ac:dyDescent="0.3">
      <c r="A5913" s="23" t="s">
        <v>256</v>
      </c>
      <c r="B5913" s="23" t="s">
        <v>2614</v>
      </c>
      <c r="C5913" t="s">
        <v>2615</v>
      </c>
      <c r="D5913" t="s">
        <v>0</v>
      </c>
      <c r="E5913" s="1">
        <v>1.0000000000000001E-9</v>
      </c>
      <c r="F5913" s="6">
        <v>106.54347413769746</v>
      </c>
    </row>
    <row r="5914" spans="1:6" x14ac:dyDescent="0.3">
      <c r="A5914" s="23" t="s">
        <v>256</v>
      </c>
      <c r="B5914" s="23" t="s">
        <v>2614</v>
      </c>
      <c r="C5914" t="s">
        <v>2615</v>
      </c>
      <c r="D5914" t="s">
        <v>0</v>
      </c>
      <c r="E5914" s="1">
        <v>1E-8</v>
      </c>
      <c r="F5914" s="6">
        <v>109.13376866177148</v>
      </c>
    </row>
    <row r="5915" spans="1:6" x14ac:dyDescent="0.3">
      <c r="A5915" s="23" t="s">
        <v>256</v>
      </c>
      <c r="B5915" s="23" t="s">
        <v>2614</v>
      </c>
      <c r="C5915" t="s">
        <v>2615</v>
      </c>
      <c r="D5915" t="s">
        <v>0</v>
      </c>
      <c r="E5915" s="1">
        <v>9.9999999999999995E-8</v>
      </c>
      <c r="F5915" s="6">
        <v>114.03798737366895</v>
      </c>
    </row>
    <row r="5916" spans="1:6" x14ac:dyDescent="0.3">
      <c r="A5916" s="23" t="s">
        <v>256</v>
      </c>
      <c r="B5916" s="23" t="s">
        <v>2614</v>
      </c>
      <c r="C5916" t="s">
        <v>2615</v>
      </c>
      <c r="D5916" t="s">
        <v>0</v>
      </c>
      <c r="E5916" s="1">
        <v>9.9999999999999995E-7</v>
      </c>
      <c r="F5916" s="6">
        <v>93.22892676186089</v>
      </c>
    </row>
    <row r="5917" spans="1:6" x14ac:dyDescent="0.3">
      <c r="A5917" s="23" t="s">
        <v>256</v>
      </c>
      <c r="B5917" s="23" t="s">
        <v>2614</v>
      </c>
      <c r="C5917" t="s">
        <v>2615</v>
      </c>
      <c r="D5917" t="s">
        <v>0</v>
      </c>
      <c r="E5917" s="1">
        <v>1.0000000000000001E-5</v>
      </c>
      <c r="F5917" s="6">
        <v>97.694204351478035</v>
      </c>
    </row>
    <row r="5918" spans="1:6" x14ac:dyDescent="0.3">
      <c r="A5918" s="23" t="s">
        <v>256</v>
      </c>
      <c r="B5918" s="23" t="s">
        <v>2614</v>
      </c>
      <c r="C5918" t="s">
        <v>2615</v>
      </c>
      <c r="D5918" t="s">
        <v>0</v>
      </c>
      <c r="E5918" s="1">
        <v>1E-4</v>
      </c>
      <c r="F5918" s="6">
        <v>84.66686536429404</v>
      </c>
    </row>
    <row r="5919" spans="1:6" x14ac:dyDescent="0.3">
      <c r="A5919" s="23" t="s">
        <v>256</v>
      </c>
      <c r="B5919" s="23" t="s">
        <v>2614</v>
      </c>
      <c r="C5919" t="s">
        <v>2615</v>
      </c>
      <c r="D5919" t="s">
        <v>0</v>
      </c>
      <c r="E5919" s="1">
        <v>1.0000000000000001E-9</v>
      </c>
      <c r="F5919" s="6">
        <v>100.87263939855008</v>
      </c>
    </row>
    <row r="5920" spans="1:6" x14ac:dyDescent="0.3">
      <c r="A5920" s="23" t="s">
        <v>256</v>
      </c>
      <c r="B5920" s="23" t="s">
        <v>2614</v>
      </c>
      <c r="C5920" t="s">
        <v>2615</v>
      </c>
      <c r="D5920" t="s">
        <v>0</v>
      </c>
      <c r="E5920" s="1">
        <v>1E-8</v>
      </c>
      <c r="F5920" s="6">
        <v>106.89161371162623</v>
      </c>
    </row>
    <row r="5921" spans="1:6" x14ac:dyDescent="0.3">
      <c r="A5921" s="23" t="s">
        <v>256</v>
      </c>
      <c r="B5921" s="23" t="s">
        <v>2614</v>
      </c>
      <c r="C5921" t="s">
        <v>2615</v>
      </c>
      <c r="D5921" t="s">
        <v>0</v>
      </c>
      <c r="E5921" s="1">
        <v>9.9999999999999995E-8</v>
      </c>
      <c r="F5921" s="6">
        <v>109.57218294101853</v>
      </c>
    </row>
    <row r="5922" spans="1:6" x14ac:dyDescent="0.3">
      <c r="A5922" s="23" t="s">
        <v>256</v>
      </c>
      <c r="B5922" s="23" t="s">
        <v>2614</v>
      </c>
      <c r="C5922" t="s">
        <v>2615</v>
      </c>
      <c r="D5922" t="s">
        <v>0</v>
      </c>
      <c r="E5922" s="1">
        <v>9.9999999999999995E-7</v>
      </c>
      <c r="F5922" s="6">
        <v>97.077776783316921</v>
      </c>
    </row>
    <row r="5923" spans="1:6" x14ac:dyDescent="0.3">
      <c r="A5923" s="23" t="s">
        <v>256</v>
      </c>
      <c r="B5923" s="23" t="s">
        <v>2614</v>
      </c>
      <c r="C5923" t="s">
        <v>2615</v>
      </c>
      <c r="D5923" t="s">
        <v>0</v>
      </c>
      <c r="E5923" s="1">
        <v>1.0000000000000001E-5</v>
      </c>
      <c r="F5923" s="6">
        <v>101.69605298487426</v>
      </c>
    </row>
    <row r="5924" spans="1:6" x14ac:dyDescent="0.3">
      <c r="A5924" s="23" t="s">
        <v>256</v>
      </c>
      <c r="B5924" s="23" t="s">
        <v>2614</v>
      </c>
      <c r="C5924" t="s">
        <v>2615</v>
      </c>
      <c r="D5924" t="s">
        <v>0</v>
      </c>
      <c r="E5924" s="1">
        <v>1E-4</v>
      </c>
      <c r="F5924" s="6">
        <v>83.670455562516779</v>
      </c>
    </row>
    <row r="5925" spans="1:6" x14ac:dyDescent="0.3">
      <c r="A5925" s="23" t="s">
        <v>515</v>
      </c>
      <c r="B5925" s="23" t="s">
        <v>2616</v>
      </c>
      <c r="C5925" t="s">
        <v>2617</v>
      </c>
      <c r="D5925" t="e">
        <v>#N/A</v>
      </c>
      <c r="E5925" s="1" t="e">
        <v>#N/A</v>
      </c>
      <c r="F5925" s="6" t="e">
        <v>#N/A</v>
      </c>
    </row>
    <row r="5926" spans="1:6" x14ac:dyDescent="0.3">
      <c r="A5926" s="23" t="s">
        <v>646</v>
      </c>
      <c r="B5926" s="23" t="s">
        <v>2618</v>
      </c>
      <c r="C5926" t="s">
        <v>2619</v>
      </c>
      <c r="D5926" t="e">
        <v>#N/A</v>
      </c>
      <c r="E5926" s="1" t="e">
        <v>#N/A</v>
      </c>
      <c r="F5926" s="6" t="e">
        <v>#N/A</v>
      </c>
    </row>
    <row r="5927" spans="1:6" x14ac:dyDescent="0.3">
      <c r="A5927" s="23" t="s">
        <v>611</v>
      </c>
      <c r="B5927" s="23" t="s">
        <v>2620</v>
      </c>
      <c r="C5927" t="s">
        <v>2621</v>
      </c>
      <c r="D5927" t="e">
        <v>#N/A</v>
      </c>
      <c r="E5927" s="1" t="e">
        <v>#N/A</v>
      </c>
      <c r="F5927" s="6" t="e">
        <v>#N/A</v>
      </c>
    </row>
    <row r="5928" spans="1:6" x14ac:dyDescent="0.3">
      <c r="A5928" s="23" t="s">
        <v>198</v>
      </c>
      <c r="B5928" s="23" t="s">
        <v>1026</v>
      </c>
      <c r="C5928" t="s">
        <v>1027</v>
      </c>
      <c r="D5928" t="s">
        <v>25</v>
      </c>
      <c r="E5928" s="1">
        <v>5.0000000000000003E-10</v>
      </c>
      <c r="F5928" s="6">
        <v>87.861615575684553</v>
      </c>
    </row>
    <row r="5929" spans="1:6" x14ac:dyDescent="0.3">
      <c r="A5929" s="23" t="s">
        <v>198</v>
      </c>
      <c r="B5929" s="23" t="s">
        <v>1026</v>
      </c>
      <c r="C5929" t="s">
        <v>1027</v>
      </c>
      <c r="D5929" t="s">
        <v>25</v>
      </c>
      <c r="E5929" s="1">
        <v>5.0000000000000001E-9</v>
      </c>
      <c r="F5929" s="6">
        <v>90.959796528490472</v>
      </c>
    </row>
    <row r="5930" spans="1:6" x14ac:dyDescent="0.3">
      <c r="A5930" s="23" t="s">
        <v>198</v>
      </c>
      <c r="B5930" s="23" t="s">
        <v>1026</v>
      </c>
      <c r="C5930" t="s">
        <v>1027</v>
      </c>
      <c r="D5930" t="s">
        <v>25</v>
      </c>
      <c r="E5930" s="1">
        <v>4.9999999999999998E-8</v>
      </c>
      <c r="F5930" s="6">
        <v>81.625094819508277</v>
      </c>
    </row>
    <row r="5931" spans="1:6" x14ac:dyDescent="0.3">
      <c r="A5931" s="23" t="s">
        <v>198</v>
      </c>
      <c r="B5931" s="23" t="s">
        <v>1026</v>
      </c>
      <c r="C5931" t="s">
        <v>1027</v>
      </c>
      <c r="D5931" t="s">
        <v>25</v>
      </c>
      <c r="E5931" s="1">
        <v>4.9999999999999998E-7</v>
      </c>
      <c r="F5931" s="6">
        <v>80.63450983891839</v>
      </c>
    </row>
    <row r="5932" spans="1:6" x14ac:dyDescent="0.3">
      <c r="A5932" s="23" t="s">
        <v>198</v>
      </c>
      <c r="B5932" s="23" t="s">
        <v>1026</v>
      </c>
      <c r="C5932" t="s">
        <v>1027</v>
      </c>
      <c r="D5932" t="s">
        <v>25</v>
      </c>
      <c r="E5932" s="1">
        <v>5.0000000000000004E-6</v>
      </c>
      <c r="F5932" s="6">
        <v>67.405886990019781</v>
      </c>
    </row>
    <row r="5933" spans="1:6" x14ac:dyDescent="0.3">
      <c r="A5933" s="23" t="s">
        <v>198</v>
      </c>
      <c r="B5933" s="23" t="s">
        <v>1026</v>
      </c>
      <c r="C5933" t="s">
        <v>1027</v>
      </c>
      <c r="D5933" t="s">
        <v>25</v>
      </c>
      <c r="E5933" s="1">
        <v>5.0000000000000002E-5</v>
      </c>
      <c r="F5933" s="6">
        <v>72.406407567712279</v>
      </c>
    </row>
    <row r="5934" spans="1:6" x14ac:dyDescent="0.3">
      <c r="A5934" s="23" t="s">
        <v>198</v>
      </c>
      <c r="B5934" s="23" t="s">
        <v>1026</v>
      </c>
      <c r="C5934" t="s">
        <v>1027</v>
      </c>
      <c r="D5934" t="s">
        <v>25</v>
      </c>
      <c r="E5934" s="1">
        <v>5.0000000000000003E-10</v>
      </c>
      <c r="F5934" s="6">
        <v>96.293830817620531</v>
      </c>
    </row>
    <row r="5935" spans="1:6" x14ac:dyDescent="0.3">
      <c r="A5935" s="23" t="s">
        <v>198</v>
      </c>
      <c r="B5935" s="23" t="s">
        <v>1026</v>
      </c>
      <c r="C5935" t="s">
        <v>1027</v>
      </c>
      <c r="D5935" t="s">
        <v>25</v>
      </c>
      <c r="E5935" s="1">
        <v>5.0000000000000001E-9</v>
      </c>
      <c r="F5935" s="6">
        <v>96.312136996788098</v>
      </c>
    </row>
    <row r="5936" spans="1:6" x14ac:dyDescent="0.3">
      <c r="A5936" s="23" t="s">
        <v>198</v>
      </c>
      <c r="B5936" s="23" t="s">
        <v>1026</v>
      </c>
      <c r="C5936" t="s">
        <v>1027</v>
      </c>
      <c r="D5936" t="s">
        <v>25</v>
      </c>
      <c r="E5936" s="1">
        <v>4.9999999999999998E-8</v>
      </c>
      <c r="F5936" s="6">
        <v>91.845429279901481</v>
      </c>
    </row>
    <row r="5937" spans="1:6" x14ac:dyDescent="0.3">
      <c r="A5937" s="23" t="s">
        <v>198</v>
      </c>
      <c r="B5937" s="23" t="s">
        <v>1026</v>
      </c>
      <c r="C5937" t="s">
        <v>1027</v>
      </c>
      <c r="D5937" t="s">
        <v>25</v>
      </c>
      <c r="E5937" s="1">
        <v>4.9999999999999998E-7</v>
      </c>
      <c r="F5937" s="6">
        <v>83.221554693870758</v>
      </c>
    </row>
    <row r="5938" spans="1:6" x14ac:dyDescent="0.3">
      <c r="A5938" s="23" t="s">
        <v>198</v>
      </c>
      <c r="B5938" s="23" t="s">
        <v>1026</v>
      </c>
      <c r="C5938" t="s">
        <v>1027</v>
      </c>
      <c r="D5938" t="s">
        <v>25</v>
      </c>
      <c r="E5938" s="1">
        <v>5.0000000000000004E-6</v>
      </c>
      <c r="F5938" s="6">
        <v>67.689593769242293</v>
      </c>
    </row>
    <row r="5939" spans="1:6" x14ac:dyDescent="0.3">
      <c r="A5939" s="23" t="s">
        <v>198</v>
      </c>
      <c r="B5939" s="23" t="s">
        <v>1026</v>
      </c>
      <c r="C5939" t="s">
        <v>1027</v>
      </c>
      <c r="D5939" t="s">
        <v>25</v>
      </c>
      <c r="E5939" s="1">
        <v>5.0000000000000002E-5</v>
      </c>
      <c r="F5939" s="6">
        <v>82.738937243089424</v>
      </c>
    </row>
    <row r="5940" spans="1:6" x14ac:dyDescent="0.3">
      <c r="A5940" s="23" t="s">
        <v>198</v>
      </c>
      <c r="B5940" s="23" t="s">
        <v>1026</v>
      </c>
      <c r="C5940" t="s">
        <v>1027</v>
      </c>
      <c r="D5940" t="s">
        <v>25</v>
      </c>
      <c r="E5940" s="1">
        <v>5.0000000000000003E-10</v>
      </c>
      <c r="F5940" s="6">
        <v>103.8389160707565</v>
      </c>
    </row>
    <row r="5941" spans="1:6" x14ac:dyDescent="0.3">
      <c r="A5941" s="23" t="s">
        <v>198</v>
      </c>
      <c r="B5941" s="23" t="s">
        <v>1026</v>
      </c>
      <c r="C5941" t="s">
        <v>1027</v>
      </c>
      <c r="D5941" t="s">
        <v>25</v>
      </c>
      <c r="E5941" s="1">
        <v>5.0000000000000001E-9</v>
      </c>
      <c r="F5941" s="6">
        <v>101.23823861497929</v>
      </c>
    </row>
    <row r="5942" spans="1:6" x14ac:dyDescent="0.3">
      <c r="A5942" s="23" t="s">
        <v>198</v>
      </c>
      <c r="B5942" s="23" t="s">
        <v>1026</v>
      </c>
      <c r="C5942" t="s">
        <v>1027</v>
      </c>
      <c r="D5942" t="s">
        <v>25</v>
      </c>
      <c r="E5942" s="1">
        <v>4.9999999999999998E-8</v>
      </c>
      <c r="F5942" s="6">
        <v>103.03914188934888</v>
      </c>
    </row>
    <row r="5943" spans="1:6" x14ac:dyDescent="0.3">
      <c r="A5943" s="23" t="s">
        <v>198</v>
      </c>
      <c r="B5943" s="23" t="s">
        <v>1026</v>
      </c>
      <c r="C5943" t="s">
        <v>1027</v>
      </c>
      <c r="D5943" t="s">
        <v>25</v>
      </c>
      <c r="E5943" s="1">
        <v>4.9999999999999998E-7</v>
      </c>
      <c r="F5943" s="6">
        <v>98.761761385020705</v>
      </c>
    </row>
    <row r="5944" spans="1:6" x14ac:dyDescent="0.3">
      <c r="A5944" s="23" t="s">
        <v>198</v>
      </c>
      <c r="B5944" s="23" t="s">
        <v>1026</v>
      </c>
      <c r="C5944" t="s">
        <v>1027</v>
      </c>
      <c r="D5944" t="s">
        <v>25</v>
      </c>
      <c r="E5944" s="1">
        <v>5.0000000000000004E-6</v>
      </c>
      <c r="F5944" s="6">
        <v>79.661272111403832</v>
      </c>
    </row>
    <row r="5945" spans="1:6" x14ac:dyDescent="0.3">
      <c r="A5945" s="23" t="s">
        <v>198</v>
      </c>
      <c r="B5945" s="23" t="s">
        <v>1026</v>
      </c>
      <c r="C5945" t="s">
        <v>1027</v>
      </c>
      <c r="D5945" t="s">
        <v>25</v>
      </c>
      <c r="E5945" s="1">
        <v>5.0000000000000002E-5</v>
      </c>
      <c r="F5945" s="6">
        <v>92.29394053443734</v>
      </c>
    </row>
    <row r="5946" spans="1:6" x14ac:dyDescent="0.3">
      <c r="A5946" s="23" t="s">
        <v>198</v>
      </c>
      <c r="B5946" s="23" t="s">
        <v>1026</v>
      </c>
      <c r="C5946" t="s">
        <v>1027</v>
      </c>
      <c r="D5946" t="s">
        <v>0</v>
      </c>
      <c r="E5946" s="1">
        <v>5.0000000000000003E-10</v>
      </c>
      <c r="F5946" s="6">
        <v>88.504350844138131</v>
      </c>
    </row>
    <row r="5947" spans="1:6" x14ac:dyDescent="0.3">
      <c r="A5947" s="23" t="s">
        <v>198</v>
      </c>
      <c r="B5947" s="23" t="s">
        <v>1026</v>
      </c>
      <c r="C5947" t="s">
        <v>1027</v>
      </c>
      <c r="D5947" t="s">
        <v>0</v>
      </c>
      <c r="E5947" s="1">
        <v>5.0000000000000001E-9</v>
      </c>
      <c r="F5947" s="6">
        <v>87.527580137342881</v>
      </c>
    </row>
    <row r="5948" spans="1:6" x14ac:dyDescent="0.3">
      <c r="A5948" s="23" t="s">
        <v>198</v>
      </c>
      <c r="B5948" s="23" t="s">
        <v>1026</v>
      </c>
      <c r="C5948" t="s">
        <v>1027</v>
      </c>
      <c r="D5948" t="s">
        <v>0</v>
      </c>
      <c r="E5948" s="1">
        <v>4.9999999999999998E-8</v>
      </c>
      <c r="F5948" s="6">
        <v>94.404640900414009</v>
      </c>
    </row>
    <row r="5949" spans="1:6" x14ac:dyDescent="0.3">
      <c r="A5949" s="23" t="s">
        <v>198</v>
      </c>
      <c r="B5949" s="23" t="s">
        <v>1026</v>
      </c>
      <c r="C5949" t="s">
        <v>1027</v>
      </c>
      <c r="D5949" t="s">
        <v>0</v>
      </c>
      <c r="E5949" s="1">
        <v>4.9999999999999998E-7</v>
      </c>
      <c r="F5949" s="6">
        <v>78.845724768822663</v>
      </c>
    </row>
    <row r="5950" spans="1:6" x14ac:dyDescent="0.3">
      <c r="A5950" s="23" t="s">
        <v>198</v>
      </c>
      <c r="B5950" s="23" t="s">
        <v>1026</v>
      </c>
      <c r="C5950" t="s">
        <v>1027</v>
      </c>
      <c r="D5950" t="s">
        <v>0</v>
      </c>
      <c r="E5950" s="1">
        <v>5.0000000000000004E-6</v>
      </c>
      <c r="F5950" s="6">
        <v>68.388824156481647</v>
      </c>
    </row>
    <row r="5951" spans="1:6" x14ac:dyDescent="0.3">
      <c r="A5951" s="23" t="s">
        <v>198</v>
      </c>
      <c r="B5951" s="23" t="s">
        <v>1026</v>
      </c>
      <c r="C5951" t="s">
        <v>1027</v>
      </c>
      <c r="D5951" t="s">
        <v>0</v>
      </c>
      <c r="E5951" s="1">
        <v>5.0000000000000002E-5</v>
      </c>
      <c r="F5951" s="6">
        <v>61.174603961623326</v>
      </c>
    </row>
    <row r="5952" spans="1:6" x14ac:dyDescent="0.3">
      <c r="A5952" s="23" t="s">
        <v>198</v>
      </c>
      <c r="B5952" s="23" t="s">
        <v>1026</v>
      </c>
      <c r="C5952" t="s">
        <v>1027</v>
      </c>
      <c r="D5952" t="s">
        <v>0</v>
      </c>
      <c r="E5952" s="1">
        <v>5.0000000000000003E-10</v>
      </c>
      <c r="F5952" s="6">
        <v>97.602080906061175</v>
      </c>
    </row>
    <row r="5953" spans="1:6" x14ac:dyDescent="0.3">
      <c r="A5953" s="23" t="s">
        <v>198</v>
      </c>
      <c r="B5953" s="23" t="s">
        <v>1026</v>
      </c>
      <c r="C5953" t="s">
        <v>1027</v>
      </c>
      <c r="D5953" t="s">
        <v>0</v>
      </c>
      <c r="E5953" s="1">
        <v>5.0000000000000001E-9</v>
      </c>
      <c r="F5953" s="6">
        <v>97.618337984664151</v>
      </c>
    </row>
    <row r="5954" spans="1:6" x14ac:dyDescent="0.3">
      <c r="A5954" s="23" t="s">
        <v>198</v>
      </c>
      <c r="B5954" s="23" t="s">
        <v>1026</v>
      </c>
      <c r="C5954" t="s">
        <v>1027</v>
      </c>
      <c r="D5954" t="s">
        <v>0</v>
      </c>
      <c r="E5954" s="1">
        <v>4.9999999999999998E-8</v>
      </c>
      <c r="F5954" s="6">
        <v>98.826780827485294</v>
      </c>
    </row>
    <row r="5955" spans="1:6" x14ac:dyDescent="0.3">
      <c r="A5955" s="23" t="s">
        <v>198</v>
      </c>
      <c r="B5955" s="23" t="s">
        <v>1026</v>
      </c>
      <c r="C5955" t="s">
        <v>1027</v>
      </c>
      <c r="D5955" t="s">
        <v>0</v>
      </c>
      <c r="E5955" s="1">
        <v>4.9999999999999998E-7</v>
      </c>
      <c r="F5955" s="6">
        <v>88.752811119841766</v>
      </c>
    </row>
    <row r="5956" spans="1:6" x14ac:dyDescent="0.3">
      <c r="A5956" s="23" t="s">
        <v>198</v>
      </c>
      <c r="B5956" s="23" t="s">
        <v>1026</v>
      </c>
      <c r="C5956" t="s">
        <v>1027</v>
      </c>
      <c r="D5956" t="s">
        <v>0</v>
      </c>
      <c r="E5956" s="1">
        <v>5.0000000000000004E-6</v>
      </c>
      <c r="F5956" s="6">
        <v>70.599073346519631</v>
      </c>
    </row>
    <row r="5957" spans="1:6" x14ac:dyDescent="0.3">
      <c r="A5957" s="23" t="s">
        <v>198</v>
      </c>
      <c r="B5957" s="23" t="s">
        <v>1026</v>
      </c>
      <c r="C5957" t="s">
        <v>1027</v>
      </c>
      <c r="D5957" t="s">
        <v>0</v>
      </c>
      <c r="E5957" s="1">
        <v>5.0000000000000002E-5</v>
      </c>
      <c r="F5957" s="6">
        <v>67.699894328989075</v>
      </c>
    </row>
    <row r="5958" spans="1:6" x14ac:dyDescent="0.3">
      <c r="A5958" s="23" t="s">
        <v>198</v>
      </c>
      <c r="B5958" s="23" t="s">
        <v>1026</v>
      </c>
      <c r="C5958" t="s">
        <v>1027</v>
      </c>
      <c r="D5958" t="s">
        <v>0</v>
      </c>
      <c r="E5958" s="1">
        <v>5.0000000000000003E-10</v>
      </c>
      <c r="F5958" s="6">
        <v>96.625794325606378</v>
      </c>
    </row>
    <row r="5959" spans="1:6" x14ac:dyDescent="0.3">
      <c r="A5959" s="23" t="s">
        <v>198</v>
      </c>
      <c r="B5959" s="23" t="s">
        <v>1026</v>
      </c>
      <c r="C5959" t="s">
        <v>1027</v>
      </c>
      <c r="D5959" t="s">
        <v>0</v>
      </c>
      <c r="E5959" s="1">
        <v>5.0000000000000001E-9</v>
      </c>
      <c r="F5959" s="6">
        <v>97.502908797995161</v>
      </c>
    </row>
    <row r="5960" spans="1:6" x14ac:dyDescent="0.3">
      <c r="A5960" s="23" t="s">
        <v>198</v>
      </c>
      <c r="B5960" s="23" t="s">
        <v>1026</v>
      </c>
      <c r="C5960" t="s">
        <v>1027</v>
      </c>
      <c r="D5960" t="s">
        <v>0</v>
      </c>
      <c r="E5960" s="1">
        <v>4.9999999999999998E-8</v>
      </c>
      <c r="F5960" s="6">
        <v>100.50120826993646</v>
      </c>
    </row>
    <row r="5961" spans="1:6" x14ac:dyDescent="0.3">
      <c r="A5961" s="23" t="s">
        <v>198</v>
      </c>
      <c r="B5961" s="23" t="s">
        <v>1026</v>
      </c>
      <c r="C5961" t="s">
        <v>1027</v>
      </c>
      <c r="D5961" t="s">
        <v>0</v>
      </c>
      <c r="E5961" s="1">
        <v>4.9999999999999998E-7</v>
      </c>
      <c r="F5961" s="6">
        <v>87.769623198782782</v>
      </c>
    </row>
    <row r="5962" spans="1:6" x14ac:dyDescent="0.3">
      <c r="A5962" s="23" t="s">
        <v>198</v>
      </c>
      <c r="B5962" s="23" t="s">
        <v>1026</v>
      </c>
      <c r="C5962" t="s">
        <v>1027</v>
      </c>
      <c r="D5962" t="s">
        <v>0</v>
      </c>
      <c r="E5962" s="1">
        <v>5.0000000000000004E-6</v>
      </c>
      <c r="F5962" s="6">
        <v>71.529580238073933</v>
      </c>
    </row>
    <row r="5963" spans="1:6" x14ac:dyDescent="0.3">
      <c r="A5963" s="23" t="s">
        <v>198</v>
      </c>
      <c r="B5963" s="23" t="s">
        <v>1026</v>
      </c>
      <c r="C5963" t="s">
        <v>1027</v>
      </c>
      <c r="D5963" t="s">
        <v>0</v>
      </c>
      <c r="E5963" s="1">
        <v>5.0000000000000002E-5</v>
      </c>
      <c r="F5963" s="6">
        <v>64.387362391479456</v>
      </c>
    </row>
    <row r="5964" spans="1:6" x14ac:dyDescent="0.3">
      <c r="A5964" s="23" t="s">
        <v>110</v>
      </c>
      <c r="B5964" s="23" t="s">
        <v>1128</v>
      </c>
      <c r="C5964" t="s">
        <v>1129</v>
      </c>
      <c r="D5964" t="s">
        <v>25</v>
      </c>
      <c r="E5964" s="1">
        <v>1.0000000000000001E-9</v>
      </c>
      <c r="F5964" s="6">
        <v>86.310294052028027</v>
      </c>
    </row>
    <row r="5965" spans="1:6" x14ac:dyDescent="0.3">
      <c r="A5965" s="23" t="s">
        <v>110</v>
      </c>
      <c r="B5965" s="23" t="s">
        <v>1128</v>
      </c>
      <c r="C5965" t="s">
        <v>1129</v>
      </c>
      <c r="D5965" t="s">
        <v>25</v>
      </c>
      <c r="E5965" s="1">
        <v>1E-8</v>
      </c>
      <c r="F5965" s="6">
        <v>85.904243451876312</v>
      </c>
    </row>
    <row r="5966" spans="1:6" x14ac:dyDescent="0.3">
      <c r="A5966" s="23" t="s">
        <v>110</v>
      </c>
      <c r="B5966" s="23" t="s">
        <v>1128</v>
      </c>
      <c r="C5966" t="s">
        <v>1129</v>
      </c>
      <c r="D5966" t="s">
        <v>25</v>
      </c>
      <c r="E5966" s="1">
        <v>9.9999999999999995E-8</v>
      </c>
      <c r="F5966" s="6">
        <v>91.364359763806462</v>
      </c>
    </row>
    <row r="5967" spans="1:6" x14ac:dyDescent="0.3">
      <c r="A5967" s="23" t="s">
        <v>110</v>
      </c>
      <c r="B5967" s="23" t="s">
        <v>1128</v>
      </c>
      <c r="C5967" t="s">
        <v>1129</v>
      </c>
      <c r="D5967" t="s">
        <v>25</v>
      </c>
      <c r="E5967" s="1">
        <v>9.9999999999999995E-7</v>
      </c>
      <c r="F5967" s="6">
        <v>85.263189207680753</v>
      </c>
    </row>
    <row r="5968" spans="1:6" x14ac:dyDescent="0.3">
      <c r="A5968" s="23" t="s">
        <v>110</v>
      </c>
      <c r="B5968" s="23" t="s">
        <v>1128</v>
      </c>
      <c r="C5968" t="s">
        <v>1129</v>
      </c>
      <c r="D5968" t="s">
        <v>25</v>
      </c>
      <c r="E5968" s="1">
        <v>1.0000000000000001E-5</v>
      </c>
      <c r="F5968" s="6">
        <v>80.530394300417953</v>
      </c>
    </row>
    <row r="5969" spans="1:6" x14ac:dyDescent="0.3">
      <c r="A5969" s="23" t="s">
        <v>110</v>
      </c>
      <c r="B5969" s="23" t="s">
        <v>1128</v>
      </c>
      <c r="C5969" t="s">
        <v>1129</v>
      </c>
      <c r="D5969" t="s">
        <v>25</v>
      </c>
      <c r="E5969" s="1">
        <v>1E-4</v>
      </c>
      <c r="F5969" s="6">
        <v>43.506908809661923</v>
      </c>
    </row>
    <row r="5970" spans="1:6" x14ac:dyDescent="0.3">
      <c r="A5970" s="23" t="s">
        <v>110</v>
      </c>
      <c r="B5970" s="23" t="s">
        <v>1128</v>
      </c>
      <c r="C5970" t="s">
        <v>1129</v>
      </c>
      <c r="D5970" t="s">
        <v>25</v>
      </c>
      <c r="E5970" s="1">
        <v>1.0000000000000001E-9</v>
      </c>
      <c r="F5970" s="6">
        <v>101.24814857960692</v>
      </c>
    </row>
    <row r="5971" spans="1:6" x14ac:dyDescent="0.3">
      <c r="A5971" s="23" t="s">
        <v>110</v>
      </c>
      <c r="B5971" s="23" t="s">
        <v>1128</v>
      </c>
      <c r="C5971" t="s">
        <v>1129</v>
      </c>
      <c r="D5971" t="s">
        <v>25</v>
      </c>
      <c r="E5971" s="1">
        <v>1E-8</v>
      </c>
      <c r="F5971" s="6">
        <v>96.183993742615115</v>
      </c>
    </row>
    <row r="5972" spans="1:6" x14ac:dyDescent="0.3">
      <c r="A5972" s="23" t="s">
        <v>110</v>
      </c>
      <c r="B5972" s="23" t="s">
        <v>1128</v>
      </c>
      <c r="C5972" t="s">
        <v>1129</v>
      </c>
      <c r="D5972" t="s">
        <v>25</v>
      </c>
      <c r="E5972" s="1">
        <v>9.9999999999999995E-8</v>
      </c>
      <c r="F5972" s="6">
        <v>96.53846793922348</v>
      </c>
    </row>
    <row r="5973" spans="1:6" x14ac:dyDescent="0.3">
      <c r="A5973" s="23" t="s">
        <v>110</v>
      </c>
      <c r="B5973" s="23" t="s">
        <v>1128</v>
      </c>
      <c r="C5973" t="s">
        <v>1129</v>
      </c>
      <c r="D5973" t="s">
        <v>25</v>
      </c>
      <c r="E5973" s="1">
        <v>9.9999999999999995E-7</v>
      </c>
      <c r="F5973" s="6">
        <v>91.24298956547787</v>
      </c>
    </row>
    <row r="5974" spans="1:6" x14ac:dyDescent="0.3">
      <c r="A5974" s="23" t="s">
        <v>110</v>
      </c>
      <c r="B5974" s="23" t="s">
        <v>1128</v>
      </c>
      <c r="C5974" t="s">
        <v>1129</v>
      </c>
      <c r="D5974" t="s">
        <v>25</v>
      </c>
      <c r="E5974" s="1">
        <v>1.0000000000000001E-5</v>
      </c>
      <c r="F5974" s="6">
        <v>91.509261262460683</v>
      </c>
    </row>
    <row r="5975" spans="1:6" x14ac:dyDescent="0.3">
      <c r="A5975" s="23" t="s">
        <v>110</v>
      </c>
      <c r="B5975" s="23" t="s">
        <v>1128</v>
      </c>
      <c r="C5975" t="s">
        <v>1129</v>
      </c>
      <c r="D5975" t="s">
        <v>25</v>
      </c>
      <c r="E5975" s="1">
        <v>1E-4</v>
      </c>
      <c r="F5975" s="6">
        <v>51.675015393832481</v>
      </c>
    </row>
    <row r="5976" spans="1:6" x14ac:dyDescent="0.3">
      <c r="A5976" s="23" t="s">
        <v>110</v>
      </c>
      <c r="B5976" s="23" t="s">
        <v>1128</v>
      </c>
      <c r="C5976" t="s">
        <v>1129</v>
      </c>
      <c r="D5976" t="s">
        <v>25</v>
      </c>
      <c r="E5976" s="1">
        <v>1.0000000000000001E-9</v>
      </c>
      <c r="F5976" s="6">
        <v>107.35792246894994</v>
      </c>
    </row>
    <row r="5977" spans="1:6" x14ac:dyDescent="0.3">
      <c r="A5977" s="23" t="s">
        <v>110</v>
      </c>
      <c r="B5977" s="23" t="s">
        <v>1128</v>
      </c>
      <c r="C5977" t="s">
        <v>1129</v>
      </c>
      <c r="D5977" t="s">
        <v>25</v>
      </c>
      <c r="E5977" s="1">
        <v>1E-8</v>
      </c>
      <c r="F5977" s="6">
        <v>104.68009032743696</v>
      </c>
    </row>
    <row r="5978" spans="1:6" x14ac:dyDescent="0.3">
      <c r="A5978" s="23" t="s">
        <v>110</v>
      </c>
      <c r="B5978" s="23" t="s">
        <v>1128</v>
      </c>
      <c r="C5978" t="s">
        <v>1129</v>
      </c>
      <c r="D5978" t="s">
        <v>25</v>
      </c>
      <c r="E5978" s="1">
        <v>9.9999999999999995E-8</v>
      </c>
      <c r="F5978" s="6">
        <v>107.64207753105006</v>
      </c>
    </row>
    <row r="5979" spans="1:6" x14ac:dyDescent="0.3">
      <c r="A5979" s="23" t="s">
        <v>110</v>
      </c>
      <c r="B5979" s="23" t="s">
        <v>1128</v>
      </c>
      <c r="C5979" t="s">
        <v>1129</v>
      </c>
      <c r="D5979" t="s">
        <v>25</v>
      </c>
      <c r="E5979" s="1">
        <v>9.9999999999999995E-7</v>
      </c>
      <c r="F5979" s="6">
        <v>109.92660895747083</v>
      </c>
    </row>
    <row r="5980" spans="1:6" x14ac:dyDescent="0.3">
      <c r="A5980" s="23" t="s">
        <v>110</v>
      </c>
      <c r="B5980" s="23" t="s">
        <v>1128</v>
      </c>
      <c r="C5980" t="s">
        <v>1129</v>
      </c>
      <c r="D5980" t="s">
        <v>25</v>
      </c>
      <c r="E5980" s="1">
        <v>1.0000000000000001E-5</v>
      </c>
      <c r="F5980" s="6">
        <v>97.226194956718103</v>
      </c>
    </row>
    <row r="5981" spans="1:6" x14ac:dyDescent="0.3">
      <c r="A5981" s="23" t="s">
        <v>110</v>
      </c>
      <c r="B5981" s="23" t="s">
        <v>1128</v>
      </c>
      <c r="C5981" t="s">
        <v>1129</v>
      </c>
      <c r="D5981" t="s">
        <v>25</v>
      </c>
      <c r="E5981" s="1">
        <v>1E-4</v>
      </c>
      <c r="F5981" s="6">
        <v>54.610462928114416</v>
      </c>
    </row>
    <row r="5982" spans="1:6" x14ac:dyDescent="0.3">
      <c r="A5982" s="23" t="s">
        <v>110</v>
      </c>
      <c r="B5982" s="23" t="s">
        <v>1128</v>
      </c>
      <c r="C5982" t="s">
        <v>1129</v>
      </c>
      <c r="D5982" t="s">
        <v>0</v>
      </c>
      <c r="E5982" s="1">
        <v>1.0000000000000001E-9</v>
      </c>
      <c r="F5982" s="6">
        <v>92.718843741478054</v>
      </c>
    </row>
    <row r="5983" spans="1:6" x14ac:dyDescent="0.3">
      <c r="A5983" s="23" t="s">
        <v>110</v>
      </c>
      <c r="B5983" s="23" t="s">
        <v>1128</v>
      </c>
      <c r="C5983" t="s">
        <v>1129</v>
      </c>
      <c r="D5983" t="s">
        <v>0</v>
      </c>
      <c r="E5983" s="1">
        <v>1E-8</v>
      </c>
      <c r="F5983" s="6">
        <v>98.113394650073133</v>
      </c>
    </row>
    <row r="5984" spans="1:6" x14ac:dyDescent="0.3">
      <c r="A5984" s="23" t="s">
        <v>110</v>
      </c>
      <c r="B5984" s="23" t="s">
        <v>1128</v>
      </c>
      <c r="C5984" t="s">
        <v>1129</v>
      </c>
      <c r="D5984" t="s">
        <v>0</v>
      </c>
      <c r="E5984" s="1">
        <v>9.9999999999999995E-8</v>
      </c>
      <c r="F5984" s="6">
        <v>106.10605647420482</v>
      </c>
    </row>
    <row r="5985" spans="1:6" x14ac:dyDescent="0.3">
      <c r="A5985" s="23" t="s">
        <v>110</v>
      </c>
      <c r="B5985" s="23" t="s">
        <v>1128</v>
      </c>
      <c r="C5985" t="s">
        <v>1129</v>
      </c>
      <c r="D5985" t="s">
        <v>0</v>
      </c>
      <c r="E5985" s="1">
        <v>9.9999999999999995E-7</v>
      </c>
      <c r="F5985" s="6">
        <v>88.1523167315368</v>
      </c>
    </row>
    <row r="5986" spans="1:6" x14ac:dyDescent="0.3">
      <c r="A5986" s="23" t="s">
        <v>110</v>
      </c>
      <c r="B5986" s="23" t="s">
        <v>1128</v>
      </c>
      <c r="C5986" t="s">
        <v>1129</v>
      </c>
      <c r="D5986" t="s">
        <v>0</v>
      </c>
      <c r="E5986" s="1">
        <v>1.0000000000000001E-5</v>
      </c>
      <c r="F5986" s="6">
        <v>93.031212038575006</v>
      </c>
    </row>
    <row r="5987" spans="1:6" x14ac:dyDescent="0.3">
      <c r="A5987" s="23" t="s">
        <v>110</v>
      </c>
      <c r="B5987" s="23" t="s">
        <v>1128</v>
      </c>
      <c r="C5987" t="s">
        <v>1129</v>
      </c>
      <c r="D5987" t="s">
        <v>0</v>
      </c>
      <c r="E5987" s="1">
        <v>1E-4</v>
      </c>
      <c r="F5987" s="6">
        <v>38.480799266182416</v>
      </c>
    </row>
    <row r="5988" spans="1:6" x14ac:dyDescent="0.3">
      <c r="A5988" s="23" t="s">
        <v>110</v>
      </c>
      <c r="B5988" s="23" t="s">
        <v>1128</v>
      </c>
      <c r="C5988" t="s">
        <v>1129</v>
      </c>
      <c r="D5988" t="s">
        <v>0</v>
      </c>
      <c r="E5988" s="1">
        <v>1.0000000000000001E-9</v>
      </c>
      <c r="F5988" s="6">
        <v>100.91852494106809</v>
      </c>
    </row>
    <row r="5989" spans="1:6" x14ac:dyDescent="0.3">
      <c r="A5989" s="23" t="s">
        <v>110</v>
      </c>
      <c r="B5989" s="23" t="s">
        <v>1128</v>
      </c>
      <c r="C5989" t="s">
        <v>1129</v>
      </c>
      <c r="D5989" t="s">
        <v>0</v>
      </c>
      <c r="E5989" s="1">
        <v>1E-8</v>
      </c>
      <c r="F5989" s="6">
        <v>105.90402904598044</v>
      </c>
    </row>
    <row r="5990" spans="1:6" x14ac:dyDescent="0.3">
      <c r="A5990" s="23" t="s">
        <v>110</v>
      </c>
      <c r="B5990" s="23" t="s">
        <v>1128</v>
      </c>
      <c r="C5990" t="s">
        <v>1129</v>
      </c>
      <c r="D5990" t="s">
        <v>0</v>
      </c>
      <c r="E5990" s="1">
        <v>9.9999999999999995E-8</v>
      </c>
      <c r="F5990" s="6">
        <v>113.97837808545805</v>
      </c>
    </row>
    <row r="5991" spans="1:6" x14ac:dyDescent="0.3">
      <c r="A5991" s="23" t="s">
        <v>110</v>
      </c>
      <c r="B5991" s="23" t="s">
        <v>1128</v>
      </c>
      <c r="C5991" t="s">
        <v>1129</v>
      </c>
      <c r="D5991" t="s">
        <v>0</v>
      </c>
      <c r="E5991" s="1">
        <v>9.9999999999999995E-7</v>
      </c>
      <c r="F5991" s="6">
        <v>94.150161216029474</v>
      </c>
    </row>
    <row r="5992" spans="1:6" x14ac:dyDescent="0.3">
      <c r="A5992" s="23" t="s">
        <v>110</v>
      </c>
      <c r="B5992" s="23" t="s">
        <v>1128</v>
      </c>
      <c r="C5992" t="s">
        <v>1129</v>
      </c>
      <c r="D5992" t="s">
        <v>0</v>
      </c>
      <c r="E5992" s="1">
        <v>1.0000000000000001E-5</v>
      </c>
      <c r="F5992" s="6">
        <v>105.57888747392094</v>
      </c>
    </row>
    <row r="5993" spans="1:6" x14ac:dyDescent="0.3">
      <c r="A5993" s="23" t="s">
        <v>110</v>
      </c>
      <c r="B5993" s="23" t="s">
        <v>1128</v>
      </c>
      <c r="C5993" t="s">
        <v>1129</v>
      </c>
      <c r="D5993" t="s">
        <v>0</v>
      </c>
      <c r="E5993" s="1">
        <v>1E-4</v>
      </c>
      <c r="F5993" s="6">
        <v>38.057821009564584</v>
      </c>
    </row>
    <row r="5994" spans="1:6" x14ac:dyDescent="0.3">
      <c r="A5994" s="23" t="s">
        <v>110</v>
      </c>
      <c r="B5994" s="23" t="s">
        <v>1128</v>
      </c>
      <c r="C5994" t="s">
        <v>1129</v>
      </c>
      <c r="D5994" t="s">
        <v>0</v>
      </c>
      <c r="E5994" s="1">
        <v>1.0000000000000001E-9</v>
      </c>
      <c r="F5994" s="6">
        <v>99.686744831289715</v>
      </c>
    </row>
    <row r="5995" spans="1:6" x14ac:dyDescent="0.3">
      <c r="A5995" s="23" t="s">
        <v>110</v>
      </c>
      <c r="B5995" s="23" t="s">
        <v>1128</v>
      </c>
      <c r="C5995" t="s">
        <v>1129</v>
      </c>
      <c r="D5995" t="s">
        <v>0</v>
      </c>
      <c r="E5995" s="1">
        <v>1E-8</v>
      </c>
      <c r="F5995" s="6">
        <v>105.70124407052717</v>
      </c>
    </row>
    <row r="5996" spans="1:6" x14ac:dyDescent="0.3">
      <c r="A5996" s="23" t="s">
        <v>110</v>
      </c>
      <c r="B5996" s="23" t="s">
        <v>1128</v>
      </c>
      <c r="C5996" t="s">
        <v>1129</v>
      </c>
      <c r="D5996" t="s">
        <v>0</v>
      </c>
      <c r="E5996" s="1">
        <v>9.9999999999999995E-8</v>
      </c>
      <c r="F5996" s="6">
        <v>114.2978609147051</v>
      </c>
    </row>
    <row r="5997" spans="1:6" x14ac:dyDescent="0.3">
      <c r="A5997" s="23" t="s">
        <v>110</v>
      </c>
      <c r="B5997" s="23" t="s">
        <v>1128</v>
      </c>
      <c r="C5997" t="s">
        <v>1129</v>
      </c>
      <c r="D5997" t="s">
        <v>0</v>
      </c>
      <c r="E5997" s="1">
        <v>9.9999999999999995E-7</v>
      </c>
      <c r="F5997" s="6">
        <v>96.451266445896351</v>
      </c>
    </row>
    <row r="5998" spans="1:6" x14ac:dyDescent="0.3">
      <c r="A5998" s="23" t="s">
        <v>110</v>
      </c>
      <c r="B5998" s="23" t="s">
        <v>1128</v>
      </c>
      <c r="C5998" t="s">
        <v>1129</v>
      </c>
      <c r="D5998" t="s">
        <v>0</v>
      </c>
      <c r="E5998" s="1">
        <v>1.0000000000000001E-5</v>
      </c>
      <c r="F5998" s="6">
        <v>99.413765327127891</v>
      </c>
    </row>
    <row r="5999" spans="1:6" x14ac:dyDescent="0.3">
      <c r="A5999" s="23" t="s">
        <v>110</v>
      </c>
      <c r="B5999" s="23" t="s">
        <v>1128</v>
      </c>
      <c r="C5999" t="s">
        <v>1129</v>
      </c>
      <c r="D5999" t="s">
        <v>0</v>
      </c>
      <c r="E5999" s="1">
        <v>1E-4</v>
      </c>
      <c r="F5999" s="6">
        <v>35.281482144455381</v>
      </c>
    </row>
    <row r="6000" spans="1:6" x14ac:dyDescent="0.3">
      <c r="A6000" s="23" t="s">
        <v>234</v>
      </c>
      <c r="B6000" s="23" t="s">
        <v>2622</v>
      </c>
      <c r="C6000" t="s">
        <v>2623</v>
      </c>
      <c r="D6000" t="s">
        <v>25</v>
      </c>
      <c r="E6000" s="1">
        <v>1.0000000000000001E-9</v>
      </c>
      <c r="F6000" s="6">
        <v>83.622625793880985</v>
      </c>
    </row>
    <row r="6001" spans="1:6" x14ac:dyDescent="0.3">
      <c r="A6001" s="23" t="s">
        <v>234</v>
      </c>
      <c r="B6001" s="23" t="s">
        <v>2622</v>
      </c>
      <c r="C6001" t="s">
        <v>2623</v>
      </c>
      <c r="D6001" t="s">
        <v>25</v>
      </c>
      <c r="E6001" s="1">
        <v>1E-8</v>
      </c>
      <c r="F6001" s="6">
        <v>85.266163937352189</v>
      </c>
    </row>
    <row r="6002" spans="1:6" x14ac:dyDescent="0.3">
      <c r="A6002" s="23" t="s">
        <v>234</v>
      </c>
      <c r="B6002" s="23" t="s">
        <v>2622</v>
      </c>
      <c r="C6002" t="s">
        <v>2623</v>
      </c>
      <c r="D6002" t="s">
        <v>25</v>
      </c>
      <c r="E6002" s="1">
        <v>9.9999999999999995E-8</v>
      </c>
      <c r="F6002" s="6">
        <v>81.653354751386971</v>
      </c>
    </row>
    <row r="6003" spans="1:6" x14ac:dyDescent="0.3">
      <c r="A6003" s="23" t="s">
        <v>234</v>
      </c>
      <c r="B6003" s="23" t="s">
        <v>2622</v>
      </c>
      <c r="C6003" t="s">
        <v>2623</v>
      </c>
      <c r="D6003" t="s">
        <v>25</v>
      </c>
      <c r="E6003" s="1">
        <v>9.9999999999999995E-7</v>
      </c>
      <c r="F6003" s="6">
        <v>86.576532357622</v>
      </c>
    </row>
    <row r="6004" spans="1:6" x14ac:dyDescent="0.3">
      <c r="A6004" s="23" t="s">
        <v>234</v>
      </c>
      <c r="B6004" s="23" t="s">
        <v>2622</v>
      </c>
      <c r="C6004" t="s">
        <v>2623</v>
      </c>
      <c r="D6004" t="s">
        <v>25</v>
      </c>
      <c r="E6004" s="1">
        <v>1.0000000000000001E-5</v>
      </c>
      <c r="F6004" s="6">
        <v>79.667722695700022</v>
      </c>
    </row>
    <row r="6005" spans="1:6" x14ac:dyDescent="0.3">
      <c r="A6005" s="23" t="s">
        <v>234</v>
      </c>
      <c r="B6005" s="23" t="s">
        <v>2622</v>
      </c>
      <c r="C6005" t="s">
        <v>2623</v>
      </c>
      <c r="D6005" t="s">
        <v>25</v>
      </c>
      <c r="E6005" s="1">
        <v>1E-4</v>
      </c>
      <c r="F6005" s="6">
        <v>60.639864352326981</v>
      </c>
    </row>
    <row r="6006" spans="1:6" x14ac:dyDescent="0.3">
      <c r="A6006" s="23" t="s">
        <v>234</v>
      </c>
      <c r="B6006" s="23" t="s">
        <v>2622</v>
      </c>
      <c r="C6006" t="s">
        <v>2623</v>
      </c>
      <c r="D6006" t="s">
        <v>25</v>
      </c>
      <c r="E6006" s="1">
        <v>1.0000000000000001E-9</v>
      </c>
      <c r="F6006" s="6">
        <v>97.856512839288385</v>
      </c>
    </row>
    <row r="6007" spans="1:6" x14ac:dyDescent="0.3">
      <c r="A6007" s="23" t="s">
        <v>234</v>
      </c>
      <c r="B6007" s="23" t="s">
        <v>2622</v>
      </c>
      <c r="C6007" t="s">
        <v>2623</v>
      </c>
      <c r="D6007" t="s">
        <v>25</v>
      </c>
      <c r="E6007" s="1">
        <v>1E-8</v>
      </c>
      <c r="F6007" s="6">
        <v>98.91993542911348</v>
      </c>
    </row>
    <row r="6008" spans="1:6" x14ac:dyDescent="0.3">
      <c r="A6008" s="23" t="s">
        <v>234</v>
      </c>
      <c r="B6008" s="23" t="s">
        <v>2622</v>
      </c>
      <c r="C6008" t="s">
        <v>2623</v>
      </c>
      <c r="D6008" t="s">
        <v>25</v>
      </c>
      <c r="E6008" s="1">
        <v>9.9999999999999995E-8</v>
      </c>
      <c r="F6008" s="6">
        <v>91.354490838589427</v>
      </c>
    </row>
    <row r="6009" spans="1:6" x14ac:dyDescent="0.3">
      <c r="A6009" s="23" t="s">
        <v>234</v>
      </c>
      <c r="B6009" s="23" t="s">
        <v>2622</v>
      </c>
      <c r="C6009" t="s">
        <v>2623</v>
      </c>
      <c r="D6009" t="s">
        <v>25</v>
      </c>
      <c r="E6009" s="1">
        <v>9.9999999999999995E-7</v>
      </c>
      <c r="F6009" s="6">
        <v>87.34210920467973</v>
      </c>
    </row>
    <row r="6010" spans="1:6" x14ac:dyDescent="0.3">
      <c r="A6010" s="23" t="s">
        <v>234</v>
      </c>
      <c r="B6010" s="23" t="s">
        <v>2622</v>
      </c>
      <c r="C6010" t="s">
        <v>2623</v>
      </c>
      <c r="D6010" t="s">
        <v>25</v>
      </c>
      <c r="E6010" s="1">
        <v>1.0000000000000001E-5</v>
      </c>
      <c r="F6010" s="6">
        <v>89.121136980146119</v>
      </c>
    </row>
    <row r="6011" spans="1:6" x14ac:dyDescent="0.3">
      <c r="A6011" s="23" t="s">
        <v>234</v>
      </c>
      <c r="B6011" s="23" t="s">
        <v>2622</v>
      </c>
      <c r="C6011" t="s">
        <v>2623</v>
      </c>
      <c r="D6011" t="s">
        <v>25</v>
      </c>
      <c r="E6011" s="1">
        <v>1E-4</v>
      </c>
      <c r="F6011" s="6">
        <v>65.872289437334615</v>
      </c>
    </row>
    <row r="6012" spans="1:6" x14ac:dyDescent="0.3">
      <c r="A6012" s="23" t="s">
        <v>234</v>
      </c>
      <c r="B6012" s="23" t="s">
        <v>2622</v>
      </c>
      <c r="C6012" t="s">
        <v>2623</v>
      </c>
      <c r="D6012" t="s">
        <v>25</v>
      </c>
      <c r="E6012" s="1">
        <v>1.0000000000000001E-9</v>
      </c>
      <c r="F6012" s="6">
        <v>102.60444109898381</v>
      </c>
    </row>
    <row r="6013" spans="1:6" x14ac:dyDescent="0.3">
      <c r="A6013" s="23" t="s">
        <v>234</v>
      </c>
      <c r="B6013" s="23" t="s">
        <v>2622</v>
      </c>
      <c r="C6013" t="s">
        <v>2623</v>
      </c>
      <c r="D6013" t="s">
        <v>25</v>
      </c>
      <c r="E6013" s="1">
        <v>1E-8</v>
      </c>
      <c r="F6013" s="6">
        <v>104.24162589386526</v>
      </c>
    </row>
    <row r="6014" spans="1:6" x14ac:dyDescent="0.3">
      <c r="A6014" s="23" t="s">
        <v>234</v>
      </c>
      <c r="B6014" s="23" t="s">
        <v>2622</v>
      </c>
      <c r="C6014" t="s">
        <v>2623</v>
      </c>
      <c r="D6014" t="s">
        <v>25</v>
      </c>
      <c r="E6014" s="1">
        <v>9.9999999999999995E-8</v>
      </c>
      <c r="F6014" s="6">
        <v>102.12645841174256</v>
      </c>
    </row>
    <row r="6015" spans="1:6" x14ac:dyDescent="0.3">
      <c r="A6015" s="23" t="s">
        <v>234</v>
      </c>
      <c r="B6015" s="23" t="s">
        <v>2622</v>
      </c>
      <c r="C6015" t="s">
        <v>2623</v>
      </c>
      <c r="D6015" t="s">
        <v>25</v>
      </c>
      <c r="E6015" s="1">
        <v>9.9999999999999995E-7</v>
      </c>
      <c r="F6015" s="6">
        <v>104.59917199849454</v>
      </c>
    </row>
    <row r="6016" spans="1:6" x14ac:dyDescent="0.3">
      <c r="A6016" s="23" t="s">
        <v>234</v>
      </c>
      <c r="B6016" s="23" t="s">
        <v>2622</v>
      </c>
      <c r="C6016" t="s">
        <v>2623</v>
      </c>
      <c r="D6016" t="s">
        <v>25</v>
      </c>
      <c r="E6016" s="1">
        <v>1.0000000000000001E-5</v>
      </c>
      <c r="F6016" s="6">
        <v>92.103876552502825</v>
      </c>
    </row>
    <row r="6017" spans="1:6" x14ac:dyDescent="0.3">
      <c r="A6017" s="23" t="s">
        <v>234</v>
      </c>
      <c r="B6017" s="23" t="s">
        <v>2622</v>
      </c>
      <c r="C6017" t="s">
        <v>2623</v>
      </c>
      <c r="D6017" t="s">
        <v>25</v>
      </c>
      <c r="E6017" s="1">
        <v>1E-4</v>
      </c>
      <c r="F6017" s="6">
        <v>82.246894994354534</v>
      </c>
    </row>
    <row r="6018" spans="1:6" x14ac:dyDescent="0.3">
      <c r="A6018" s="23" t="s">
        <v>234</v>
      </c>
      <c r="B6018" s="23" t="s">
        <v>2622</v>
      </c>
      <c r="C6018" t="s">
        <v>2623</v>
      </c>
      <c r="D6018" t="s">
        <v>0</v>
      </c>
      <c r="E6018" s="1">
        <v>1.0000000000000001E-9</v>
      </c>
      <c r="F6018" s="6">
        <v>101.89652180380295</v>
      </c>
    </row>
    <row r="6019" spans="1:6" x14ac:dyDescent="0.3">
      <c r="A6019" s="23" t="s">
        <v>234</v>
      </c>
      <c r="B6019" s="23" t="s">
        <v>2622</v>
      </c>
      <c r="C6019" t="s">
        <v>2623</v>
      </c>
      <c r="D6019" t="s">
        <v>0</v>
      </c>
      <c r="E6019" s="1">
        <v>1E-8</v>
      </c>
      <c r="F6019" s="6">
        <v>113.81609936286785</v>
      </c>
    </row>
    <row r="6020" spans="1:6" x14ac:dyDescent="0.3">
      <c r="A6020" s="23" t="s">
        <v>234</v>
      </c>
      <c r="B6020" s="23" t="s">
        <v>2622</v>
      </c>
      <c r="C6020" t="s">
        <v>2623</v>
      </c>
      <c r="D6020" t="s">
        <v>0</v>
      </c>
      <c r="E6020" s="1">
        <v>9.9999999999999995E-8</v>
      </c>
      <c r="F6020" s="6">
        <v>111.96668071497632</v>
      </c>
    </row>
    <row r="6021" spans="1:6" x14ac:dyDescent="0.3">
      <c r="A6021" s="23" t="s">
        <v>234</v>
      </c>
      <c r="B6021" s="23" t="s">
        <v>2622</v>
      </c>
      <c r="C6021" t="s">
        <v>2623</v>
      </c>
      <c r="D6021" t="s">
        <v>0</v>
      </c>
      <c r="E6021" s="1">
        <v>9.9999999999999995E-7</v>
      </c>
      <c r="F6021" s="6">
        <v>88.801844460420952</v>
      </c>
    </row>
    <row r="6022" spans="1:6" x14ac:dyDescent="0.3">
      <c r="A6022" s="23" t="s">
        <v>234</v>
      </c>
      <c r="B6022" s="23" t="s">
        <v>2622</v>
      </c>
      <c r="C6022" t="s">
        <v>2623</v>
      </c>
      <c r="D6022" t="s">
        <v>0</v>
      </c>
      <c r="E6022" s="1">
        <v>1.0000000000000001E-5</v>
      </c>
      <c r="F6022" s="6">
        <v>98.123311103949234</v>
      </c>
    </row>
    <row r="6023" spans="1:6" x14ac:dyDescent="0.3">
      <c r="A6023" s="23" t="s">
        <v>234</v>
      </c>
      <c r="B6023" s="23" t="s">
        <v>2622</v>
      </c>
      <c r="C6023" t="s">
        <v>2623</v>
      </c>
      <c r="D6023" t="s">
        <v>0</v>
      </c>
      <c r="E6023" s="1">
        <v>1E-4</v>
      </c>
      <c r="F6023" s="6">
        <v>73.431340952475395</v>
      </c>
    </row>
    <row r="6024" spans="1:6" x14ac:dyDescent="0.3">
      <c r="A6024" s="23" t="s">
        <v>234</v>
      </c>
      <c r="B6024" s="23" t="s">
        <v>2622</v>
      </c>
      <c r="C6024" t="s">
        <v>2623</v>
      </c>
      <c r="D6024" t="s">
        <v>0</v>
      </c>
      <c r="E6024" s="1">
        <v>1.0000000000000001E-9</v>
      </c>
      <c r="F6024" s="6">
        <v>110.56981060503428</v>
      </c>
    </row>
    <row r="6025" spans="1:6" x14ac:dyDescent="0.3">
      <c r="A6025" s="23" t="s">
        <v>234</v>
      </c>
      <c r="B6025" s="23" t="s">
        <v>2622</v>
      </c>
      <c r="C6025" t="s">
        <v>2623</v>
      </c>
      <c r="D6025" t="s">
        <v>0</v>
      </c>
      <c r="E6025" s="1">
        <v>1E-8</v>
      </c>
      <c r="F6025" s="6">
        <v>115.8912943344081</v>
      </c>
    </row>
    <row r="6026" spans="1:6" x14ac:dyDescent="0.3">
      <c r="A6026" s="23" t="s">
        <v>234</v>
      </c>
      <c r="B6026" s="23" t="s">
        <v>2622</v>
      </c>
      <c r="C6026" t="s">
        <v>2623</v>
      </c>
      <c r="D6026" t="s">
        <v>0</v>
      </c>
      <c r="E6026" s="1">
        <v>9.9999999999999995E-8</v>
      </c>
      <c r="F6026" s="6">
        <v>118.3027609938494</v>
      </c>
    </row>
    <row r="6027" spans="1:6" x14ac:dyDescent="0.3">
      <c r="A6027" s="23" t="s">
        <v>234</v>
      </c>
      <c r="B6027" s="23" t="s">
        <v>2622</v>
      </c>
      <c r="C6027" t="s">
        <v>2623</v>
      </c>
      <c r="D6027" t="s">
        <v>0</v>
      </c>
      <c r="E6027" s="1">
        <v>9.9999999999999995E-7</v>
      </c>
      <c r="F6027" s="6">
        <v>94.112228032622539</v>
      </c>
    </row>
    <row r="6028" spans="1:6" x14ac:dyDescent="0.3">
      <c r="A6028" s="23" t="s">
        <v>234</v>
      </c>
      <c r="B6028" s="23" t="s">
        <v>2622</v>
      </c>
      <c r="C6028" t="s">
        <v>2623</v>
      </c>
      <c r="D6028" t="s">
        <v>0</v>
      </c>
      <c r="E6028" s="1">
        <v>1.0000000000000001E-5</v>
      </c>
      <c r="F6028" s="6">
        <v>105.98531443899532</v>
      </c>
    </row>
    <row r="6029" spans="1:6" x14ac:dyDescent="0.3">
      <c r="A6029" s="23" t="s">
        <v>234</v>
      </c>
      <c r="B6029" s="23" t="s">
        <v>2622</v>
      </c>
      <c r="C6029" t="s">
        <v>2623</v>
      </c>
      <c r="D6029" t="s">
        <v>0</v>
      </c>
      <c r="E6029" s="1">
        <v>1E-4</v>
      </c>
      <c r="F6029" s="6">
        <v>81.708077058552576</v>
      </c>
    </row>
    <row r="6030" spans="1:6" x14ac:dyDescent="0.3">
      <c r="A6030" s="23" t="s">
        <v>234</v>
      </c>
      <c r="B6030" s="23" t="s">
        <v>2622</v>
      </c>
      <c r="C6030" t="s">
        <v>2623</v>
      </c>
      <c r="D6030" t="s">
        <v>0</v>
      </c>
      <c r="E6030" s="1">
        <v>1.0000000000000001E-9</v>
      </c>
      <c r="F6030" s="6">
        <v>108.66821802559743</v>
      </c>
    </row>
    <row r="6031" spans="1:6" x14ac:dyDescent="0.3">
      <c r="A6031" s="23" t="s">
        <v>234</v>
      </c>
      <c r="B6031" s="23" t="s">
        <v>2622</v>
      </c>
      <c r="C6031" t="s">
        <v>2623</v>
      </c>
      <c r="D6031" t="s">
        <v>0</v>
      </c>
      <c r="E6031" s="1">
        <v>1E-8</v>
      </c>
      <c r="F6031" s="6">
        <v>116.24004296070885</v>
      </c>
    </row>
    <row r="6032" spans="1:6" x14ac:dyDescent="0.3">
      <c r="A6032" s="23" t="s">
        <v>234</v>
      </c>
      <c r="B6032" s="23" t="s">
        <v>2622</v>
      </c>
      <c r="C6032" t="s">
        <v>2623</v>
      </c>
      <c r="D6032" t="s">
        <v>0</v>
      </c>
      <c r="E6032" s="1">
        <v>9.9999999999999995E-8</v>
      </c>
      <c r="F6032" s="6">
        <v>126.05387988901816</v>
      </c>
    </row>
    <row r="6033" spans="1:6" x14ac:dyDescent="0.3">
      <c r="A6033" s="23" t="s">
        <v>234</v>
      </c>
      <c r="B6033" s="23" t="s">
        <v>2622</v>
      </c>
      <c r="C6033" t="s">
        <v>2623</v>
      </c>
      <c r="D6033" t="s">
        <v>0</v>
      </c>
      <c r="E6033" s="1">
        <v>9.9999999999999995E-7</v>
      </c>
      <c r="F6033" s="6">
        <v>99.471941287031242</v>
      </c>
    </row>
    <row r="6034" spans="1:6" x14ac:dyDescent="0.3">
      <c r="A6034" s="23" t="s">
        <v>234</v>
      </c>
      <c r="B6034" s="23" t="s">
        <v>2622</v>
      </c>
      <c r="C6034" t="s">
        <v>2623</v>
      </c>
      <c r="D6034" t="s">
        <v>0</v>
      </c>
      <c r="E6034" s="1">
        <v>1.0000000000000001E-5</v>
      </c>
      <c r="F6034" s="6">
        <v>101.40069811151884</v>
      </c>
    </row>
    <row r="6035" spans="1:6" x14ac:dyDescent="0.3">
      <c r="A6035" s="23" t="s">
        <v>234</v>
      </c>
      <c r="B6035" s="23" t="s">
        <v>2622</v>
      </c>
      <c r="C6035" t="s">
        <v>2623</v>
      </c>
      <c r="D6035" t="s">
        <v>0</v>
      </c>
      <c r="E6035" s="1">
        <v>1E-4</v>
      </c>
      <c r="F6035" s="6">
        <v>85.039828157164592</v>
      </c>
    </row>
    <row r="6036" spans="1:6" x14ac:dyDescent="0.3">
      <c r="A6036" s="23" t="s">
        <v>540</v>
      </c>
      <c r="B6036" s="23" t="s">
        <v>2624</v>
      </c>
      <c r="C6036" t="s">
        <v>2625</v>
      </c>
      <c r="D6036" t="e">
        <v>#N/A</v>
      </c>
      <c r="E6036" s="1" t="e">
        <v>#N/A</v>
      </c>
      <c r="F6036" s="6" t="e">
        <v>#N/A</v>
      </c>
    </row>
    <row r="6037" spans="1:6" x14ac:dyDescent="0.3">
      <c r="A6037" s="23" t="s">
        <v>689</v>
      </c>
      <c r="B6037" s="23" t="s">
        <v>2626</v>
      </c>
      <c r="C6037" t="s">
        <v>2627</v>
      </c>
      <c r="D6037" t="e">
        <v>#N/A</v>
      </c>
      <c r="E6037" s="1" t="e">
        <v>#N/A</v>
      </c>
      <c r="F6037" s="6" t="e">
        <v>#N/A</v>
      </c>
    </row>
    <row r="6038" spans="1:6" x14ac:dyDescent="0.3">
      <c r="A6038" s="23" t="s">
        <v>565</v>
      </c>
      <c r="B6038" s="23" t="s">
        <v>2628</v>
      </c>
      <c r="C6038" t="s">
        <v>2629</v>
      </c>
      <c r="D6038" t="e">
        <v>#N/A</v>
      </c>
      <c r="E6038" s="1" t="e">
        <v>#N/A</v>
      </c>
      <c r="F6038" s="6" t="e">
        <v>#N/A</v>
      </c>
    </row>
    <row r="6039" spans="1:6" x14ac:dyDescent="0.3">
      <c r="A6039" s="23" t="s">
        <v>665</v>
      </c>
      <c r="B6039" s="23" t="s">
        <v>2630</v>
      </c>
      <c r="C6039" t="s">
        <v>2631</v>
      </c>
      <c r="D6039" t="e">
        <v>#N/A</v>
      </c>
      <c r="E6039" s="1" t="e">
        <v>#N/A</v>
      </c>
      <c r="F6039" s="6" t="e">
        <v>#N/A</v>
      </c>
    </row>
    <row r="6040" spans="1:6" x14ac:dyDescent="0.3">
      <c r="A6040" s="23" t="s">
        <v>238</v>
      </c>
      <c r="B6040" s="23" t="s">
        <v>2632</v>
      </c>
      <c r="C6040" t="s">
        <v>2633</v>
      </c>
      <c r="D6040" t="s">
        <v>25</v>
      </c>
      <c r="E6040" s="1">
        <v>1.0000000000000001E-9</v>
      </c>
      <c r="F6040" s="6">
        <v>86.927550458852053</v>
      </c>
    </row>
    <row r="6041" spans="1:6" x14ac:dyDescent="0.3">
      <c r="A6041" s="23" t="s">
        <v>238</v>
      </c>
      <c r="B6041" s="23" t="s">
        <v>2632</v>
      </c>
      <c r="C6041" t="s">
        <v>2633</v>
      </c>
      <c r="D6041" t="s">
        <v>25</v>
      </c>
      <c r="E6041" s="1">
        <v>1E-8</v>
      </c>
      <c r="F6041" s="6">
        <v>84.174438147933301</v>
      </c>
    </row>
    <row r="6042" spans="1:6" x14ac:dyDescent="0.3">
      <c r="A6042" s="23" t="s">
        <v>238</v>
      </c>
      <c r="B6042" s="23" t="s">
        <v>2632</v>
      </c>
      <c r="C6042" t="s">
        <v>2633</v>
      </c>
      <c r="D6042" t="s">
        <v>25</v>
      </c>
      <c r="E6042" s="1">
        <v>9.9999999999999995E-8</v>
      </c>
      <c r="F6042" s="6">
        <v>90.144720598515605</v>
      </c>
    </row>
    <row r="6043" spans="1:6" x14ac:dyDescent="0.3">
      <c r="A6043" s="23" t="s">
        <v>238</v>
      </c>
      <c r="B6043" s="23" t="s">
        <v>2632</v>
      </c>
      <c r="C6043" t="s">
        <v>2633</v>
      </c>
      <c r="D6043" t="s">
        <v>25</v>
      </c>
      <c r="E6043" s="1">
        <v>9.9999999999999995E-7</v>
      </c>
      <c r="F6043" s="6">
        <v>84.520994154656194</v>
      </c>
    </row>
    <row r="6044" spans="1:6" x14ac:dyDescent="0.3">
      <c r="A6044" s="23" t="s">
        <v>238</v>
      </c>
      <c r="B6044" s="23" t="s">
        <v>2632</v>
      </c>
      <c r="C6044" t="s">
        <v>2633</v>
      </c>
      <c r="D6044" t="s">
        <v>25</v>
      </c>
      <c r="E6044" s="1">
        <v>1.0000000000000001E-5</v>
      </c>
      <c r="F6044" s="6">
        <v>77.310249431082951</v>
      </c>
    </row>
    <row r="6045" spans="1:6" x14ac:dyDescent="0.3">
      <c r="A6045" s="23" t="s">
        <v>238</v>
      </c>
      <c r="B6045" s="23" t="s">
        <v>2632</v>
      </c>
      <c r="C6045" t="s">
        <v>2633</v>
      </c>
      <c r="D6045" t="s">
        <v>25</v>
      </c>
      <c r="E6045" s="1">
        <v>1E-4</v>
      </c>
      <c r="F6045" s="6">
        <v>66.226406675293376</v>
      </c>
    </row>
    <row r="6046" spans="1:6" x14ac:dyDescent="0.3">
      <c r="A6046" s="23" t="s">
        <v>238</v>
      </c>
      <c r="B6046" s="23" t="s">
        <v>2632</v>
      </c>
      <c r="C6046" t="s">
        <v>2633</v>
      </c>
      <c r="D6046" t="s">
        <v>25</v>
      </c>
      <c r="E6046" s="1">
        <v>1.0000000000000001E-9</v>
      </c>
      <c r="F6046" s="6">
        <v>100.08820249962555</v>
      </c>
    </row>
    <row r="6047" spans="1:6" x14ac:dyDescent="0.3">
      <c r="A6047" s="23" t="s">
        <v>238</v>
      </c>
      <c r="B6047" s="23" t="s">
        <v>2632</v>
      </c>
      <c r="C6047" t="s">
        <v>2633</v>
      </c>
      <c r="D6047" t="s">
        <v>25</v>
      </c>
      <c r="E6047" s="1">
        <v>1E-8</v>
      </c>
      <c r="F6047" s="6">
        <v>94.01720780841751</v>
      </c>
    </row>
    <row r="6048" spans="1:6" x14ac:dyDescent="0.3">
      <c r="A6048" s="23" t="s">
        <v>238</v>
      </c>
      <c r="B6048" s="23" t="s">
        <v>2632</v>
      </c>
      <c r="C6048" t="s">
        <v>2633</v>
      </c>
      <c r="D6048" t="s">
        <v>25</v>
      </c>
      <c r="E6048" s="1">
        <v>9.9999999999999995E-8</v>
      </c>
      <c r="F6048" s="6">
        <v>95.638136763800361</v>
      </c>
    </row>
    <row r="6049" spans="1:6" x14ac:dyDescent="0.3">
      <c r="A6049" s="23" t="s">
        <v>238</v>
      </c>
      <c r="B6049" s="23" t="s">
        <v>2632</v>
      </c>
      <c r="C6049" t="s">
        <v>2633</v>
      </c>
      <c r="D6049" t="s">
        <v>25</v>
      </c>
      <c r="E6049" s="1">
        <v>9.9999999999999995E-7</v>
      </c>
      <c r="F6049" s="6">
        <v>93.8874003561384</v>
      </c>
    </row>
    <row r="6050" spans="1:6" x14ac:dyDescent="0.3">
      <c r="A6050" s="23" t="s">
        <v>238</v>
      </c>
      <c r="B6050" s="23" t="s">
        <v>2632</v>
      </c>
      <c r="C6050" t="s">
        <v>2633</v>
      </c>
      <c r="D6050" t="s">
        <v>25</v>
      </c>
      <c r="E6050" s="1">
        <v>1.0000000000000001E-5</v>
      </c>
      <c r="F6050" s="6">
        <v>89.738554477525</v>
      </c>
    </row>
    <row r="6051" spans="1:6" x14ac:dyDescent="0.3">
      <c r="A6051" s="23" t="s">
        <v>238</v>
      </c>
      <c r="B6051" s="23" t="s">
        <v>2632</v>
      </c>
      <c r="C6051" t="s">
        <v>2633</v>
      </c>
      <c r="D6051" t="s">
        <v>25</v>
      </c>
      <c r="E6051" s="1">
        <v>1E-4</v>
      </c>
      <c r="F6051" s="6">
        <v>70.310705786416818</v>
      </c>
    </row>
    <row r="6052" spans="1:6" x14ac:dyDescent="0.3">
      <c r="A6052" s="23" t="s">
        <v>238</v>
      </c>
      <c r="B6052" s="23" t="s">
        <v>2632</v>
      </c>
      <c r="C6052" t="s">
        <v>2633</v>
      </c>
      <c r="D6052" t="s">
        <v>25</v>
      </c>
      <c r="E6052" s="1">
        <v>1.0000000000000001E-9</v>
      </c>
      <c r="F6052" s="6">
        <v>105.65675573955589</v>
      </c>
    </row>
    <row r="6053" spans="1:6" x14ac:dyDescent="0.3">
      <c r="A6053" s="23" t="s">
        <v>238</v>
      </c>
      <c r="B6053" s="23" t="s">
        <v>2632</v>
      </c>
      <c r="C6053" t="s">
        <v>2633</v>
      </c>
      <c r="D6053" t="s">
        <v>25</v>
      </c>
      <c r="E6053" s="1">
        <v>1E-8</v>
      </c>
      <c r="F6053" s="6">
        <v>104.98118178396687</v>
      </c>
    </row>
    <row r="6054" spans="1:6" x14ac:dyDescent="0.3">
      <c r="A6054" s="23" t="s">
        <v>238</v>
      </c>
      <c r="B6054" s="23" t="s">
        <v>2632</v>
      </c>
      <c r="C6054" t="s">
        <v>2633</v>
      </c>
      <c r="D6054" t="s">
        <v>25</v>
      </c>
      <c r="E6054" s="1">
        <v>9.9999999999999995E-8</v>
      </c>
      <c r="F6054" s="6">
        <v>109.38652615732029</v>
      </c>
    </row>
    <row r="6055" spans="1:6" x14ac:dyDescent="0.3">
      <c r="A6055" s="23" t="s">
        <v>238</v>
      </c>
      <c r="B6055" s="23" t="s">
        <v>2632</v>
      </c>
      <c r="C6055" t="s">
        <v>2633</v>
      </c>
      <c r="D6055" t="s">
        <v>25</v>
      </c>
      <c r="E6055" s="1">
        <v>9.9999999999999995E-7</v>
      </c>
      <c r="F6055" s="6">
        <v>107.04365826119684</v>
      </c>
    </row>
    <row r="6056" spans="1:6" x14ac:dyDescent="0.3">
      <c r="A6056" s="23" t="s">
        <v>238</v>
      </c>
      <c r="B6056" s="23" t="s">
        <v>2632</v>
      </c>
      <c r="C6056" t="s">
        <v>2633</v>
      </c>
      <c r="D6056" t="s">
        <v>25</v>
      </c>
      <c r="E6056" s="1">
        <v>1.0000000000000001E-5</v>
      </c>
      <c r="F6056" s="6">
        <v>93.599924727135871</v>
      </c>
    </row>
    <row r="6057" spans="1:6" x14ac:dyDescent="0.3">
      <c r="A6057" s="23" t="s">
        <v>238</v>
      </c>
      <c r="B6057" s="23" t="s">
        <v>2632</v>
      </c>
      <c r="C6057" t="s">
        <v>2633</v>
      </c>
      <c r="D6057" t="s">
        <v>25</v>
      </c>
      <c r="E6057" s="1">
        <v>1E-4</v>
      </c>
      <c r="F6057" s="6">
        <v>88.517124576590135</v>
      </c>
    </row>
    <row r="6058" spans="1:6" x14ac:dyDescent="0.3">
      <c r="A6058" s="23" t="s">
        <v>238</v>
      </c>
      <c r="B6058" s="23" t="s">
        <v>2632</v>
      </c>
      <c r="C6058" t="s">
        <v>2633</v>
      </c>
      <c r="D6058" t="s">
        <v>0</v>
      </c>
      <c r="E6058" s="1">
        <v>1.0000000000000001E-9</v>
      </c>
      <c r="F6058" s="6">
        <v>89.758782259464013</v>
      </c>
    </row>
    <row r="6059" spans="1:6" x14ac:dyDescent="0.3">
      <c r="A6059" s="23" t="s">
        <v>238</v>
      </c>
      <c r="B6059" s="23" t="s">
        <v>2632</v>
      </c>
      <c r="C6059" t="s">
        <v>2633</v>
      </c>
      <c r="D6059" t="s">
        <v>0</v>
      </c>
      <c r="E6059" s="1">
        <v>1E-8</v>
      </c>
      <c r="F6059" s="6">
        <v>100.06693606366363</v>
      </c>
    </row>
    <row r="6060" spans="1:6" x14ac:dyDescent="0.3">
      <c r="A6060" s="23" t="s">
        <v>238</v>
      </c>
      <c r="B6060" s="23" t="s">
        <v>2632</v>
      </c>
      <c r="C6060" t="s">
        <v>2633</v>
      </c>
      <c r="D6060" t="s">
        <v>0</v>
      </c>
      <c r="E6060" s="1">
        <v>9.9999999999999995E-8</v>
      </c>
      <c r="F6060" s="6">
        <v>100.98916627414037</v>
      </c>
    </row>
    <row r="6061" spans="1:6" x14ac:dyDescent="0.3">
      <c r="A6061" s="23" t="s">
        <v>238</v>
      </c>
      <c r="B6061" s="23" t="s">
        <v>2632</v>
      </c>
      <c r="C6061" t="s">
        <v>2633</v>
      </c>
      <c r="D6061" t="s">
        <v>0</v>
      </c>
      <c r="E6061" s="1">
        <v>9.9999999999999995E-7</v>
      </c>
      <c r="F6061" s="6">
        <v>85.74261843964598</v>
      </c>
    </row>
    <row r="6062" spans="1:6" x14ac:dyDescent="0.3">
      <c r="A6062" s="23" t="s">
        <v>238</v>
      </c>
      <c r="B6062" s="23" t="s">
        <v>2632</v>
      </c>
      <c r="C6062" t="s">
        <v>2633</v>
      </c>
      <c r="D6062" t="s">
        <v>0</v>
      </c>
      <c r="E6062" s="1">
        <v>1.0000000000000001E-5</v>
      </c>
      <c r="F6062" s="6">
        <v>89.089421622827672</v>
      </c>
    </row>
    <row r="6063" spans="1:6" x14ac:dyDescent="0.3">
      <c r="A6063" s="23" t="s">
        <v>238</v>
      </c>
      <c r="B6063" s="23" t="s">
        <v>2632</v>
      </c>
      <c r="C6063" t="s">
        <v>2633</v>
      </c>
      <c r="D6063" t="s">
        <v>0</v>
      </c>
      <c r="E6063" s="1">
        <v>1E-4</v>
      </c>
      <c r="F6063" s="6">
        <v>82.261943129137023</v>
      </c>
    </row>
    <row r="6064" spans="1:6" x14ac:dyDescent="0.3">
      <c r="A6064" s="23" t="s">
        <v>238</v>
      </c>
      <c r="B6064" s="23" t="s">
        <v>2632</v>
      </c>
      <c r="C6064" t="s">
        <v>2633</v>
      </c>
      <c r="D6064" t="s">
        <v>0</v>
      </c>
      <c r="E6064" s="1">
        <v>1.0000000000000001E-9</v>
      </c>
      <c r="F6064" s="6">
        <v>98.32823041699406</v>
      </c>
    </row>
    <row r="6065" spans="1:6" x14ac:dyDescent="0.3">
      <c r="A6065" s="23" t="s">
        <v>238</v>
      </c>
      <c r="B6065" s="23" t="s">
        <v>2632</v>
      </c>
      <c r="C6065" t="s">
        <v>2633</v>
      </c>
      <c r="D6065" t="s">
        <v>0</v>
      </c>
      <c r="E6065" s="1">
        <v>1E-8</v>
      </c>
      <c r="F6065" s="6">
        <v>101.75305497602081</v>
      </c>
    </row>
    <row r="6066" spans="1:6" x14ac:dyDescent="0.3">
      <c r="A6066" s="23" t="s">
        <v>238</v>
      </c>
      <c r="B6066" s="23" t="s">
        <v>2632</v>
      </c>
      <c r="C6066" t="s">
        <v>2633</v>
      </c>
      <c r="D6066" t="s">
        <v>0</v>
      </c>
      <c r="E6066" s="1">
        <v>9.9999999999999995E-8</v>
      </c>
      <c r="F6066" s="6">
        <v>108.92242663993281</v>
      </c>
    </row>
    <row r="6067" spans="1:6" x14ac:dyDescent="0.3">
      <c r="A6067" s="23" t="s">
        <v>238</v>
      </c>
      <c r="B6067" s="23" t="s">
        <v>2632</v>
      </c>
      <c r="C6067" t="s">
        <v>2633</v>
      </c>
      <c r="D6067" t="s">
        <v>0</v>
      </c>
      <c r="E6067" s="1">
        <v>9.9999999999999995E-7</v>
      </c>
      <c r="F6067" s="6">
        <v>90.432709242149187</v>
      </c>
    </row>
    <row r="6068" spans="1:6" x14ac:dyDescent="0.3">
      <c r="A6068" s="23" t="s">
        <v>238</v>
      </c>
      <c r="B6068" s="23" t="s">
        <v>2632</v>
      </c>
      <c r="C6068" t="s">
        <v>2633</v>
      </c>
      <c r="D6068" t="s">
        <v>0</v>
      </c>
      <c r="E6068" s="1">
        <v>1.0000000000000001E-5</v>
      </c>
      <c r="F6068" s="6">
        <v>101.50919879697618</v>
      </c>
    </row>
    <row r="6069" spans="1:6" x14ac:dyDescent="0.3">
      <c r="A6069" s="23" t="s">
        <v>238</v>
      </c>
      <c r="B6069" s="23" t="s">
        <v>2632</v>
      </c>
      <c r="C6069" t="s">
        <v>2633</v>
      </c>
      <c r="D6069" t="s">
        <v>0</v>
      </c>
      <c r="E6069" s="1">
        <v>1E-4</v>
      </c>
      <c r="F6069" s="6">
        <v>86.308830303194512</v>
      </c>
    </row>
    <row r="6070" spans="1:6" x14ac:dyDescent="0.3">
      <c r="A6070" s="23" t="s">
        <v>238</v>
      </c>
      <c r="B6070" s="23" t="s">
        <v>2632</v>
      </c>
      <c r="C6070" t="s">
        <v>2633</v>
      </c>
      <c r="D6070" t="s">
        <v>0</v>
      </c>
      <c r="E6070" s="1">
        <v>1.0000000000000001E-9</v>
      </c>
      <c r="F6070" s="6">
        <v>99.521167099257141</v>
      </c>
    </row>
    <row r="6071" spans="1:6" x14ac:dyDescent="0.3">
      <c r="A6071" s="23" t="s">
        <v>238</v>
      </c>
      <c r="B6071" s="23" t="s">
        <v>2632</v>
      </c>
      <c r="C6071" t="s">
        <v>2633</v>
      </c>
      <c r="D6071" t="s">
        <v>0</v>
      </c>
      <c r="E6071" s="1">
        <v>1E-8</v>
      </c>
      <c r="F6071" s="6">
        <v>97.650586234672872</v>
      </c>
    </row>
    <row r="6072" spans="1:6" x14ac:dyDescent="0.3">
      <c r="A6072" s="23" t="s">
        <v>238</v>
      </c>
      <c r="B6072" s="23" t="s">
        <v>2632</v>
      </c>
      <c r="C6072" t="s">
        <v>2633</v>
      </c>
      <c r="D6072" t="s">
        <v>0</v>
      </c>
      <c r="E6072" s="1">
        <v>9.9999999999999995E-8</v>
      </c>
      <c r="F6072" s="6">
        <v>112.60628300366956</v>
      </c>
    </row>
    <row r="6073" spans="1:6" x14ac:dyDescent="0.3">
      <c r="A6073" s="23" t="s">
        <v>238</v>
      </c>
      <c r="B6073" s="23" t="s">
        <v>2632</v>
      </c>
      <c r="C6073" t="s">
        <v>2633</v>
      </c>
      <c r="D6073" t="s">
        <v>0</v>
      </c>
      <c r="E6073" s="1">
        <v>9.9999999999999995E-7</v>
      </c>
      <c r="F6073" s="6">
        <v>91.336257048241293</v>
      </c>
    </row>
    <row r="6074" spans="1:6" x14ac:dyDescent="0.3">
      <c r="A6074" s="23" t="s">
        <v>238</v>
      </c>
      <c r="B6074" s="23" t="s">
        <v>2632</v>
      </c>
      <c r="C6074" t="s">
        <v>2633</v>
      </c>
      <c r="D6074" t="s">
        <v>0</v>
      </c>
      <c r="E6074" s="1">
        <v>1.0000000000000001E-5</v>
      </c>
      <c r="F6074" s="6">
        <v>100.11187684596796</v>
      </c>
    </row>
    <row r="6075" spans="1:6" x14ac:dyDescent="0.3">
      <c r="A6075" s="23" t="s">
        <v>238</v>
      </c>
      <c r="B6075" s="23" t="s">
        <v>2632</v>
      </c>
      <c r="C6075" t="s">
        <v>2633</v>
      </c>
      <c r="D6075" t="s">
        <v>0</v>
      </c>
      <c r="E6075" s="1">
        <v>1E-4</v>
      </c>
      <c r="F6075" s="6">
        <v>89.931083862883739</v>
      </c>
    </row>
    <row r="6076" spans="1:6" x14ac:dyDescent="0.3">
      <c r="A6076" s="23" t="s">
        <v>179</v>
      </c>
      <c r="B6076" s="23" t="s">
        <v>1242</v>
      </c>
      <c r="C6076" t="s">
        <v>1243</v>
      </c>
      <c r="D6076" t="s">
        <v>25</v>
      </c>
      <c r="E6076" s="1">
        <v>1.0000000000000001E-9</v>
      </c>
      <c r="F6076" s="6">
        <v>83.247809855279399</v>
      </c>
    </row>
    <row r="6077" spans="1:6" x14ac:dyDescent="0.3">
      <c r="A6077" s="23" t="s">
        <v>179</v>
      </c>
      <c r="B6077" s="23" t="s">
        <v>1242</v>
      </c>
      <c r="C6077" t="s">
        <v>1243</v>
      </c>
      <c r="D6077" t="s">
        <v>25</v>
      </c>
      <c r="E6077" s="1">
        <v>1E-8</v>
      </c>
      <c r="F6077" s="6">
        <v>84.483810033763177</v>
      </c>
    </row>
    <row r="6078" spans="1:6" x14ac:dyDescent="0.3">
      <c r="A6078" s="23" t="s">
        <v>179</v>
      </c>
      <c r="B6078" s="23" t="s">
        <v>1242</v>
      </c>
      <c r="C6078" t="s">
        <v>1243</v>
      </c>
      <c r="D6078" t="s">
        <v>25</v>
      </c>
      <c r="E6078" s="1">
        <v>9.9999999999999995E-8</v>
      </c>
      <c r="F6078" s="6">
        <v>80.789195781833328</v>
      </c>
    </row>
    <row r="6079" spans="1:6" x14ac:dyDescent="0.3">
      <c r="A6079" s="23" t="s">
        <v>179</v>
      </c>
      <c r="B6079" s="23" t="s">
        <v>1242</v>
      </c>
      <c r="C6079" t="s">
        <v>1243</v>
      </c>
      <c r="D6079" t="s">
        <v>25</v>
      </c>
      <c r="E6079" s="1">
        <v>9.9999999999999995E-7</v>
      </c>
      <c r="F6079" s="6">
        <v>83.168979518986205</v>
      </c>
    </row>
    <row r="6080" spans="1:6" x14ac:dyDescent="0.3">
      <c r="A6080" s="23" t="s">
        <v>179</v>
      </c>
      <c r="B6080" s="23" t="s">
        <v>1242</v>
      </c>
      <c r="C6080" t="s">
        <v>1243</v>
      </c>
      <c r="D6080" t="s">
        <v>25</v>
      </c>
      <c r="E6080" s="1">
        <v>1.0000000000000001E-5</v>
      </c>
      <c r="F6080" s="6">
        <v>83.348950664108401</v>
      </c>
    </row>
    <row r="6081" spans="1:6" x14ac:dyDescent="0.3">
      <c r="A6081" s="23" t="s">
        <v>179</v>
      </c>
      <c r="B6081" s="23" t="s">
        <v>1242</v>
      </c>
      <c r="C6081" t="s">
        <v>1243</v>
      </c>
      <c r="D6081" t="s">
        <v>25</v>
      </c>
      <c r="E6081" s="1">
        <v>1E-4</v>
      </c>
      <c r="F6081" s="6">
        <v>57.450954144542116</v>
      </c>
    </row>
    <row r="6082" spans="1:6" x14ac:dyDescent="0.3">
      <c r="A6082" s="23" t="s">
        <v>179</v>
      </c>
      <c r="B6082" s="23" t="s">
        <v>1242</v>
      </c>
      <c r="C6082" t="s">
        <v>1243</v>
      </c>
      <c r="D6082" t="s">
        <v>25</v>
      </c>
      <c r="E6082" s="1">
        <v>1.0000000000000001E-9</v>
      </c>
      <c r="F6082" s="6">
        <v>93.990580638719237</v>
      </c>
    </row>
    <row r="6083" spans="1:6" x14ac:dyDescent="0.3">
      <c r="A6083" s="23" t="s">
        <v>179</v>
      </c>
      <c r="B6083" s="23" t="s">
        <v>1242</v>
      </c>
      <c r="C6083" t="s">
        <v>1243</v>
      </c>
      <c r="D6083" t="s">
        <v>25</v>
      </c>
      <c r="E6083" s="1">
        <v>1E-8</v>
      </c>
      <c r="F6083" s="6">
        <v>91.795503336717204</v>
      </c>
    </row>
    <row r="6084" spans="1:6" x14ac:dyDescent="0.3">
      <c r="A6084" s="23" t="s">
        <v>179</v>
      </c>
      <c r="B6084" s="23" t="s">
        <v>1242</v>
      </c>
      <c r="C6084" t="s">
        <v>1243</v>
      </c>
      <c r="D6084" t="s">
        <v>25</v>
      </c>
      <c r="E6084" s="1">
        <v>9.9999999999999995E-8</v>
      </c>
      <c r="F6084" s="6">
        <v>86.120587794771083</v>
      </c>
    </row>
    <row r="6085" spans="1:6" x14ac:dyDescent="0.3">
      <c r="A6085" s="23" t="s">
        <v>179</v>
      </c>
      <c r="B6085" s="23" t="s">
        <v>1242</v>
      </c>
      <c r="C6085" t="s">
        <v>1243</v>
      </c>
      <c r="D6085" t="s">
        <v>25</v>
      </c>
      <c r="E6085" s="1">
        <v>9.9999999999999995E-7</v>
      </c>
      <c r="F6085" s="6">
        <v>88.879828254755452</v>
      </c>
    </row>
    <row r="6086" spans="1:6" x14ac:dyDescent="0.3">
      <c r="A6086" s="23" t="s">
        <v>179</v>
      </c>
      <c r="B6086" s="23" t="s">
        <v>1242</v>
      </c>
      <c r="C6086" t="s">
        <v>1243</v>
      </c>
      <c r="D6086" t="s">
        <v>25</v>
      </c>
      <c r="E6086" s="1">
        <v>1.0000000000000001E-5</v>
      </c>
      <c r="F6086" s="6">
        <v>93.814175639468118</v>
      </c>
    </row>
    <row r="6087" spans="1:6" x14ac:dyDescent="0.3">
      <c r="A6087" s="23" t="s">
        <v>179</v>
      </c>
      <c r="B6087" s="23" t="s">
        <v>1242</v>
      </c>
      <c r="C6087" t="s">
        <v>1243</v>
      </c>
      <c r="D6087" t="s">
        <v>25</v>
      </c>
      <c r="E6087" s="1">
        <v>1E-4</v>
      </c>
      <c r="F6087" s="6">
        <v>69.025944848474765</v>
      </c>
    </row>
    <row r="6088" spans="1:6" x14ac:dyDescent="0.3">
      <c r="A6088" s="23" t="s">
        <v>179</v>
      </c>
      <c r="B6088" s="23" t="s">
        <v>1242</v>
      </c>
      <c r="C6088" t="s">
        <v>1243</v>
      </c>
      <c r="D6088" t="s">
        <v>25</v>
      </c>
      <c r="E6088" s="1">
        <v>1.0000000000000001E-9</v>
      </c>
      <c r="F6088" s="6">
        <v>106.48475724501317</v>
      </c>
    </row>
    <row r="6089" spans="1:6" x14ac:dyDescent="0.3">
      <c r="A6089" s="23" t="s">
        <v>179</v>
      </c>
      <c r="B6089" s="23" t="s">
        <v>1242</v>
      </c>
      <c r="C6089" t="s">
        <v>1243</v>
      </c>
      <c r="D6089" t="s">
        <v>25</v>
      </c>
      <c r="E6089" s="1">
        <v>1E-8</v>
      </c>
      <c r="F6089" s="6">
        <v>99.241625893865262</v>
      </c>
    </row>
    <row r="6090" spans="1:6" x14ac:dyDescent="0.3">
      <c r="A6090" s="23" t="s">
        <v>179</v>
      </c>
      <c r="B6090" s="23" t="s">
        <v>1242</v>
      </c>
      <c r="C6090" t="s">
        <v>1243</v>
      </c>
      <c r="D6090" t="s">
        <v>25</v>
      </c>
      <c r="E6090" s="1">
        <v>9.9999999999999995E-8</v>
      </c>
      <c r="F6090" s="6">
        <v>101.70681219420399</v>
      </c>
    </row>
    <row r="6091" spans="1:6" x14ac:dyDescent="0.3">
      <c r="A6091" s="23" t="s">
        <v>179</v>
      </c>
      <c r="B6091" s="23" t="s">
        <v>1242</v>
      </c>
      <c r="C6091" t="s">
        <v>1243</v>
      </c>
      <c r="D6091" t="s">
        <v>25</v>
      </c>
      <c r="E6091" s="1">
        <v>9.9999999999999995E-7</v>
      </c>
      <c r="F6091" s="6">
        <v>95.195709446744445</v>
      </c>
    </row>
    <row r="6092" spans="1:6" x14ac:dyDescent="0.3">
      <c r="A6092" s="23" t="s">
        <v>179</v>
      </c>
      <c r="B6092" s="23" t="s">
        <v>1242</v>
      </c>
      <c r="C6092" t="s">
        <v>1243</v>
      </c>
      <c r="D6092" t="s">
        <v>25</v>
      </c>
      <c r="E6092" s="1">
        <v>1.0000000000000001E-5</v>
      </c>
      <c r="F6092" s="6">
        <v>99.345126082047429</v>
      </c>
    </row>
    <row r="6093" spans="1:6" x14ac:dyDescent="0.3">
      <c r="A6093" s="23" t="s">
        <v>179</v>
      </c>
      <c r="B6093" s="23" t="s">
        <v>1242</v>
      </c>
      <c r="C6093" t="s">
        <v>1243</v>
      </c>
      <c r="D6093" t="s">
        <v>25</v>
      </c>
      <c r="E6093" s="1">
        <v>1E-4</v>
      </c>
      <c r="F6093" s="6">
        <v>72.303349642453895</v>
      </c>
    </row>
    <row r="6094" spans="1:6" x14ac:dyDescent="0.3">
      <c r="A6094" s="23" t="s">
        <v>179</v>
      </c>
      <c r="B6094" s="23" t="s">
        <v>1242</v>
      </c>
      <c r="C6094" t="s">
        <v>1243</v>
      </c>
      <c r="D6094" t="s">
        <v>0</v>
      </c>
      <c r="E6094" s="1">
        <v>1.0000000000000001E-9</v>
      </c>
      <c r="F6094" s="6">
        <v>95.465701465156059</v>
      </c>
    </row>
    <row r="6095" spans="1:6" x14ac:dyDescent="0.3">
      <c r="A6095" s="23" t="s">
        <v>179</v>
      </c>
      <c r="B6095" s="23" t="s">
        <v>1242</v>
      </c>
      <c r="C6095" t="s">
        <v>1243</v>
      </c>
      <c r="D6095" t="s">
        <v>0</v>
      </c>
      <c r="E6095" s="1">
        <v>1E-8</v>
      </c>
      <c r="F6095" s="6">
        <v>102.89808364528845</v>
      </c>
    </row>
    <row r="6096" spans="1:6" x14ac:dyDescent="0.3">
      <c r="A6096" s="23" t="s">
        <v>179</v>
      </c>
      <c r="B6096" s="23" t="s">
        <v>1242</v>
      </c>
      <c r="C6096" t="s">
        <v>1243</v>
      </c>
      <c r="D6096" t="s">
        <v>0</v>
      </c>
      <c r="E6096" s="1">
        <v>9.9999999999999995E-8</v>
      </c>
      <c r="F6096" s="6">
        <v>100.73629670029997</v>
      </c>
    </row>
    <row r="6097" spans="1:6" x14ac:dyDescent="0.3">
      <c r="A6097" s="23" t="s">
        <v>179</v>
      </c>
      <c r="B6097" s="23" t="s">
        <v>1242</v>
      </c>
      <c r="C6097" t="s">
        <v>1243</v>
      </c>
      <c r="D6097" t="s">
        <v>0</v>
      </c>
      <c r="E6097" s="1">
        <v>9.9999999999999995E-7</v>
      </c>
      <c r="F6097" s="6">
        <v>85.435208369487071</v>
      </c>
    </row>
    <row r="6098" spans="1:6" x14ac:dyDescent="0.3">
      <c r="A6098" s="23" t="s">
        <v>179</v>
      </c>
      <c r="B6098" s="23" t="s">
        <v>1242</v>
      </c>
      <c r="C6098" t="s">
        <v>1243</v>
      </c>
      <c r="D6098" t="s">
        <v>0</v>
      </c>
      <c r="E6098" s="1">
        <v>1.0000000000000001E-5</v>
      </c>
      <c r="F6098" s="6">
        <v>89.689367082331358</v>
      </c>
    </row>
    <row r="6099" spans="1:6" x14ac:dyDescent="0.3">
      <c r="A6099" s="23" t="s">
        <v>179</v>
      </c>
      <c r="B6099" s="23" t="s">
        <v>1242</v>
      </c>
      <c r="C6099" t="s">
        <v>1243</v>
      </c>
      <c r="D6099" t="s">
        <v>0</v>
      </c>
      <c r="E6099" s="1">
        <v>1E-4</v>
      </c>
      <c r="F6099" s="6">
        <v>69.078017700870163</v>
      </c>
    </row>
    <row r="6100" spans="1:6" x14ac:dyDescent="0.3">
      <c r="A6100" s="23" t="s">
        <v>179</v>
      </c>
      <c r="B6100" s="23" t="s">
        <v>1242</v>
      </c>
      <c r="C6100" t="s">
        <v>1243</v>
      </c>
      <c r="D6100" t="s">
        <v>0</v>
      </c>
      <c r="E6100" s="1">
        <v>1.0000000000000001E-9</v>
      </c>
      <c r="F6100" s="6">
        <v>103.66597122497087</v>
      </c>
    </row>
    <row r="6101" spans="1:6" x14ac:dyDescent="0.3">
      <c r="A6101" s="23" t="s">
        <v>179</v>
      </c>
      <c r="B6101" s="23" t="s">
        <v>1242</v>
      </c>
      <c r="C6101" t="s">
        <v>1243</v>
      </c>
      <c r="D6101" t="s">
        <v>0</v>
      </c>
      <c r="E6101" s="1">
        <v>1E-8</v>
      </c>
      <c r="F6101" s="6">
        <v>106.15872327742704</v>
      </c>
    </row>
    <row r="6102" spans="1:6" x14ac:dyDescent="0.3">
      <c r="A6102" s="23" t="s">
        <v>179</v>
      </c>
      <c r="B6102" s="23" t="s">
        <v>1242</v>
      </c>
      <c r="C6102" t="s">
        <v>1243</v>
      </c>
      <c r="D6102" t="s">
        <v>0</v>
      </c>
      <c r="E6102" s="1">
        <v>9.9999999999999995E-8</v>
      </c>
      <c r="F6102" s="6">
        <v>104.67391009835532</v>
      </c>
    </row>
    <row r="6103" spans="1:6" x14ac:dyDescent="0.3">
      <c r="A6103" s="23" t="s">
        <v>179</v>
      </c>
      <c r="B6103" s="23" t="s">
        <v>1242</v>
      </c>
      <c r="C6103" t="s">
        <v>1243</v>
      </c>
      <c r="D6103" t="s">
        <v>0</v>
      </c>
      <c r="E6103" s="1">
        <v>9.9999999999999995E-7</v>
      </c>
      <c r="F6103" s="6">
        <v>91.922941447421891</v>
      </c>
    </row>
    <row r="6104" spans="1:6" x14ac:dyDescent="0.3">
      <c r="A6104" s="23" t="s">
        <v>179</v>
      </c>
      <c r="B6104" s="23" t="s">
        <v>1242</v>
      </c>
      <c r="C6104" t="s">
        <v>1243</v>
      </c>
      <c r="D6104" t="s">
        <v>0</v>
      </c>
      <c r="E6104" s="1">
        <v>1.0000000000000001E-5</v>
      </c>
      <c r="F6104" s="6">
        <v>95.27731866583575</v>
      </c>
    </row>
    <row r="6105" spans="1:6" x14ac:dyDescent="0.3">
      <c r="A6105" s="23" t="s">
        <v>179</v>
      </c>
      <c r="B6105" s="23" t="s">
        <v>1242</v>
      </c>
      <c r="C6105" t="s">
        <v>1243</v>
      </c>
      <c r="D6105" t="s">
        <v>0</v>
      </c>
      <c r="E6105" s="1">
        <v>1E-4</v>
      </c>
      <c r="F6105" s="6">
        <v>69.910857018993681</v>
      </c>
    </row>
    <row r="6106" spans="1:6" x14ac:dyDescent="0.3">
      <c r="A6106" s="23" t="s">
        <v>179</v>
      </c>
      <c r="B6106" s="23" t="s">
        <v>1242</v>
      </c>
      <c r="C6106" t="s">
        <v>1243</v>
      </c>
      <c r="D6106" t="s">
        <v>0</v>
      </c>
      <c r="E6106" s="1">
        <v>1.0000000000000001E-9</v>
      </c>
      <c r="F6106" s="6">
        <v>101.40069811151884</v>
      </c>
    </row>
    <row r="6107" spans="1:6" x14ac:dyDescent="0.3">
      <c r="A6107" s="23" t="s">
        <v>179</v>
      </c>
      <c r="B6107" s="23" t="s">
        <v>1242</v>
      </c>
      <c r="C6107" t="s">
        <v>1243</v>
      </c>
      <c r="D6107" t="s">
        <v>0</v>
      </c>
      <c r="E6107" s="1">
        <v>1E-8</v>
      </c>
      <c r="F6107" s="6">
        <v>106.67233509352904</v>
      </c>
    </row>
    <row r="6108" spans="1:6" x14ac:dyDescent="0.3">
      <c r="A6108" s="23" t="s">
        <v>179</v>
      </c>
      <c r="B6108" s="23" t="s">
        <v>1242</v>
      </c>
      <c r="C6108" t="s">
        <v>1243</v>
      </c>
      <c r="D6108" t="s">
        <v>0</v>
      </c>
      <c r="E6108" s="1">
        <v>9.9999999999999995E-8</v>
      </c>
      <c r="F6108" s="6">
        <v>98.362122975029095</v>
      </c>
    </row>
    <row r="6109" spans="1:6" x14ac:dyDescent="0.3">
      <c r="A6109" s="23" t="s">
        <v>179</v>
      </c>
      <c r="B6109" s="23" t="s">
        <v>1242</v>
      </c>
      <c r="C6109" t="s">
        <v>1243</v>
      </c>
      <c r="D6109" t="s">
        <v>0</v>
      </c>
      <c r="E6109" s="1">
        <v>9.9999999999999995E-7</v>
      </c>
      <c r="F6109" s="6">
        <v>88.852591067752613</v>
      </c>
    </row>
    <row r="6110" spans="1:6" x14ac:dyDescent="0.3">
      <c r="A6110" s="23" t="s">
        <v>179</v>
      </c>
      <c r="B6110" s="23" t="s">
        <v>1242</v>
      </c>
      <c r="C6110" t="s">
        <v>1243</v>
      </c>
      <c r="D6110" t="s">
        <v>0</v>
      </c>
      <c r="E6110" s="1">
        <v>1.0000000000000001E-5</v>
      </c>
      <c r="F6110" s="6">
        <v>94.817864494764166</v>
      </c>
    </row>
    <row r="6111" spans="1:6" x14ac:dyDescent="0.3">
      <c r="A6111" s="23" t="s">
        <v>179</v>
      </c>
      <c r="B6111" s="23" t="s">
        <v>1242</v>
      </c>
      <c r="C6111" t="s">
        <v>1243</v>
      </c>
      <c r="D6111" t="s">
        <v>0</v>
      </c>
      <c r="E6111" s="1">
        <v>1E-4</v>
      </c>
      <c r="F6111" s="6">
        <v>67.135057728452523</v>
      </c>
    </row>
    <row r="6112" spans="1:6" x14ac:dyDescent="0.3">
      <c r="A6112" s="23" t="s">
        <v>289</v>
      </c>
      <c r="B6112" s="23" t="s">
        <v>2634</v>
      </c>
      <c r="C6112" t="s">
        <v>2635</v>
      </c>
      <c r="D6112" t="s">
        <v>25</v>
      </c>
      <c r="E6112" s="1">
        <v>1.0000000000000001E-9</v>
      </c>
      <c r="F6112" s="6">
        <v>97.090755066098936</v>
      </c>
    </row>
    <row r="6113" spans="1:6" x14ac:dyDescent="0.3">
      <c r="A6113" s="23" t="s">
        <v>289</v>
      </c>
      <c r="B6113" s="23" t="s">
        <v>2634</v>
      </c>
      <c r="C6113" t="s">
        <v>2635</v>
      </c>
      <c r="D6113" t="s">
        <v>25</v>
      </c>
      <c r="E6113" s="1">
        <v>1E-8</v>
      </c>
      <c r="F6113" s="6">
        <v>90.765469529096166</v>
      </c>
    </row>
    <row r="6114" spans="1:6" x14ac:dyDescent="0.3">
      <c r="A6114" s="23" t="s">
        <v>289</v>
      </c>
      <c r="B6114" s="23" t="s">
        <v>2634</v>
      </c>
      <c r="C6114" t="s">
        <v>2635</v>
      </c>
      <c r="D6114" t="s">
        <v>25</v>
      </c>
      <c r="E6114" s="1">
        <v>9.9999999999999995E-8</v>
      </c>
      <c r="F6114" s="6">
        <v>82.983703769757227</v>
      </c>
    </row>
    <row r="6115" spans="1:6" x14ac:dyDescent="0.3">
      <c r="A6115" s="23" t="s">
        <v>289</v>
      </c>
      <c r="B6115" s="23" t="s">
        <v>2634</v>
      </c>
      <c r="C6115" t="s">
        <v>2635</v>
      </c>
      <c r="D6115" t="s">
        <v>25</v>
      </c>
      <c r="E6115" s="1">
        <v>9.9999999999999995E-7</v>
      </c>
      <c r="F6115" s="6">
        <v>84.796873026134904</v>
      </c>
    </row>
    <row r="6116" spans="1:6" x14ac:dyDescent="0.3">
      <c r="A6116" s="23" t="s">
        <v>289</v>
      </c>
      <c r="B6116" s="23" t="s">
        <v>2634</v>
      </c>
      <c r="C6116" t="s">
        <v>2635</v>
      </c>
      <c r="D6116" t="s">
        <v>25</v>
      </c>
      <c r="E6116" s="1">
        <v>1.0000000000000001E-5</v>
      </c>
      <c r="F6116" s="6">
        <v>82.916824575874443</v>
      </c>
    </row>
    <row r="6117" spans="1:6" x14ac:dyDescent="0.3">
      <c r="A6117" s="23" t="s">
        <v>289</v>
      </c>
      <c r="B6117" s="23" t="s">
        <v>2634</v>
      </c>
      <c r="C6117" t="s">
        <v>2635</v>
      </c>
      <c r="D6117" t="s">
        <v>25</v>
      </c>
      <c r="E6117" s="1">
        <v>1E-4</v>
      </c>
      <c r="F6117" s="6">
        <v>72.736325062606355</v>
      </c>
    </row>
    <row r="6118" spans="1:6" x14ac:dyDescent="0.3">
      <c r="A6118" s="23" t="s">
        <v>289</v>
      </c>
      <c r="B6118" s="23" t="s">
        <v>2634</v>
      </c>
      <c r="C6118" t="s">
        <v>2635</v>
      </c>
      <c r="D6118" t="s">
        <v>25</v>
      </c>
      <c r="E6118" s="1">
        <v>1.0000000000000001E-9</v>
      </c>
      <c r="F6118" s="6">
        <v>94.24758398527382</v>
      </c>
    </row>
    <row r="6119" spans="1:6" x14ac:dyDescent="0.3">
      <c r="A6119" s="23" t="s">
        <v>289</v>
      </c>
      <c r="B6119" s="23" t="s">
        <v>2634</v>
      </c>
      <c r="C6119" t="s">
        <v>2635</v>
      </c>
      <c r="D6119" t="s">
        <v>25</v>
      </c>
      <c r="E6119" s="1">
        <v>1E-8</v>
      </c>
      <c r="F6119" s="6">
        <v>96.499320412247556</v>
      </c>
    </row>
    <row r="6120" spans="1:6" x14ac:dyDescent="0.3">
      <c r="A6120" s="23" t="s">
        <v>289</v>
      </c>
      <c r="B6120" s="23" t="s">
        <v>2634</v>
      </c>
      <c r="C6120" t="s">
        <v>2635</v>
      </c>
      <c r="D6120" t="s">
        <v>25</v>
      </c>
      <c r="E6120" s="1">
        <v>9.9999999999999995E-8</v>
      </c>
      <c r="F6120" s="6">
        <v>93.960765847237241</v>
      </c>
    </row>
    <row r="6121" spans="1:6" x14ac:dyDescent="0.3">
      <c r="A6121" s="23" t="s">
        <v>289</v>
      </c>
      <c r="B6121" s="23" t="s">
        <v>2634</v>
      </c>
      <c r="C6121" t="s">
        <v>2635</v>
      </c>
      <c r="D6121" t="s">
        <v>25</v>
      </c>
      <c r="E6121" s="1">
        <v>9.9999999999999995E-7</v>
      </c>
      <c r="F6121" s="6">
        <v>97.509605196973425</v>
      </c>
    </row>
    <row r="6122" spans="1:6" x14ac:dyDescent="0.3">
      <c r="A6122" s="23" t="s">
        <v>289</v>
      </c>
      <c r="B6122" s="23" t="s">
        <v>2634</v>
      </c>
      <c r="C6122" t="s">
        <v>2635</v>
      </c>
      <c r="D6122" t="s">
        <v>25</v>
      </c>
      <c r="E6122" s="1">
        <v>1.0000000000000001E-5</v>
      </c>
      <c r="F6122" s="6">
        <v>94.78911375335781</v>
      </c>
    </row>
    <row r="6123" spans="1:6" x14ac:dyDescent="0.3">
      <c r="A6123" s="23" t="s">
        <v>289</v>
      </c>
      <c r="B6123" s="23" t="s">
        <v>2634</v>
      </c>
      <c r="C6123" t="s">
        <v>2635</v>
      </c>
      <c r="D6123" t="s">
        <v>25</v>
      </c>
      <c r="E6123" s="1">
        <v>1E-4</v>
      </c>
      <c r="F6123" s="6">
        <v>88.177313541454851</v>
      </c>
    </row>
    <row r="6124" spans="1:6" x14ac:dyDescent="0.3">
      <c r="A6124" s="23" t="s">
        <v>289</v>
      </c>
      <c r="B6124" s="23" t="s">
        <v>2634</v>
      </c>
      <c r="C6124" t="s">
        <v>2635</v>
      </c>
      <c r="D6124" t="s">
        <v>25</v>
      </c>
      <c r="E6124" s="1">
        <v>1.0000000000000001E-9</v>
      </c>
      <c r="F6124" s="6">
        <v>99.593737246317659</v>
      </c>
    </row>
    <row r="6125" spans="1:6" x14ac:dyDescent="0.3">
      <c r="A6125" s="23" t="s">
        <v>289</v>
      </c>
      <c r="B6125" s="23" t="s">
        <v>2634</v>
      </c>
      <c r="C6125" t="s">
        <v>2635</v>
      </c>
      <c r="D6125" t="s">
        <v>25</v>
      </c>
      <c r="E6125" s="1">
        <v>1E-8</v>
      </c>
      <c r="F6125" s="6">
        <v>96.226765109635295</v>
      </c>
    </row>
    <row r="6126" spans="1:6" x14ac:dyDescent="0.3">
      <c r="A6126" s="23" t="s">
        <v>289</v>
      </c>
      <c r="B6126" s="23" t="s">
        <v>2634</v>
      </c>
      <c r="C6126" t="s">
        <v>2635</v>
      </c>
      <c r="D6126" t="s">
        <v>25</v>
      </c>
      <c r="E6126" s="1">
        <v>9.9999999999999995E-8</v>
      </c>
      <c r="F6126" s="6">
        <v>102.58783808852446</v>
      </c>
    </row>
    <row r="6127" spans="1:6" x14ac:dyDescent="0.3">
      <c r="A6127" s="23" t="s">
        <v>289</v>
      </c>
      <c r="B6127" s="23" t="s">
        <v>2634</v>
      </c>
      <c r="C6127" t="s">
        <v>2635</v>
      </c>
      <c r="D6127" t="s">
        <v>25</v>
      </c>
      <c r="E6127" s="1">
        <v>9.9999999999999995E-7</v>
      </c>
      <c r="F6127" s="6">
        <v>102.73438949282084</v>
      </c>
    </row>
    <row r="6128" spans="1:6" x14ac:dyDescent="0.3">
      <c r="A6128" s="23" t="s">
        <v>289</v>
      </c>
      <c r="B6128" s="23" t="s">
        <v>2634</v>
      </c>
      <c r="C6128" t="s">
        <v>2635</v>
      </c>
      <c r="D6128" t="s">
        <v>25</v>
      </c>
      <c r="E6128" s="1">
        <v>1.0000000000000001E-5</v>
      </c>
      <c r="F6128" s="6">
        <v>93.497940860015589</v>
      </c>
    </row>
    <row r="6129" spans="1:6" x14ac:dyDescent="0.3">
      <c r="A6129" s="23" t="s">
        <v>289</v>
      </c>
      <c r="B6129" s="23" t="s">
        <v>2634</v>
      </c>
      <c r="C6129" t="s">
        <v>2635</v>
      </c>
      <c r="D6129" t="s">
        <v>25</v>
      </c>
      <c r="E6129" s="1">
        <v>1E-4</v>
      </c>
      <c r="F6129" s="6">
        <v>87.544985715875782</v>
      </c>
    </row>
    <row r="6130" spans="1:6" x14ac:dyDescent="0.3">
      <c r="A6130" s="23" t="s">
        <v>289</v>
      </c>
      <c r="B6130" s="23" t="s">
        <v>2634</v>
      </c>
      <c r="C6130" t="s">
        <v>2635</v>
      </c>
      <c r="D6130" t="s">
        <v>0</v>
      </c>
      <c r="E6130" s="1">
        <v>1.0000000000000001E-9</v>
      </c>
      <c r="F6130" s="6">
        <v>90.46461758398857</v>
      </c>
    </row>
    <row r="6131" spans="1:6" x14ac:dyDescent="0.3">
      <c r="A6131" s="23" t="s">
        <v>289</v>
      </c>
      <c r="B6131" s="23" t="s">
        <v>2634</v>
      </c>
      <c r="C6131" t="s">
        <v>2635</v>
      </c>
      <c r="D6131" t="s">
        <v>0</v>
      </c>
      <c r="E6131" s="1">
        <v>1E-8</v>
      </c>
      <c r="F6131" s="6">
        <v>89.621157969978555</v>
      </c>
    </row>
    <row r="6132" spans="1:6" x14ac:dyDescent="0.3">
      <c r="A6132" s="23" t="s">
        <v>289</v>
      </c>
      <c r="B6132" s="23" t="s">
        <v>2634</v>
      </c>
      <c r="C6132" t="s">
        <v>2635</v>
      </c>
      <c r="D6132" t="s">
        <v>0</v>
      </c>
      <c r="E6132" s="1">
        <v>9.9999999999999995E-8</v>
      </c>
      <c r="F6132" s="6">
        <v>96.306885870860143</v>
      </c>
    </row>
    <row r="6133" spans="1:6" x14ac:dyDescent="0.3">
      <c r="A6133" s="23" t="s">
        <v>289</v>
      </c>
      <c r="B6133" s="23" t="s">
        <v>2634</v>
      </c>
      <c r="C6133" t="s">
        <v>2635</v>
      </c>
      <c r="D6133" t="s">
        <v>0</v>
      </c>
      <c r="E6133" s="1">
        <v>9.9999999999999995E-7</v>
      </c>
      <c r="F6133" s="6">
        <v>82.925899451989523</v>
      </c>
    </row>
    <row r="6134" spans="1:6" x14ac:dyDescent="0.3">
      <c r="A6134" s="23" t="s">
        <v>289</v>
      </c>
      <c r="B6134" s="23" t="s">
        <v>2634</v>
      </c>
      <c r="C6134" t="s">
        <v>2635</v>
      </c>
      <c r="D6134" t="s">
        <v>0</v>
      </c>
      <c r="E6134" s="1">
        <v>1.0000000000000001E-5</v>
      </c>
      <c r="F6134" s="6">
        <v>86.085299023111745</v>
      </c>
    </row>
    <row r="6135" spans="1:6" x14ac:dyDescent="0.3">
      <c r="A6135" s="23" t="s">
        <v>289</v>
      </c>
      <c r="B6135" s="23" t="s">
        <v>2634</v>
      </c>
      <c r="C6135" t="s">
        <v>2635</v>
      </c>
      <c r="D6135" t="s">
        <v>0</v>
      </c>
      <c r="E6135" s="1">
        <v>1E-4</v>
      </c>
      <c r="F6135" s="6">
        <v>75.639742673338105</v>
      </c>
    </row>
    <row r="6136" spans="1:6" x14ac:dyDescent="0.3">
      <c r="A6136" s="23" t="s">
        <v>289</v>
      </c>
      <c r="B6136" s="23" t="s">
        <v>2634</v>
      </c>
      <c r="C6136" t="s">
        <v>2635</v>
      </c>
      <c r="D6136" t="s">
        <v>0</v>
      </c>
      <c r="E6136" s="1">
        <v>1.0000000000000001E-9</v>
      </c>
      <c r="F6136" s="6">
        <v>93.541743676400699</v>
      </c>
    </row>
    <row r="6137" spans="1:6" x14ac:dyDescent="0.3">
      <c r="A6137" s="23" t="s">
        <v>289</v>
      </c>
      <c r="B6137" s="23" t="s">
        <v>2634</v>
      </c>
      <c r="C6137" t="s">
        <v>2635</v>
      </c>
      <c r="D6137" t="s">
        <v>0</v>
      </c>
      <c r="E6137" s="1">
        <v>1E-8</v>
      </c>
      <c r="F6137" s="6">
        <v>97.972223689074298</v>
      </c>
    </row>
    <row r="6138" spans="1:6" x14ac:dyDescent="0.3">
      <c r="A6138" s="23" t="s">
        <v>289</v>
      </c>
      <c r="B6138" s="23" t="s">
        <v>2634</v>
      </c>
      <c r="C6138" t="s">
        <v>2635</v>
      </c>
      <c r="D6138" t="s">
        <v>0</v>
      </c>
      <c r="E6138" s="1">
        <v>9.9999999999999995E-8</v>
      </c>
      <c r="F6138" s="6">
        <v>103.22648782806147</v>
      </c>
    </row>
    <row r="6139" spans="1:6" x14ac:dyDescent="0.3">
      <c r="A6139" s="23" t="s">
        <v>289</v>
      </c>
      <c r="B6139" s="23" t="s">
        <v>2634</v>
      </c>
      <c r="C6139" t="s">
        <v>2635</v>
      </c>
      <c r="D6139" t="s">
        <v>0</v>
      </c>
      <c r="E6139" s="1">
        <v>9.9999999999999995E-7</v>
      </c>
      <c r="F6139" s="6">
        <v>88.826107620003171</v>
      </c>
    </row>
    <row r="6140" spans="1:6" x14ac:dyDescent="0.3">
      <c r="A6140" s="23" t="s">
        <v>289</v>
      </c>
      <c r="B6140" s="23" t="s">
        <v>2634</v>
      </c>
      <c r="C6140" t="s">
        <v>2635</v>
      </c>
      <c r="D6140" t="s">
        <v>0</v>
      </c>
      <c r="E6140" s="1">
        <v>1.0000000000000001E-5</v>
      </c>
      <c r="F6140" s="6">
        <v>92.337751491788566</v>
      </c>
    </row>
    <row r="6141" spans="1:6" x14ac:dyDescent="0.3">
      <c r="A6141" s="23" t="s">
        <v>289</v>
      </c>
      <c r="B6141" s="23" t="s">
        <v>2634</v>
      </c>
      <c r="C6141" t="s">
        <v>2635</v>
      </c>
      <c r="D6141" t="s">
        <v>0</v>
      </c>
      <c r="E6141" s="1">
        <v>1E-4</v>
      </c>
      <c r="F6141" s="6">
        <v>79.590220203833766</v>
      </c>
    </row>
    <row r="6142" spans="1:6" x14ac:dyDescent="0.3">
      <c r="A6142" s="23" t="s">
        <v>289</v>
      </c>
      <c r="B6142" s="23" t="s">
        <v>2634</v>
      </c>
      <c r="C6142" t="s">
        <v>2635</v>
      </c>
      <c r="D6142" t="s">
        <v>0</v>
      </c>
      <c r="E6142" s="1">
        <v>1.0000000000000001E-9</v>
      </c>
      <c r="F6142" s="6">
        <v>93.03971686983877</v>
      </c>
    </row>
    <row r="6143" spans="1:6" x14ac:dyDescent="0.3">
      <c r="A6143" s="23" t="s">
        <v>289</v>
      </c>
      <c r="B6143" s="23" t="s">
        <v>2634</v>
      </c>
      <c r="C6143" t="s">
        <v>2635</v>
      </c>
      <c r="D6143" t="s">
        <v>0</v>
      </c>
      <c r="E6143" s="1">
        <v>1E-8</v>
      </c>
      <c r="F6143" s="6">
        <v>96.203084720583732</v>
      </c>
    </row>
    <row r="6144" spans="1:6" x14ac:dyDescent="0.3">
      <c r="A6144" s="23" t="s">
        <v>289</v>
      </c>
      <c r="B6144" s="23" t="s">
        <v>2634</v>
      </c>
      <c r="C6144" t="s">
        <v>2635</v>
      </c>
      <c r="D6144" t="s">
        <v>0</v>
      </c>
      <c r="E6144" s="1">
        <v>9.9999999999999995E-8</v>
      </c>
      <c r="F6144" s="6">
        <v>100.78647267007472</v>
      </c>
    </row>
    <row r="6145" spans="1:6" x14ac:dyDescent="0.3">
      <c r="A6145" s="23" t="s">
        <v>289</v>
      </c>
      <c r="B6145" s="23" t="s">
        <v>2634</v>
      </c>
      <c r="C6145" t="s">
        <v>2635</v>
      </c>
      <c r="D6145" t="s">
        <v>0</v>
      </c>
      <c r="E6145" s="1">
        <v>9.9999999999999995E-7</v>
      </c>
      <c r="F6145" s="6">
        <v>84.567658496089479</v>
      </c>
    </row>
    <row r="6146" spans="1:6" x14ac:dyDescent="0.3">
      <c r="A6146" s="23" t="s">
        <v>289</v>
      </c>
      <c r="B6146" s="23" t="s">
        <v>2634</v>
      </c>
      <c r="C6146" t="s">
        <v>2635</v>
      </c>
      <c r="D6146" t="s">
        <v>0</v>
      </c>
      <c r="E6146" s="1">
        <v>1.0000000000000001E-5</v>
      </c>
      <c r="F6146" s="6">
        <v>92.917376676716046</v>
      </c>
    </row>
    <row r="6147" spans="1:6" x14ac:dyDescent="0.3">
      <c r="A6147" s="23" t="s">
        <v>289</v>
      </c>
      <c r="B6147" s="23" t="s">
        <v>2634</v>
      </c>
      <c r="C6147" t="s">
        <v>2635</v>
      </c>
      <c r="D6147" t="s">
        <v>0</v>
      </c>
      <c r="E6147" s="1">
        <v>1E-4</v>
      </c>
      <c r="F6147" s="6">
        <v>78.572989033075544</v>
      </c>
    </row>
    <row r="6148" spans="1:6" x14ac:dyDescent="0.3">
      <c r="A6148" s="23" t="s">
        <v>482</v>
      </c>
      <c r="B6148" s="23" t="s">
        <v>2636</v>
      </c>
      <c r="C6148" t="s">
        <v>2637</v>
      </c>
      <c r="D6148" t="e">
        <v>#N/A</v>
      </c>
      <c r="E6148" s="1" t="e">
        <v>#N/A</v>
      </c>
      <c r="F6148" s="6" t="e">
        <v>#N/A</v>
      </c>
    </row>
    <row r="6149" spans="1:6" x14ac:dyDescent="0.3">
      <c r="A6149" s="23" t="s">
        <v>532</v>
      </c>
      <c r="B6149" s="23" t="s">
        <v>2638</v>
      </c>
      <c r="C6149" t="s">
        <v>2639</v>
      </c>
      <c r="D6149" t="e">
        <v>#N/A</v>
      </c>
      <c r="E6149" s="1" t="e">
        <v>#N/A</v>
      </c>
      <c r="F6149" s="6" t="e">
        <v>#N/A</v>
      </c>
    </row>
    <row r="6150" spans="1:6" x14ac:dyDescent="0.3">
      <c r="A6150" s="23" t="s">
        <v>304</v>
      </c>
      <c r="B6150" s="23" t="s">
        <v>2640</v>
      </c>
      <c r="C6150" t="s">
        <v>2641</v>
      </c>
      <c r="D6150" t="e">
        <v>#N/A</v>
      </c>
      <c r="E6150" s="1" t="e">
        <v>#N/A</v>
      </c>
      <c r="F6150" s="6" t="e">
        <v>#N/A</v>
      </c>
    </row>
    <row r="6151" spans="1:6" x14ac:dyDescent="0.3">
      <c r="A6151" s="23" t="s">
        <v>656</v>
      </c>
      <c r="B6151" s="23" t="s">
        <v>2642</v>
      </c>
      <c r="C6151" t="s">
        <v>2643</v>
      </c>
      <c r="D6151" t="e">
        <v>#N/A</v>
      </c>
      <c r="E6151" s="1" t="e">
        <v>#N/A</v>
      </c>
      <c r="F6151" s="6" t="e">
        <v>#N/A</v>
      </c>
    </row>
    <row r="6152" spans="1:6" x14ac:dyDescent="0.3">
      <c r="A6152" s="23" t="s">
        <v>832</v>
      </c>
      <c r="B6152" s="23" t="s">
        <v>2644</v>
      </c>
      <c r="C6152" t="s">
        <v>2645</v>
      </c>
      <c r="D6152" t="e">
        <v>#N/A</v>
      </c>
      <c r="E6152" s="1" t="e">
        <v>#N/A</v>
      </c>
      <c r="F6152" s="6" t="e">
        <v>#N/A</v>
      </c>
    </row>
    <row r="6153" spans="1:6" x14ac:dyDescent="0.3">
      <c r="A6153" s="23" t="s">
        <v>87</v>
      </c>
      <c r="B6153" s="23" t="s">
        <v>1162</v>
      </c>
      <c r="C6153" t="s">
        <v>1163</v>
      </c>
      <c r="D6153" t="s">
        <v>25</v>
      </c>
      <c r="E6153" s="1">
        <v>1.0000000000000001E-9</v>
      </c>
      <c r="F6153" s="6">
        <v>92.468659666644371</v>
      </c>
    </row>
    <row r="6154" spans="1:6" x14ac:dyDescent="0.3">
      <c r="A6154" s="23" t="s">
        <v>87</v>
      </c>
      <c r="B6154" s="23" t="s">
        <v>1162</v>
      </c>
      <c r="C6154" t="s">
        <v>1163</v>
      </c>
      <c r="D6154" t="s">
        <v>25</v>
      </c>
      <c r="E6154" s="1">
        <v>1E-8</v>
      </c>
      <c r="F6154" s="6">
        <v>91.541268178136448</v>
      </c>
    </row>
    <row r="6155" spans="1:6" x14ac:dyDescent="0.3">
      <c r="A6155" s="23" t="s">
        <v>87</v>
      </c>
      <c r="B6155" s="23" t="s">
        <v>1162</v>
      </c>
      <c r="C6155" t="s">
        <v>1163</v>
      </c>
      <c r="D6155" t="s">
        <v>25</v>
      </c>
      <c r="E6155" s="1">
        <v>9.9999999999999995E-8</v>
      </c>
      <c r="F6155" s="6">
        <v>87.77671266469001</v>
      </c>
    </row>
    <row r="6156" spans="1:6" x14ac:dyDescent="0.3">
      <c r="A6156" s="23" t="s">
        <v>87</v>
      </c>
      <c r="B6156" s="23" t="s">
        <v>1162</v>
      </c>
      <c r="C6156" t="s">
        <v>1163</v>
      </c>
      <c r="D6156" t="s">
        <v>25</v>
      </c>
      <c r="E6156" s="1">
        <v>9.9999999999999995E-7</v>
      </c>
      <c r="F6156" s="6">
        <v>86.681380089320882</v>
      </c>
    </row>
    <row r="6157" spans="1:6" x14ac:dyDescent="0.3">
      <c r="A6157" s="23" t="s">
        <v>87</v>
      </c>
      <c r="B6157" s="23" t="s">
        <v>1162</v>
      </c>
      <c r="C6157" t="s">
        <v>1163</v>
      </c>
      <c r="D6157" t="s">
        <v>25</v>
      </c>
      <c r="E6157" s="1">
        <v>1.0000000000000001E-5</v>
      </c>
      <c r="F6157" s="6">
        <v>80.868835038752778</v>
      </c>
    </row>
    <row r="6158" spans="1:6" x14ac:dyDescent="0.3">
      <c r="A6158" s="23" t="s">
        <v>87</v>
      </c>
      <c r="B6158" s="23" t="s">
        <v>1162</v>
      </c>
      <c r="C6158" t="s">
        <v>1163</v>
      </c>
      <c r="D6158" t="s">
        <v>25</v>
      </c>
      <c r="E6158" s="1">
        <v>1E-4</v>
      </c>
      <c r="F6158" s="6">
        <v>11.118294431935558</v>
      </c>
    </row>
    <row r="6159" spans="1:6" x14ac:dyDescent="0.3">
      <c r="A6159" s="23" t="s">
        <v>87</v>
      </c>
      <c r="B6159" s="23" t="s">
        <v>1162</v>
      </c>
      <c r="C6159" t="s">
        <v>1163</v>
      </c>
      <c r="D6159" t="s">
        <v>25</v>
      </c>
      <c r="E6159" s="1">
        <v>1.0000000000000001E-9</v>
      </c>
      <c r="F6159" s="6">
        <v>94.485172144393673</v>
      </c>
    </row>
    <row r="6160" spans="1:6" x14ac:dyDescent="0.3">
      <c r="A6160" s="23" t="s">
        <v>87</v>
      </c>
      <c r="B6160" s="23" t="s">
        <v>1162</v>
      </c>
      <c r="C6160" t="s">
        <v>1163</v>
      </c>
      <c r="D6160" t="s">
        <v>25</v>
      </c>
      <c r="E6160" s="1">
        <v>1E-8</v>
      </c>
      <c r="F6160" s="6">
        <v>100.15518145528098</v>
      </c>
    </row>
    <row r="6161" spans="1:6" x14ac:dyDescent="0.3">
      <c r="A6161" s="23" t="s">
        <v>87</v>
      </c>
      <c r="B6161" s="23" t="s">
        <v>1162</v>
      </c>
      <c r="C6161" t="s">
        <v>1163</v>
      </c>
      <c r="D6161" t="s">
        <v>25</v>
      </c>
      <c r="E6161" s="1">
        <v>9.9999999999999995E-8</v>
      </c>
      <c r="F6161" s="6">
        <v>97.319106582904354</v>
      </c>
    </row>
    <row r="6162" spans="1:6" x14ac:dyDescent="0.3">
      <c r="A6162" s="23" t="s">
        <v>87</v>
      </c>
      <c r="B6162" s="23" t="s">
        <v>1162</v>
      </c>
      <c r="C6162" t="s">
        <v>1163</v>
      </c>
      <c r="D6162" t="s">
        <v>25</v>
      </c>
      <c r="E6162" s="1">
        <v>9.9999999999999995E-7</v>
      </c>
      <c r="F6162" s="6">
        <v>100.33497790002033</v>
      </c>
    </row>
    <row r="6163" spans="1:6" x14ac:dyDescent="0.3">
      <c r="A6163" s="23" t="s">
        <v>87</v>
      </c>
      <c r="B6163" s="23" t="s">
        <v>1162</v>
      </c>
      <c r="C6163" t="s">
        <v>1163</v>
      </c>
      <c r="D6163" t="s">
        <v>25</v>
      </c>
      <c r="E6163" s="1">
        <v>1.0000000000000001E-5</v>
      </c>
      <c r="F6163" s="6">
        <v>78.669506308928817</v>
      </c>
    </row>
    <row r="6164" spans="1:6" x14ac:dyDescent="0.3">
      <c r="A6164" s="23" t="s">
        <v>87</v>
      </c>
      <c r="B6164" s="23" t="s">
        <v>1162</v>
      </c>
      <c r="C6164" t="s">
        <v>1163</v>
      </c>
      <c r="D6164" t="s">
        <v>25</v>
      </c>
      <c r="E6164" s="1">
        <v>1E-4</v>
      </c>
      <c r="F6164" s="6">
        <v>17.215509583792635</v>
      </c>
    </row>
    <row r="6165" spans="1:6" x14ac:dyDescent="0.3">
      <c r="A6165" s="23" t="s">
        <v>87</v>
      </c>
      <c r="B6165" s="23" t="s">
        <v>1162</v>
      </c>
      <c r="C6165" t="s">
        <v>1163</v>
      </c>
      <c r="D6165" t="s">
        <v>25</v>
      </c>
      <c r="E6165" s="1">
        <v>1.0000000000000001E-9</v>
      </c>
      <c r="F6165" s="6">
        <v>108.12154491151263</v>
      </c>
    </row>
    <row r="6166" spans="1:6" x14ac:dyDescent="0.3">
      <c r="A6166" s="23" t="s">
        <v>87</v>
      </c>
      <c r="B6166" s="23" t="s">
        <v>1162</v>
      </c>
      <c r="C6166" t="s">
        <v>1163</v>
      </c>
      <c r="D6166" t="s">
        <v>25</v>
      </c>
      <c r="E6166" s="1">
        <v>1E-8</v>
      </c>
      <c r="F6166" s="6">
        <v>101.22806366638223</v>
      </c>
    </row>
    <row r="6167" spans="1:6" x14ac:dyDescent="0.3">
      <c r="A6167" s="23" t="s">
        <v>87</v>
      </c>
      <c r="B6167" s="23" t="s">
        <v>1162</v>
      </c>
      <c r="C6167" t="s">
        <v>1163</v>
      </c>
      <c r="D6167" t="s">
        <v>25</v>
      </c>
      <c r="E6167" s="1">
        <v>9.9999999999999995E-8</v>
      </c>
      <c r="F6167" s="6">
        <v>100.22446480911216</v>
      </c>
    </row>
    <row r="6168" spans="1:6" x14ac:dyDescent="0.3">
      <c r="A6168" s="23" t="s">
        <v>87</v>
      </c>
      <c r="B6168" s="23" t="s">
        <v>1162</v>
      </c>
      <c r="C6168" t="s">
        <v>1163</v>
      </c>
      <c r="D6168" t="s">
        <v>25</v>
      </c>
      <c r="E6168" s="1">
        <v>9.9999999999999995E-7</v>
      </c>
      <c r="F6168" s="6">
        <v>101.02400474900753</v>
      </c>
    </row>
    <row r="6169" spans="1:6" x14ac:dyDescent="0.3">
      <c r="A6169" s="23" t="s">
        <v>87</v>
      </c>
      <c r="B6169" s="23" t="s">
        <v>1162</v>
      </c>
      <c r="C6169" t="s">
        <v>1163</v>
      </c>
      <c r="D6169" t="s">
        <v>25</v>
      </c>
      <c r="E6169" s="1">
        <v>1.0000000000000001E-5</v>
      </c>
      <c r="F6169" s="6">
        <v>84.443290171780504</v>
      </c>
    </row>
    <row r="6170" spans="1:6" x14ac:dyDescent="0.3">
      <c r="A6170" s="23" t="s">
        <v>87</v>
      </c>
      <c r="B6170" s="23" t="s">
        <v>1162</v>
      </c>
      <c r="C6170" t="s">
        <v>1163</v>
      </c>
      <c r="D6170" t="s">
        <v>25</v>
      </c>
      <c r="E6170" s="1">
        <v>1E-4</v>
      </c>
      <c r="F6170" s="6">
        <v>14.697807294178755</v>
      </c>
    </row>
    <row r="6171" spans="1:6" x14ac:dyDescent="0.3">
      <c r="A6171" s="23" t="s">
        <v>87</v>
      </c>
      <c r="B6171" s="23" t="s">
        <v>1162</v>
      </c>
      <c r="C6171" t="s">
        <v>1163</v>
      </c>
      <c r="D6171" t="s">
        <v>0</v>
      </c>
      <c r="E6171" s="1">
        <v>1.0000000000000001E-9</v>
      </c>
      <c r="F6171" s="6">
        <v>89.578270192994992</v>
      </c>
    </row>
    <row r="6172" spans="1:6" x14ac:dyDescent="0.3">
      <c r="A6172" s="23" t="s">
        <v>87</v>
      </c>
      <c r="B6172" s="23" t="s">
        <v>1162</v>
      </c>
      <c r="C6172" t="s">
        <v>1163</v>
      </c>
      <c r="D6172" t="s">
        <v>0</v>
      </c>
      <c r="E6172" s="1">
        <v>1E-8</v>
      </c>
      <c r="F6172" s="6">
        <v>93.948058136764359</v>
      </c>
    </row>
    <row r="6173" spans="1:6" x14ac:dyDescent="0.3">
      <c r="A6173" s="23" t="s">
        <v>87</v>
      </c>
      <c r="B6173" s="23" t="s">
        <v>1162</v>
      </c>
      <c r="C6173" t="s">
        <v>1163</v>
      </c>
      <c r="D6173" t="s">
        <v>0</v>
      </c>
      <c r="E6173" s="1">
        <v>9.9999999999999995E-8</v>
      </c>
      <c r="F6173" s="6">
        <v>99.113652609006436</v>
      </c>
    </row>
    <row r="6174" spans="1:6" x14ac:dyDescent="0.3">
      <c r="A6174" s="23" t="s">
        <v>87</v>
      </c>
      <c r="B6174" s="23" t="s">
        <v>1162</v>
      </c>
      <c r="C6174" t="s">
        <v>1163</v>
      </c>
      <c r="D6174" t="s">
        <v>0</v>
      </c>
      <c r="E6174" s="1">
        <v>9.9999999999999995E-7</v>
      </c>
      <c r="F6174" s="6">
        <v>85.408625208482249</v>
      </c>
    </row>
    <row r="6175" spans="1:6" x14ac:dyDescent="0.3">
      <c r="A6175" s="23" t="s">
        <v>87</v>
      </c>
      <c r="B6175" s="23" t="s">
        <v>1162</v>
      </c>
      <c r="C6175" t="s">
        <v>1163</v>
      </c>
      <c r="D6175" t="s">
        <v>0</v>
      </c>
      <c r="E6175" s="1">
        <v>1.0000000000000001E-5</v>
      </c>
      <c r="F6175" s="6">
        <v>76.721467715034549</v>
      </c>
    </row>
    <row r="6176" spans="1:6" x14ac:dyDescent="0.3">
      <c r="A6176" s="23" t="s">
        <v>87</v>
      </c>
      <c r="B6176" s="23" t="s">
        <v>1162</v>
      </c>
      <c r="C6176" t="s">
        <v>1163</v>
      </c>
      <c r="D6176" t="s">
        <v>0</v>
      </c>
      <c r="E6176" s="1">
        <v>1E-4</v>
      </c>
      <c r="F6176" s="6">
        <v>6.881105551584465</v>
      </c>
    </row>
    <row r="6177" spans="1:6" x14ac:dyDescent="0.3">
      <c r="A6177" s="23" t="s">
        <v>87</v>
      </c>
      <c r="B6177" s="23" t="s">
        <v>1162</v>
      </c>
      <c r="C6177" t="s">
        <v>1163</v>
      </c>
      <c r="D6177" t="s">
        <v>0</v>
      </c>
      <c r="E6177" s="1">
        <v>1.0000000000000001E-9</v>
      </c>
      <c r="F6177" s="6">
        <v>95.79658868881026</v>
      </c>
    </row>
    <row r="6178" spans="1:6" x14ac:dyDescent="0.3">
      <c r="A6178" s="23" t="s">
        <v>87</v>
      </c>
      <c r="B6178" s="23" t="s">
        <v>1162</v>
      </c>
      <c r="C6178" t="s">
        <v>1163</v>
      </c>
      <c r="D6178" t="s">
        <v>0</v>
      </c>
      <c r="E6178" s="1">
        <v>1E-8</v>
      </c>
      <c r="F6178" s="6">
        <v>103.64894122617099</v>
      </c>
    </row>
    <row r="6179" spans="1:6" x14ac:dyDescent="0.3">
      <c r="A6179" s="23" t="s">
        <v>87</v>
      </c>
      <c r="B6179" s="23" t="s">
        <v>1162</v>
      </c>
      <c r="C6179" t="s">
        <v>1163</v>
      </c>
      <c r="D6179" t="s">
        <v>0</v>
      </c>
      <c r="E6179" s="1">
        <v>9.9999999999999995E-8</v>
      </c>
      <c r="F6179" s="6">
        <v>106.79093837461055</v>
      </c>
    </row>
    <row r="6180" spans="1:6" x14ac:dyDescent="0.3">
      <c r="A6180" s="23" t="s">
        <v>87</v>
      </c>
      <c r="B6180" s="23" t="s">
        <v>1162</v>
      </c>
      <c r="C6180" t="s">
        <v>1163</v>
      </c>
      <c r="D6180" t="s">
        <v>0</v>
      </c>
      <c r="E6180" s="1">
        <v>9.9999999999999995E-7</v>
      </c>
      <c r="F6180" s="6">
        <v>91.429476685853089</v>
      </c>
    </row>
    <row r="6181" spans="1:6" x14ac:dyDescent="0.3">
      <c r="A6181" s="23" t="s">
        <v>87</v>
      </c>
      <c r="B6181" s="23" t="s">
        <v>1162</v>
      </c>
      <c r="C6181" t="s">
        <v>1163</v>
      </c>
      <c r="D6181" t="s">
        <v>0</v>
      </c>
      <c r="E6181" s="1">
        <v>1.0000000000000001E-5</v>
      </c>
      <c r="F6181" s="6">
        <v>85.119079051592124</v>
      </c>
    </row>
    <row r="6182" spans="1:6" x14ac:dyDescent="0.3">
      <c r="A6182" s="23" t="s">
        <v>87</v>
      </c>
      <c r="B6182" s="23" t="s">
        <v>1162</v>
      </c>
      <c r="C6182" t="s">
        <v>1163</v>
      </c>
      <c r="D6182" t="s">
        <v>0</v>
      </c>
      <c r="E6182" s="1">
        <v>1E-4</v>
      </c>
      <c r="F6182" s="6">
        <v>6.2734329619263871</v>
      </c>
    </row>
    <row r="6183" spans="1:6" x14ac:dyDescent="0.3">
      <c r="A6183" s="23" t="s">
        <v>87</v>
      </c>
      <c r="B6183" s="23" t="s">
        <v>1162</v>
      </c>
      <c r="C6183" t="s">
        <v>1163</v>
      </c>
      <c r="D6183" t="s">
        <v>0</v>
      </c>
      <c r="E6183" s="1">
        <v>1.0000000000000001E-9</v>
      </c>
      <c r="F6183" s="6">
        <v>95.739939703761962</v>
      </c>
    </row>
    <row r="6184" spans="1:6" x14ac:dyDescent="0.3">
      <c r="A6184" s="23" t="s">
        <v>87</v>
      </c>
      <c r="B6184" s="23" t="s">
        <v>1162</v>
      </c>
      <c r="C6184" t="s">
        <v>1163</v>
      </c>
      <c r="D6184" t="s">
        <v>0</v>
      </c>
      <c r="E6184" s="1">
        <v>1E-8</v>
      </c>
      <c r="F6184" s="6">
        <v>99.497531349674489</v>
      </c>
    </row>
    <row r="6185" spans="1:6" x14ac:dyDescent="0.3">
      <c r="A6185" s="23" t="s">
        <v>87</v>
      </c>
      <c r="B6185" s="23" t="s">
        <v>1162</v>
      </c>
      <c r="C6185" t="s">
        <v>1163</v>
      </c>
      <c r="D6185" t="s">
        <v>0</v>
      </c>
      <c r="E6185" s="1">
        <v>9.9999999999999995E-8</v>
      </c>
      <c r="F6185" s="6">
        <v>101.79140997072574</v>
      </c>
    </row>
    <row r="6186" spans="1:6" x14ac:dyDescent="0.3">
      <c r="A6186" s="23" t="s">
        <v>87</v>
      </c>
      <c r="B6186" s="23" t="s">
        <v>1162</v>
      </c>
      <c r="C6186" t="s">
        <v>1163</v>
      </c>
      <c r="D6186" t="s">
        <v>0</v>
      </c>
      <c r="E6186" s="1">
        <v>9.9999999999999995E-7</v>
      </c>
      <c r="F6186" s="6">
        <v>88.985013326342468</v>
      </c>
    </row>
    <row r="6187" spans="1:6" x14ac:dyDescent="0.3">
      <c r="A6187" s="23" t="s">
        <v>87</v>
      </c>
      <c r="B6187" s="23" t="s">
        <v>1162</v>
      </c>
      <c r="C6187" t="s">
        <v>1163</v>
      </c>
      <c r="D6187" t="s">
        <v>0</v>
      </c>
      <c r="E6187" s="1">
        <v>1.0000000000000001E-5</v>
      </c>
      <c r="F6187" s="6">
        <v>81.535369423690298</v>
      </c>
    </row>
    <row r="6188" spans="1:6" x14ac:dyDescent="0.3">
      <c r="A6188" s="23" t="s">
        <v>87</v>
      </c>
      <c r="B6188" s="23" t="s">
        <v>1162</v>
      </c>
      <c r="C6188" t="s">
        <v>1163</v>
      </c>
      <c r="D6188" t="s">
        <v>0</v>
      </c>
      <c r="E6188" s="1">
        <v>1E-4</v>
      </c>
      <c r="F6188" s="6">
        <v>6.851050814873072</v>
      </c>
    </row>
    <row r="6189" spans="1:6" x14ac:dyDescent="0.3">
      <c r="A6189" s="23" t="s">
        <v>693</v>
      </c>
      <c r="B6189" s="23" t="s">
        <v>2646</v>
      </c>
      <c r="C6189" t="s">
        <v>2647</v>
      </c>
      <c r="D6189" t="e">
        <v>#N/A</v>
      </c>
      <c r="E6189" s="1" t="e">
        <v>#N/A</v>
      </c>
      <c r="F6189" s="6" t="e">
        <v>#N/A</v>
      </c>
    </row>
    <row r="6190" spans="1:6" x14ac:dyDescent="0.3">
      <c r="A6190" s="23" t="s">
        <v>120</v>
      </c>
      <c r="B6190" s="23" t="s">
        <v>1029</v>
      </c>
      <c r="C6190" t="s">
        <v>1030</v>
      </c>
      <c r="D6190" t="s">
        <v>25</v>
      </c>
      <c r="E6190" s="1">
        <v>1.0000000000000001E-9</v>
      </c>
      <c r="F6190" s="6">
        <v>92.293287558240635</v>
      </c>
    </row>
    <row r="6191" spans="1:6" x14ac:dyDescent="0.3">
      <c r="A6191" s="23" t="s">
        <v>120</v>
      </c>
      <c r="B6191" s="23" t="s">
        <v>1029</v>
      </c>
      <c r="C6191" t="s">
        <v>1030</v>
      </c>
      <c r="D6191" t="s">
        <v>25</v>
      </c>
      <c r="E6191" s="1">
        <v>1E-8</v>
      </c>
      <c r="F6191" s="6">
        <v>90.698590335213382</v>
      </c>
    </row>
    <row r="6192" spans="1:6" x14ac:dyDescent="0.3">
      <c r="A6192" s="23" t="s">
        <v>120</v>
      </c>
      <c r="B6192" s="23" t="s">
        <v>1029</v>
      </c>
      <c r="C6192" t="s">
        <v>1030</v>
      </c>
      <c r="D6192" t="s">
        <v>25</v>
      </c>
      <c r="E6192" s="1">
        <v>9.9999999999999995E-8</v>
      </c>
      <c r="F6192" s="6">
        <v>88.811110863410391</v>
      </c>
    </row>
    <row r="6193" spans="1:6" x14ac:dyDescent="0.3">
      <c r="A6193" s="23" t="s">
        <v>120</v>
      </c>
      <c r="B6193" s="23" t="s">
        <v>1029</v>
      </c>
      <c r="C6193" t="s">
        <v>1030</v>
      </c>
      <c r="D6193" t="s">
        <v>25</v>
      </c>
      <c r="E6193" s="1">
        <v>9.9999999999999995E-7</v>
      </c>
      <c r="F6193" s="6">
        <v>85.437427083101113</v>
      </c>
    </row>
    <row r="6194" spans="1:6" x14ac:dyDescent="0.3">
      <c r="A6194" s="23" t="s">
        <v>120</v>
      </c>
      <c r="B6194" s="23" t="s">
        <v>1029</v>
      </c>
      <c r="C6194" t="s">
        <v>1030</v>
      </c>
      <c r="D6194" t="s">
        <v>25</v>
      </c>
      <c r="E6194" s="1">
        <v>1.0000000000000001E-5</v>
      </c>
      <c r="F6194" s="6">
        <v>87.206010210223596</v>
      </c>
    </row>
    <row r="6195" spans="1:6" x14ac:dyDescent="0.3">
      <c r="A6195" s="23" t="s">
        <v>120</v>
      </c>
      <c r="B6195" s="23" t="s">
        <v>1029</v>
      </c>
      <c r="C6195" t="s">
        <v>1030</v>
      </c>
      <c r="D6195" t="s">
        <v>25</v>
      </c>
      <c r="E6195" s="1">
        <v>1E-4</v>
      </c>
      <c r="F6195" s="6">
        <v>58.890845724561757</v>
      </c>
    </row>
    <row r="6196" spans="1:6" x14ac:dyDescent="0.3">
      <c r="A6196" s="23" t="s">
        <v>120</v>
      </c>
      <c r="B6196" s="23" t="s">
        <v>1029</v>
      </c>
      <c r="C6196" t="s">
        <v>1030</v>
      </c>
      <c r="D6196" t="s">
        <v>25</v>
      </c>
      <c r="E6196" s="1">
        <v>1.0000000000000001E-9</v>
      </c>
      <c r="F6196" s="6">
        <v>96.5827973330194</v>
      </c>
    </row>
    <row r="6197" spans="1:6" x14ac:dyDescent="0.3">
      <c r="A6197" s="23" t="s">
        <v>120</v>
      </c>
      <c r="B6197" s="23" t="s">
        <v>1029</v>
      </c>
      <c r="C6197" t="s">
        <v>1030</v>
      </c>
      <c r="D6197" t="s">
        <v>25</v>
      </c>
      <c r="E6197" s="1">
        <v>1E-8</v>
      </c>
      <c r="F6197" s="6">
        <v>89.001380579843541</v>
      </c>
    </row>
    <row r="6198" spans="1:6" x14ac:dyDescent="0.3">
      <c r="A6198" s="23" t="s">
        <v>120</v>
      </c>
      <c r="B6198" s="23" t="s">
        <v>1029</v>
      </c>
      <c r="C6198" t="s">
        <v>1030</v>
      </c>
      <c r="D6198" t="s">
        <v>25</v>
      </c>
      <c r="E6198" s="1">
        <v>9.9999999999999995E-8</v>
      </c>
      <c r="F6198" s="6">
        <v>91.387964340371795</v>
      </c>
    </row>
    <row r="6199" spans="1:6" x14ac:dyDescent="0.3">
      <c r="A6199" s="23" t="s">
        <v>120</v>
      </c>
      <c r="B6199" s="23" t="s">
        <v>1029</v>
      </c>
      <c r="C6199" t="s">
        <v>1030</v>
      </c>
      <c r="D6199" t="s">
        <v>25</v>
      </c>
      <c r="E6199" s="1">
        <v>9.9999999999999995E-7</v>
      </c>
      <c r="F6199" s="6">
        <v>95.448367384068746</v>
      </c>
    </row>
    <row r="6200" spans="1:6" x14ac:dyDescent="0.3">
      <c r="A6200" s="23" t="s">
        <v>120</v>
      </c>
      <c r="B6200" s="23" t="s">
        <v>1029</v>
      </c>
      <c r="C6200" t="s">
        <v>1030</v>
      </c>
      <c r="D6200" t="s">
        <v>25</v>
      </c>
      <c r="E6200" s="1">
        <v>1.0000000000000001E-5</v>
      </c>
      <c r="F6200" s="6">
        <v>96.028424961739745</v>
      </c>
    </row>
    <row r="6201" spans="1:6" x14ac:dyDescent="0.3">
      <c r="A6201" s="23" t="s">
        <v>120</v>
      </c>
      <c r="B6201" s="23" t="s">
        <v>1029</v>
      </c>
      <c r="C6201" t="s">
        <v>1030</v>
      </c>
      <c r="D6201" t="s">
        <v>25</v>
      </c>
      <c r="E6201" s="1">
        <v>1E-4</v>
      </c>
      <c r="F6201" s="6">
        <v>77.609991545286235</v>
      </c>
    </row>
    <row r="6202" spans="1:6" x14ac:dyDescent="0.3">
      <c r="A6202" s="23" t="s">
        <v>120</v>
      </c>
      <c r="B6202" s="23" t="s">
        <v>1029</v>
      </c>
      <c r="C6202" t="s">
        <v>1030</v>
      </c>
      <c r="D6202" t="s">
        <v>25</v>
      </c>
      <c r="E6202" s="1">
        <v>1.0000000000000001E-9</v>
      </c>
      <c r="F6202" s="6">
        <v>98.141208770823283</v>
      </c>
    </row>
    <row r="6203" spans="1:6" x14ac:dyDescent="0.3">
      <c r="A6203" s="23" t="s">
        <v>120</v>
      </c>
      <c r="B6203" s="23" t="s">
        <v>1029</v>
      </c>
      <c r="C6203" t="s">
        <v>1030</v>
      </c>
      <c r="D6203" t="s">
        <v>25</v>
      </c>
      <c r="E6203" s="1">
        <v>1E-8</v>
      </c>
      <c r="F6203" s="6">
        <v>98.167179905761884</v>
      </c>
    </row>
    <row r="6204" spans="1:6" x14ac:dyDescent="0.3">
      <c r="A6204" s="23" t="s">
        <v>120</v>
      </c>
      <c r="B6204" s="23" t="s">
        <v>1029</v>
      </c>
      <c r="C6204" t="s">
        <v>1030</v>
      </c>
      <c r="D6204" t="s">
        <v>25</v>
      </c>
      <c r="E6204" s="1">
        <v>9.9999999999999995E-8</v>
      </c>
      <c r="F6204" s="6">
        <v>96.213779542165994</v>
      </c>
    </row>
    <row r="6205" spans="1:6" x14ac:dyDescent="0.3">
      <c r="A6205" s="23" t="s">
        <v>120</v>
      </c>
      <c r="B6205" s="23" t="s">
        <v>1029</v>
      </c>
      <c r="C6205" t="s">
        <v>1030</v>
      </c>
      <c r="D6205" t="s">
        <v>25</v>
      </c>
      <c r="E6205" s="1">
        <v>9.9999999999999995E-7</v>
      </c>
      <c r="F6205" s="6">
        <v>98.72370422587467</v>
      </c>
    </row>
    <row r="6206" spans="1:6" x14ac:dyDescent="0.3">
      <c r="A6206" s="23" t="s">
        <v>120</v>
      </c>
      <c r="B6206" s="23" t="s">
        <v>1029</v>
      </c>
      <c r="C6206" t="s">
        <v>1030</v>
      </c>
      <c r="D6206" t="s">
        <v>25</v>
      </c>
      <c r="E6206" s="1">
        <v>1.0000000000000001E-5</v>
      </c>
      <c r="F6206" s="6">
        <v>92.71695173079064</v>
      </c>
    </row>
    <row r="6207" spans="1:6" x14ac:dyDescent="0.3">
      <c r="A6207" s="23" t="s">
        <v>120</v>
      </c>
      <c r="B6207" s="23" t="s">
        <v>1029</v>
      </c>
      <c r="C6207" t="s">
        <v>1030</v>
      </c>
      <c r="D6207" t="s">
        <v>25</v>
      </c>
      <c r="E6207" s="1">
        <v>1E-4</v>
      </c>
      <c r="F6207" s="6">
        <v>65.096649723592918</v>
      </c>
    </row>
    <row r="6208" spans="1:6" x14ac:dyDescent="0.3">
      <c r="A6208" s="23" t="s">
        <v>120</v>
      </c>
      <c r="B6208" s="23" t="s">
        <v>1029</v>
      </c>
      <c r="C6208" t="s">
        <v>1030</v>
      </c>
      <c r="D6208" t="s">
        <v>0</v>
      </c>
      <c r="E6208" s="1">
        <v>1.0000000000000001E-9</v>
      </c>
      <c r="F6208" s="6">
        <v>99.442458899213719</v>
      </c>
    </row>
    <row r="6209" spans="1:6" x14ac:dyDescent="0.3">
      <c r="A6209" s="23" t="s">
        <v>120</v>
      </c>
      <c r="B6209" s="23" t="s">
        <v>1029</v>
      </c>
      <c r="C6209" t="s">
        <v>1030</v>
      </c>
      <c r="D6209" t="s">
        <v>0</v>
      </c>
      <c r="E6209" s="1">
        <v>1E-8</v>
      </c>
      <c r="F6209" s="6">
        <v>102.52561353347629</v>
      </c>
    </row>
    <row r="6210" spans="1:6" x14ac:dyDescent="0.3">
      <c r="A6210" s="23" t="s">
        <v>120</v>
      </c>
      <c r="B6210" s="23" t="s">
        <v>1029</v>
      </c>
      <c r="C6210" t="s">
        <v>1030</v>
      </c>
      <c r="D6210" t="s">
        <v>0</v>
      </c>
      <c r="E6210" s="1">
        <v>9.9999999999999995E-8</v>
      </c>
      <c r="F6210" s="6">
        <v>110.29783178460805</v>
      </c>
    </row>
    <row r="6211" spans="1:6" x14ac:dyDescent="0.3">
      <c r="A6211" s="23" t="s">
        <v>120</v>
      </c>
      <c r="B6211" s="23" t="s">
        <v>1029</v>
      </c>
      <c r="C6211" t="s">
        <v>1030</v>
      </c>
      <c r="D6211" t="s">
        <v>0</v>
      </c>
      <c r="E6211" s="1">
        <v>9.9999999999999995E-7</v>
      </c>
      <c r="F6211" s="6">
        <v>92.175363354777218</v>
      </c>
    </row>
    <row r="6212" spans="1:6" x14ac:dyDescent="0.3">
      <c r="A6212" s="23" t="s">
        <v>120</v>
      </c>
      <c r="B6212" s="23" t="s">
        <v>1029</v>
      </c>
      <c r="C6212" t="s">
        <v>1030</v>
      </c>
      <c r="D6212" t="s">
        <v>0</v>
      </c>
      <c r="E6212" s="1">
        <v>1.0000000000000001E-5</v>
      </c>
      <c r="F6212" s="6">
        <v>98.637121753633551</v>
      </c>
    </row>
    <row r="6213" spans="1:6" x14ac:dyDescent="0.3">
      <c r="A6213" s="23" t="s">
        <v>120</v>
      </c>
      <c r="B6213" s="23" t="s">
        <v>1029</v>
      </c>
      <c r="C6213" t="s">
        <v>1030</v>
      </c>
      <c r="D6213" t="s">
        <v>0</v>
      </c>
      <c r="E6213" s="1">
        <v>1E-4</v>
      </c>
      <c r="F6213" s="6">
        <v>37.383845604002857</v>
      </c>
    </row>
    <row r="6214" spans="1:6" x14ac:dyDescent="0.3">
      <c r="A6214" s="23" t="s">
        <v>120</v>
      </c>
      <c r="B6214" s="23" t="s">
        <v>1029</v>
      </c>
      <c r="C6214" t="s">
        <v>1030</v>
      </c>
      <c r="D6214" t="s">
        <v>0</v>
      </c>
      <c r="E6214" s="1">
        <v>1.0000000000000001E-9</v>
      </c>
      <c r="F6214" s="6">
        <v>109.21476474626392</v>
      </c>
    </row>
    <row r="6215" spans="1:6" x14ac:dyDescent="0.3">
      <c r="A6215" s="23" t="s">
        <v>120</v>
      </c>
      <c r="B6215" s="23" t="s">
        <v>1029</v>
      </c>
      <c r="C6215" t="s">
        <v>1030</v>
      </c>
      <c r="D6215" t="s">
        <v>0</v>
      </c>
      <c r="E6215" s="1">
        <v>1E-8</v>
      </c>
      <c r="F6215" s="6">
        <v>112.00823784126314</v>
      </c>
    </row>
    <row r="6216" spans="1:6" x14ac:dyDescent="0.3">
      <c r="A6216" s="23" t="s">
        <v>120</v>
      </c>
      <c r="B6216" s="23" t="s">
        <v>1029</v>
      </c>
      <c r="C6216" t="s">
        <v>1030</v>
      </c>
      <c r="D6216" t="s">
        <v>0</v>
      </c>
      <c r="E6216" s="1">
        <v>9.9999999999999995E-8</v>
      </c>
      <c r="F6216" s="6">
        <v>112.11385119079051</v>
      </c>
    </row>
    <row r="6217" spans="1:6" x14ac:dyDescent="0.3">
      <c r="A6217" s="23" t="s">
        <v>120</v>
      </c>
      <c r="B6217" s="23" t="s">
        <v>1029</v>
      </c>
      <c r="C6217" t="s">
        <v>1030</v>
      </c>
      <c r="D6217" t="s">
        <v>0</v>
      </c>
      <c r="E6217" s="1">
        <v>9.9999999999999995E-7</v>
      </c>
      <c r="F6217" s="6">
        <v>100.44357606801499</v>
      </c>
    </row>
    <row r="6218" spans="1:6" x14ac:dyDescent="0.3">
      <c r="A6218" s="23" t="s">
        <v>120</v>
      </c>
      <c r="B6218" s="23" t="s">
        <v>1029</v>
      </c>
      <c r="C6218" t="s">
        <v>1030</v>
      </c>
      <c r="D6218" t="s">
        <v>0</v>
      </c>
      <c r="E6218" s="1">
        <v>1.0000000000000001E-5</v>
      </c>
      <c r="F6218" s="6">
        <v>98.73263980567144</v>
      </c>
    </row>
    <row r="6219" spans="1:6" x14ac:dyDescent="0.3">
      <c r="A6219" s="23" t="s">
        <v>120</v>
      </c>
      <c r="B6219" s="23" t="s">
        <v>1029</v>
      </c>
      <c r="C6219" t="s">
        <v>1030</v>
      </c>
      <c r="D6219" t="s">
        <v>0</v>
      </c>
      <c r="E6219" s="1">
        <v>1E-4</v>
      </c>
      <c r="F6219" s="6">
        <v>47.694988646564923</v>
      </c>
    </row>
    <row r="6220" spans="1:6" x14ac:dyDescent="0.3">
      <c r="A6220" s="23" t="s">
        <v>120</v>
      </c>
      <c r="B6220" s="23" t="s">
        <v>1029</v>
      </c>
      <c r="C6220" t="s">
        <v>1030</v>
      </c>
      <c r="D6220" t="s">
        <v>0</v>
      </c>
      <c r="E6220" s="1">
        <v>1.0000000000000001E-9</v>
      </c>
      <c r="F6220" s="6">
        <v>106.22624197142483</v>
      </c>
    </row>
    <row r="6221" spans="1:6" x14ac:dyDescent="0.3">
      <c r="A6221" s="23" t="s">
        <v>120</v>
      </c>
      <c r="B6221" s="23" t="s">
        <v>1029</v>
      </c>
      <c r="C6221" t="s">
        <v>1030</v>
      </c>
      <c r="D6221" t="s">
        <v>0</v>
      </c>
      <c r="E6221" s="1">
        <v>1E-8</v>
      </c>
      <c r="F6221" s="6">
        <v>103.08035129112596</v>
      </c>
    </row>
    <row r="6222" spans="1:6" x14ac:dyDescent="0.3">
      <c r="A6222" s="23" t="s">
        <v>120</v>
      </c>
      <c r="B6222" s="23" t="s">
        <v>1029</v>
      </c>
      <c r="C6222" t="s">
        <v>1030</v>
      </c>
      <c r="D6222" t="s">
        <v>0</v>
      </c>
      <c r="E6222" s="1">
        <v>9.9999999999999995E-8</v>
      </c>
      <c r="F6222" s="6">
        <v>114.97793507231179</v>
      </c>
    </row>
    <row r="6223" spans="1:6" x14ac:dyDescent="0.3">
      <c r="A6223" s="23" t="s">
        <v>120</v>
      </c>
      <c r="B6223" s="23" t="s">
        <v>1029</v>
      </c>
      <c r="C6223" t="s">
        <v>1030</v>
      </c>
      <c r="D6223" t="s">
        <v>0</v>
      </c>
      <c r="E6223" s="1">
        <v>9.9999999999999995E-7</v>
      </c>
      <c r="F6223" s="6">
        <v>88.460698212959315</v>
      </c>
    </row>
    <row r="6224" spans="1:6" x14ac:dyDescent="0.3">
      <c r="A6224" s="23" t="s">
        <v>120</v>
      </c>
      <c r="B6224" s="23" t="s">
        <v>1029</v>
      </c>
      <c r="C6224" t="s">
        <v>1030</v>
      </c>
      <c r="D6224" t="s">
        <v>0</v>
      </c>
      <c r="E6224" s="1">
        <v>1.0000000000000001E-5</v>
      </c>
      <c r="F6224" s="6">
        <v>97.181806265565598</v>
      </c>
    </row>
    <row r="6225" spans="1:6" x14ac:dyDescent="0.3">
      <c r="A6225" s="23" t="s">
        <v>120</v>
      </c>
      <c r="B6225" s="23" t="s">
        <v>1029</v>
      </c>
      <c r="C6225" t="s">
        <v>1030</v>
      </c>
      <c r="D6225" t="s">
        <v>0</v>
      </c>
      <c r="E6225" s="1">
        <v>1E-4</v>
      </c>
      <c r="F6225" s="6">
        <v>43.024424345698428</v>
      </c>
    </row>
    <row r="6226" spans="1:6" x14ac:dyDescent="0.3">
      <c r="A6226" s="23" t="s">
        <v>75</v>
      </c>
      <c r="B6226" s="23" t="s">
        <v>1226</v>
      </c>
      <c r="C6226" t="s">
        <v>1227</v>
      </c>
      <c r="D6226" t="s">
        <v>25</v>
      </c>
      <c r="E6226" s="1">
        <v>1.0000000000000001E-9</v>
      </c>
      <c r="F6226" s="6">
        <v>88.911695149703277</v>
      </c>
    </row>
    <row r="6227" spans="1:6" x14ac:dyDescent="0.3">
      <c r="A6227" s="23" t="s">
        <v>75</v>
      </c>
      <c r="B6227" s="23" t="s">
        <v>1226</v>
      </c>
      <c r="C6227" t="s">
        <v>1227</v>
      </c>
      <c r="D6227" t="s">
        <v>25</v>
      </c>
      <c r="E6227" s="1">
        <v>1E-8</v>
      </c>
      <c r="F6227" s="6">
        <v>86.420359049871337</v>
      </c>
    </row>
    <row r="6228" spans="1:6" x14ac:dyDescent="0.3">
      <c r="A6228" s="23" t="s">
        <v>75</v>
      </c>
      <c r="B6228" s="23" t="s">
        <v>1226</v>
      </c>
      <c r="C6228" t="s">
        <v>1227</v>
      </c>
      <c r="D6228" t="s">
        <v>25</v>
      </c>
      <c r="E6228" s="1">
        <v>9.9999999999999995E-8</v>
      </c>
      <c r="F6228" s="6">
        <v>85.165023128523202</v>
      </c>
    </row>
    <row r="6229" spans="1:6" x14ac:dyDescent="0.3">
      <c r="A6229" s="23" t="s">
        <v>75</v>
      </c>
      <c r="B6229" s="23" t="s">
        <v>1226</v>
      </c>
      <c r="C6229" t="s">
        <v>1227</v>
      </c>
      <c r="D6229" t="s">
        <v>25</v>
      </c>
      <c r="E6229" s="1">
        <v>9.9999999999999995E-7</v>
      </c>
      <c r="F6229" s="6">
        <v>85.977124328826619</v>
      </c>
    </row>
    <row r="6230" spans="1:6" x14ac:dyDescent="0.3">
      <c r="A6230" s="23" t="s">
        <v>75</v>
      </c>
      <c r="B6230" s="23" t="s">
        <v>1226</v>
      </c>
      <c r="C6230" t="s">
        <v>1227</v>
      </c>
      <c r="D6230" t="s">
        <v>25</v>
      </c>
      <c r="E6230" s="1">
        <v>1.0000000000000001E-5</v>
      </c>
      <c r="F6230" s="6">
        <v>79.272083649398354</v>
      </c>
    </row>
    <row r="6231" spans="1:6" x14ac:dyDescent="0.3">
      <c r="A6231" s="23" t="s">
        <v>75</v>
      </c>
      <c r="B6231" s="23" t="s">
        <v>1226</v>
      </c>
      <c r="C6231" t="s">
        <v>1227</v>
      </c>
      <c r="D6231" t="s">
        <v>25</v>
      </c>
      <c r="E6231" s="1">
        <v>1E-4</v>
      </c>
      <c r="F6231" s="6">
        <v>8.83345975934437</v>
      </c>
    </row>
    <row r="6232" spans="1:6" x14ac:dyDescent="0.3">
      <c r="A6232" s="23" t="s">
        <v>75</v>
      </c>
      <c r="B6232" s="23" t="s">
        <v>1226</v>
      </c>
      <c r="C6232" t="s">
        <v>1227</v>
      </c>
      <c r="D6232" t="s">
        <v>25</v>
      </c>
      <c r="E6232" s="1">
        <v>1.0000000000000001E-9</v>
      </c>
      <c r="F6232" s="6">
        <v>98.369085855980302</v>
      </c>
    </row>
    <row r="6233" spans="1:6" x14ac:dyDescent="0.3">
      <c r="A6233" s="23" t="s">
        <v>75</v>
      </c>
      <c r="B6233" s="23" t="s">
        <v>1226</v>
      </c>
      <c r="C6233" t="s">
        <v>1227</v>
      </c>
      <c r="D6233" t="s">
        <v>25</v>
      </c>
      <c r="E6233" s="1">
        <v>1E-8</v>
      </c>
      <c r="F6233" s="6">
        <v>96.679924778245606</v>
      </c>
    </row>
    <row r="6234" spans="1:6" x14ac:dyDescent="0.3">
      <c r="A6234" s="23" t="s">
        <v>75</v>
      </c>
      <c r="B6234" s="23" t="s">
        <v>1226</v>
      </c>
      <c r="C6234" t="s">
        <v>1227</v>
      </c>
      <c r="D6234" t="s">
        <v>25</v>
      </c>
      <c r="E6234" s="1">
        <v>9.9999999999999995E-8</v>
      </c>
      <c r="F6234" s="6">
        <v>98.969861372297757</v>
      </c>
    </row>
    <row r="6235" spans="1:6" x14ac:dyDescent="0.3">
      <c r="A6235" s="23" t="s">
        <v>75</v>
      </c>
      <c r="B6235" s="23" t="s">
        <v>1226</v>
      </c>
      <c r="C6235" t="s">
        <v>1227</v>
      </c>
      <c r="D6235" t="s">
        <v>25</v>
      </c>
      <c r="E6235" s="1">
        <v>9.9999999999999995E-7</v>
      </c>
      <c r="F6235" s="6">
        <v>88.04273660736574</v>
      </c>
    </row>
    <row r="6236" spans="1:6" x14ac:dyDescent="0.3">
      <c r="A6236" s="23" t="s">
        <v>75</v>
      </c>
      <c r="B6236" s="23" t="s">
        <v>1226</v>
      </c>
      <c r="C6236" t="s">
        <v>1227</v>
      </c>
      <c r="D6236" t="s">
        <v>25</v>
      </c>
      <c r="E6236" s="1">
        <v>1.0000000000000001E-5</v>
      </c>
      <c r="F6236" s="6">
        <v>91.069912962439048</v>
      </c>
    </row>
    <row r="6237" spans="1:6" x14ac:dyDescent="0.3">
      <c r="A6237" s="23" t="s">
        <v>75</v>
      </c>
      <c r="B6237" s="23" t="s">
        <v>1226</v>
      </c>
      <c r="C6237" t="s">
        <v>1227</v>
      </c>
      <c r="D6237" t="s">
        <v>25</v>
      </c>
      <c r="E6237" s="1">
        <v>1E-4</v>
      </c>
      <c r="F6237" s="6">
        <v>10.657524671736924</v>
      </c>
    </row>
    <row r="6238" spans="1:6" x14ac:dyDescent="0.3">
      <c r="A6238" s="23" t="s">
        <v>75</v>
      </c>
      <c r="B6238" s="23" t="s">
        <v>1226</v>
      </c>
      <c r="C6238" t="s">
        <v>1227</v>
      </c>
      <c r="D6238" t="s">
        <v>25</v>
      </c>
      <c r="E6238" s="1">
        <v>1.0000000000000001E-9</v>
      </c>
      <c r="F6238" s="6">
        <v>106.43206624012043</v>
      </c>
    </row>
    <row r="6239" spans="1:6" x14ac:dyDescent="0.3">
      <c r="A6239" s="23" t="s">
        <v>75</v>
      </c>
      <c r="B6239" s="23" t="s">
        <v>1226</v>
      </c>
      <c r="C6239" t="s">
        <v>1227</v>
      </c>
      <c r="D6239" t="s">
        <v>25</v>
      </c>
      <c r="E6239" s="1">
        <v>1E-8</v>
      </c>
      <c r="F6239" s="6">
        <v>103.33270605946556</v>
      </c>
    </row>
    <row r="6240" spans="1:6" x14ac:dyDescent="0.3">
      <c r="A6240" s="23" t="s">
        <v>75</v>
      </c>
      <c r="B6240" s="23" t="s">
        <v>1226</v>
      </c>
      <c r="C6240" t="s">
        <v>1227</v>
      </c>
      <c r="D6240" t="s">
        <v>25</v>
      </c>
      <c r="E6240" s="1">
        <v>9.9999999999999995E-8</v>
      </c>
      <c r="F6240" s="6">
        <v>106.30598419269853</v>
      </c>
    </row>
    <row r="6241" spans="1:6" x14ac:dyDescent="0.3">
      <c r="A6241" s="23" t="s">
        <v>75</v>
      </c>
      <c r="B6241" s="23" t="s">
        <v>1226</v>
      </c>
      <c r="C6241" t="s">
        <v>1227</v>
      </c>
      <c r="D6241" t="s">
        <v>25</v>
      </c>
      <c r="E6241" s="1">
        <v>9.9999999999999995E-7</v>
      </c>
      <c r="F6241" s="6">
        <v>104.71019947308996</v>
      </c>
    </row>
    <row r="6242" spans="1:6" x14ac:dyDescent="0.3">
      <c r="A6242" s="23" t="s">
        <v>75</v>
      </c>
      <c r="B6242" s="23" t="s">
        <v>1226</v>
      </c>
      <c r="C6242" t="s">
        <v>1227</v>
      </c>
      <c r="D6242" t="s">
        <v>25</v>
      </c>
      <c r="E6242" s="1">
        <v>1.0000000000000001E-5</v>
      </c>
      <c r="F6242" s="6">
        <v>94.981181783966875</v>
      </c>
    </row>
    <row r="6243" spans="1:6" x14ac:dyDescent="0.3">
      <c r="A6243" s="23" t="s">
        <v>75</v>
      </c>
      <c r="B6243" s="23" t="s">
        <v>1226</v>
      </c>
      <c r="C6243" t="s">
        <v>1227</v>
      </c>
      <c r="D6243" t="s">
        <v>25</v>
      </c>
      <c r="E6243" s="1">
        <v>1E-4</v>
      </c>
      <c r="F6243" s="6">
        <v>10.165600301091457</v>
      </c>
    </row>
    <row r="6244" spans="1:6" x14ac:dyDescent="0.3">
      <c r="A6244" s="23" t="s">
        <v>75</v>
      </c>
      <c r="B6244" s="23" t="s">
        <v>1226</v>
      </c>
      <c r="C6244" t="s">
        <v>1227</v>
      </c>
      <c r="D6244" t="s">
        <v>0</v>
      </c>
      <c r="E6244" s="1">
        <v>1.0000000000000001E-9</v>
      </c>
      <c r="F6244" s="6">
        <v>90.408309988348165</v>
      </c>
    </row>
    <row r="6245" spans="1:6" x14ac:dyDescent="0.3">
      <c r="A6245" s="23" t="s">
        <v>75</v>
      </c>
      <c r="B6245" s="23" t="s">
        <v>1226</v>
      </c>
      <c r="C6245" t="s">
        <v>1227</v>
      </c>
      <c r="D6245" t="s">
        <v>0</v>
      </c>
      <c r="E6245" s="1">
        <v>1E-8</v>
      </c>
      <c r="F6245" s="6">
        <v>98.371222450851576</v>
      </c>
    </row>
    <row r="6246" spans="1:6" x14ac:dyDescent="0.3">
      <c r="A6246" s="23" t="s">
        <v>75</v>
      </c>
      <c r="B6246" s="23" t="s">
        <v>1226</v>
      </c>
      <c r="C6246" t="s">
        <v>1227</v>
      </c>
      <c r="D6246" t="s">
        <v>0</v>
      </c>
      <c r="E6246" s="1">
        <v>9.9999999999999995E-8</v>
      </c>
      <c r="F6246" s="6">
        <v>98.534843939807132</v>
      </c>
    </row>
    <row r="6247" spans="1:6" x14ac:dyDescent="0.3">
      <c r="A6247" s="23" t="s">
        <v>75</v>
      </c>
      <c r="B6247" s="23" t="s">
        <v>1226</v>
      </c>
      <c r="C6247" t="s">
        <v>1227</v>
      </c>
      <c r="D6247" t="s">
        <v>0</v>
      </c>
      <c r="E6247" s="1">
        <v>9.9999999999999995E-7</v>
      </c>
      <c r="F6247" s="6">
        <v>84.830304683045341</v>
      </c>
    </row>
    <row r="6248" spans="1:6" x14ac:dyDescent="0.3">
      <c r="A6248" s="23" t="s">
        <v>75</v>
      </c>
      <c r="B6248" s="23" t="s">
        <v>1226</v>
      </c>
      <c r="C6248" t="s">
        <v>1227</v>
      </c>
      <c r="D6248" t="s">
        <v>0</v>
      </c>
      <c r="E6248" s="1">
        <v>1.0000000000000001E-5</v>
      </c>
      <c r="F6248" s="6">
        <v>77.84416292733718</v>
      </c>
    </row>
    <row r="6249" spans="1:6" x14ac:dyDescent="0.3">
      <c r="A6249" s="23" t="s">
        <v>75</v>
      </c>
      <c r="B6249" s="23" t="s">
        <v>1226</v>
      </c>
      <c r="C6249" t="s">
        <v>1227</v>
      </c>
      <c r="D6249" t="s">
        <v>0</v>
      </c>
      <c r="E6249" s="1">
        <v>1E-4</v>
      </c>
      <c r="F6249" s="6">
        <v>10.918015717579394</v>
      </c>
    </row>
    <row r="6250" spans="1:6" x14ac:dyDescent="0.3">
      <c r="A6250" s="23" t="s">
        <v>75</v>
      </c>
      <c r="B6250" s="23" t="s">
        <v>1226</v>
      </c>
      <c r="C6250" t="s">
        <v>1227</v>
      </c>
      <c r="D6250" t="s">
        <v>0</v>
      </c>
      <c r="E6250" s="1">
        <v>1.0000000000000001E-9</v>
      </c>
      <c r="F6250" s="6">
        <v>101.39539924675536</v>
      </c>
    </row>
    <row r="6251" spans="1:6" x14ac:dyDescent="0.3">
      <c r="A6251" s="23" t="s">
        <v>75</v>
      </c>
      <c r="B6251" s="23" t="s">
        <v>1226</v>
      </c>
      <c r="C6251" t="s">
        <v>1227</v>
      </c>
      <c r="D6251" t="s">
        <v>0</v>
      </c>
      <c r="E6251" s="1">
        <v>1E-8</v>
      </c>
      <c r="F6251" s="6">
        <v>109.68650933427263</v>
      </c>
    </row>
    <row r="6252" spans="1:6" x14ac:dyDescent="0.3">
      <c r="A6252" s="23" t="s">
        <v>75</v>
      </c>
      <c r="B6252" s="23" t="s">
        <v>1226</v>
      </c>
      <c r="C6252" t="s">
        <v>1227</v>
      </c>
      <c r="D6252" t="s">
        <v>0</v>
      </c>
      <c r="E6252" s="1">
        <v>9.9999999999999995E-8</v>
      </c>
      <c r="F6252" s="6">
        <v>106.02866664860325</v>
      </c>
    </row>
    <row r="6253" spans="1:6" x14ac:dyDescent="0.3">
      <c r="A6253" s="23" t="s">
        <v>75</v>
      </c>
      <c r="B6253" s="23" t="s">
        <v>1226</v>
      </c>
      <c r="C6253" t="s">
        <v>1227</v>
      </c>
      <c r="D6253" t="s">
        <v>0</v>
      </c>
      <c r="E6253" s="1">
        <v>9.9999999999999995E-7</v>
      </c>
      <c r="F6253" s="6">
        <v>91.576123770558425</v>
      </c>
    </row>
    <row r="6254" spans="1:6" x14ac:dyDescent="0.3">
      <c r="A6254" s="23" t="s">
        <v>75</v>
      </c>
      <c r="B6254" s="23" t="s">
        <v>1226</v>
      </c>
      <c r="C6254" t="s">
        <v>1227</v>
      </c>
      <c r="D6254" t="s">
        <v>0</v>
      </c>
      <c r="E6254" s="1">
        <v>1.0000000000000001E-5</v>
      </c>
      <c r="F6254" s="6">
        <v>72.815455062725235</v>
      </c>
    </row>
    <row r="6255" spans="1:6" x14ac:dyDescent="0.3">
      <c r="A6255" s="23" t="s">
        <v>75</v>
      </c>
      <c r="B6255" s="23" t="s">
        <v>1226</v>
      </c>
      <c r="C6255" t="s">
        <v>1227</v>
      </c>
      <c r="D6255" t="s">
        <v>0</v>
      </c>
      <c r="E6255" s="1">
        <v>1E-4</v>
      </c>
      <c r="F6255" s="6">
        <v>11.027718319018073</v>
      </c>
    </row>
    <row r="6256" spans="1:6" x14ac:dyDescent="0.3">
      <c r="A6256" s="23" t="s">
        <v>75</v>
      </c>
      <c r="B6256" s="23" t="s">
        <v>1226</v>
      </c>
      <c r="C6256" t="s">
        <v>1227</v>
      </c>
      <c r="D6256" t="s">
        <v>0</v>
      </c>
      <c r="E6256" s="1">
        <v>1.0000000000000001E-9</v>
      </c>
      <c r="F6256" s="6">
        <v>98.397923565738836</v>
      </c>
    </row>
    <row r="6257" spans="1:6" x14ac:dyDescent="0.3">
      <c r="A6257" s="23" t="s">
        <v>75</v>
      </c>
      <c r="B6257" s="23" t="s">
        <v>1226</v>
      </c>
      <c r="C6257" t="s">
        <v>1227</v>
      </c>
      <c r="D6257" t="s">
        <v>0</v>
      </c>
      <c r="E6257" s="1">
        <v>1E-8</v>
      </c>
      <c r="F6257" s="6">
        <v>105.53566633849458</v>
      </c>
    </row>
    <row r="6258" spans="1:6" x14ac:dyDescent="0.3">
      <c r="A6258" s="23" t="s">
        <v>75</v>
      </c>
      <c r="B6258" s="23" t="s">
        <v>1226</v>
      </c>
      <c r="C6258" t="s">
        <v>1227</v>
      </c>
      <c r="D6258" t="s">
        <v>0</v>
      </c>
      <c r="E6258" s="1">
        <v>9.9999999999999995E-8</v>
      </c>
      <c r="F6258" s="6">
        <v>104.37214714042781</v>
      </c>
    </row>
    <row r="6259" spans="1:6" x14ac:dyDescent="0.3">
      <c r="A6259" s="23" t="s">
        <v>75</v>
      </c>
      <c r="B6259" s="23" t="s">
        <v>1226</v>
      </c>
      <c r="C6259" t="s">
        <v>1227</v>
      </c>
      <c r="D6259" t="s">
        <v>0</v>
      </c>
      <c r="E6259" s="1">
        <v>9.9999999999999995E-7</v>
      </c>
      <c r="F6259" s="6">
        <v>95.372773650765239</v>
      </c>
    </row>
    <row r="6260" spans="1:6" x14ac:dyDescent="0.3">
      <c r="A6260" s="23" t="s">
        <v>75</v>
      </c>
      <c r="B6260" s="23" t="s">
        <v>1226</v>
      </c>
      <c r="C6260" t="s">
        <v>1227</v>
      </c>
      <c r="D6260" t="s">
        <v>0</v>
      </c>
      <c r="E6260" s="1">
        <v>1.0000000000000001E-5</v>
      </c>
      <c r="F6260" s="6">
        <v>81.728273516513028</v>
      </c>
    </row>
    <row r="6261" spans="1:6" x14ac:dyDescent="0.3">
      <c r="A6261" s="23" t="s">
        <v>75</v>
      </c>
      <c r="B6261" s="23" t="s">
        <v>1226</v>
      </c>
      <c r="C6261" t="s">
        <v>1227</v>
      </c>
      <c r="D6261" t="s">
        <v>0</v>
      </c>
      <c r="E6261" s="1">
        <v>1E-4</v>
      </c>
      <c r="F6261" s="6">
        <v>9.6572093439541753</v>
      </c>
    </row>
    <row r="6262" spans="1:6" x14ac:dyDescent="0.3">
      <c r="A6262" s="23" t="s">
        <v>782</v>
      </c>
      <c r="B6262" s="23" t="s">
        <v>2648</v>
      </c>
      <c r="C6262" t="s">
        <v>2649</v>
      </c>
      <c r="D6262" t="e">
        <v>#N/A</v>
      </c>
      <c r="E6262" s="1" t="e">
        <v>#N/A</v>
      </c>
      <c r="F6262" s="6" t="e">
        <v>#N/A</v>
      </c>
    </row>
    <row r="6263" spans="1:6" x14ac:dyDescent="0.3">
      <c r="A6263" s="23" t="s">
        <v>835</v>
      </c>
      <c r="B6263" s="23" t="s">
        <v>2650</v>
      </c>
      <c r="C6263" t="s">
        <v>2651</v>
      </c>
      <c r="D6263" t="e">
        <v>#N/A</v>
      </c>
      <c r="E6263" s="1" t="e">
        <v>#N/A</v>
      </c>
      <c r="F6263" s="6" t="e">
        <v>#N/A</v>
      </c>
    </row>
    <row r="6264" spans="1:6" x14ac:dyDescent="0.3">
      <c r="A6264" s="23" t="s">
        <v>720</v>
      </c>
      <c r="B6264" s="23" t="s">
        <v>2652</v>
      </c>
      <c r="C6264" t="s">
        <v>2653</v>
      </c>
      <c r="D6264" t="e">
        <v>#N/A</v>
      </c>
      <c r="E6264" s="1" t="e">
        <v>#N/A</v>
      </c>
      <c r="F6264" s="6" t="e">
        <v>#N/A</v>
      </c>
    </row>
    <row r="6265" spans="1:6" x14ac:dyDescent="0.3">
      <c r="A6265" s="23" t="s">
        <v>747</v>
      </c>
      <c r="B6265" s="23" t="s">
        <v>2654</v>
      </c>
      <c r="C6265" t="s">
        <v>2655</v>
      </c>
      <c r="D6265" t="e">
        <v>#N/A</v>
      </c>
      <c r="E6265" s="1" t="e">
        <v>#N/A</v>
      </c>
      <c r="F6265" s="6" t="e">
        <v>#N/A</v>
      </c>
    </row>
    <row r="6266" spans="1:6" x14ac:dyDescent="0.3">
      <c r="A6266" s="23" t="s">
        <v>772</v>
      </c>
      <c r="B6266" s="23" t="s">
        <v>2656</v>
      </c>
      <c r="C6266" t="s">
        <v>2657</v>
      </c>
      <c r="D6266" t="e">
        <v>#N/A</v>
      </c>
      <c r="E6266" s="1" t="e">
        <v>#N/A</v>
      </c>
      <c r="F6266" s="6" t="e">
        <v>#N/A</v>
      </c>
    </row>
    <row r="6267" spans="1:6" x14ac:dyDescent="0.3">
      <c r="A6267" s="23" t="s">
        <v>622</v>
      </c>
      <c r="B6267" s="23" t="s">
        <v>2658</v>
      </c>
      <c r="C6267" t="s">
        <v>2659</v>
      </c>
      <c r="D6267" t="e">
        <v>#N/A</v>
      </c>
      <c r="E6267" s="1" t="e">
        <v>#N/A</v>
      </c>
      <c r="F6267" s="6" t="e">
        <v>#N/A</v>
      </c>
    </row>
    <row r="6268" spans="1:6" x14ac:dyDescent="0.3">
      <c r="A6268" s="23" t="s">
        <v>793</v>
      </c>
      <c r="B6268" s="23" t="s">
        <v>2660</v>
      </c>
      <c r="C6268" t="s">
        <v>2661</v>
      </c>
      <c r="D6268" t="e">
        <v>#N/A</v>
      </c>
      <c r="E6268" s="1" t="e">
        <v>#N/A</v>
      </c>
      <c r="F6268" s="6" t="e">
        <v>#N/A</v>
      </c>
    </row>
    <row r="6269" spans="1:6" x14ac:dyDescent="0.3">
      <c r="A6269" s="23" t="s">
        <v>755</v>
      </c>
      <c r="B6269" s="23" t="s">
        <v>2662</v>
      </c>
      <c r="C6269" t="s">
        <v>2663</v>
      </c>
      <c r="D6269" t="e">
        <v>#N/A</v>
      </c>
      <c r="E6269" s="1" t="e">
        <v>#N/A</v>
      </c>
      <c r="F6269" s="6" t="e">
        <v>#N/A</v>
      </c>
    </row>
    <row r="6270" spans="1:6" x14ac:dyDescent="0.3">
      <c r="A6270" s="23" t="s">
        <v>384</v>
      </c>
      <c r="B6270" s="23" t="s">
        <v>2664</v>
      </c>
      <c r="C6270" t="s">
        <v>2665</v>
      </c>
      <c r="D6270" t="e">
        <v>#N/A</v>
      </c>
      <c r="E6270" s="1" t="e">
        <v>#N/A</v>
      </c>
      <c r="F6270" s="6" t="e">
        <v>#N/A</v>
      </c>
    </row>
    <row r="6271" spans="1:6" x14ac:dyDescent="0.3">
      <c r="A6271" s="23" t="s">
        <v>498</v>
      </c>
      <c r="B6271" s="23" t="s">
        <v>2666</v>
      </c>
      <c r="C6271" t="s">
        <v>2667</v>
      </c>
      <c r="D6271" t="e">
        <v>#N/A</v>
      </c>
      <c r="E6271" s="1" t="e">
        <v>#N/A</v>
      </c>
      <c r="F6271" s="6" t="e">
        <v>#N/A</v>
      </c>
    </row>
    <row r="6272" spans="1:6" x14ac:dyDescent="0.3">
      <c r="A6272" s="23" t="s">
        <v>535</v>
      </c>
      <c r="B6272" s="23" t="s">
        <v>2668</v>
      </c>
      <c r="C6272" t="s">
        <v>2669</v>
      </c>
      <c r="D6272" t="e">
        <v>#N/A</v>
      </c>
      <c r="E6272" s="1" t="e">
        <v>#N/A</v>
      </c>
      <c r="F6272" s="6" t="e">
        <v>#N/A</v>
      </c>
    </row>
    <row r="6273" spans="1:6" x14ac:dyDescent="0.3">
      <c r="A6273" s="23" t="s">
        <v>100</v>
      </c>
      <c r="B6273" s="23" t="s">
        <v>856</v>
      </c>
      <c r="C6273" t="s">
        <v>857</v>
      </c>
      <c r="D6273" t="s">
        <v>25</v>
      </c>
      <c r="E6273" s="1">
        <v>1.0000000000000001E-9</v>
      </c>
      <c r="F6273" s="6">
        <v>88.790304003091308</v>
      </c>
    </row>
    <row r="6274" spans="1:6" x14ac:dyDescent="0.3">
      <c r="A6274" s="23" t="s">
        <v>100</v>
      </c>
      <c r="B6274" s="23" t="s">
        <v>856</v>
      </c>
      <c r="C6274" t="s">
        <v>857</v>
      </c>
      <c r="D6274" t="s">
        <v>25</v>
      </c>
      <c r="E6274" s="1">
        <v>1E-8</v>
      </c>
      <c r="F6274" s="6">
        <v>87.6786231803286</v>
      </c>
    </row>
    <row r="6275" spans="1:6" x14ac:dyDescent="0.3">
      <c r="A6275" s="23" t="s">
        <v>100</v>
      </c>
      <c r="B6275" s="23" t="s">
        <v>856</v>
      </c>
      <c r="C6275" t="s">
        <v>857</v>
      </c>
      <c r="D6275" t="s">
        <v>25</v>
      </c>
      <c r="E6275" s="1">
        <v>9.9999999999999995E-8</v>
      </c>
      <c r="F6275" s="6">
        <v>84.449101217944431</v>
      </c>
    </row>
    <row r="6276" spans="1:6" x14ac:dyDescent="0.3">
      <c r="A6276" s="23" t="s">
        <v>100</v>
      </c>
      <c r="B6276" s="23" t="s">
        <v>856</v>
      </c>
      <c r="C6276" t="s">
        <v>857</v>
      </c>
      <c r="D6276" t="s">
        <v>25</v>
      </c>
      <c r="E6276" s="1">
        <v>9.9999999999999995E-7</v>
      </c>
      <c r="F6276" s="6">
        <v>89.279265220589878</v>
      </c>
    </row>
    <row r="6277" spans="1:6" x14ac:dyDescent="0.3">
      <c r="A6277" s="23" t="s">
        <v>100</v>
      </c>
      <c r="B6277" s="23" t="s">
        <v>856</v>
      </c>
      <c r="C6277" t="s">
        <v>857</v>
      </c>
      <c r="D6277" t="s">
        <v>25</v>
      </c>
      <c r="E6277" s="1">
        <v>1.0000000000000001E-5</v>
      </c>
      <c r="F6277" s="6">
        <v>88.302828989901244</v>
      </c>
    </row>
    <row r="6278" spans="1:6" x14ac:dyDescent="0.3">
      <c r="A6278" s="23" t="s">
        <v>100</v>
      </c>
      <c r="B6278" s="23" t="s">
        <v>856</v>
      </c>
      <c r="C6278" t="s">
        <v>857</v>
      </c>
      <c r="D6278" t="s">
        <v>25</v>
      </c>
      <c r="E6278" s="1">
        <v>1E-4</v>
      </c>
      <c r="F6278" s="6">
        <v>74.059046897176955</v>
      </c>
    </row>
    <row r="6279" spans="1:6" x14ac:dyDescent="0.3">
      <c r="A6279" s="23" t="s">
        <v>100</v>
      </c>
      <c r="B6279" s="23" t="s">
        <v>856</v>
      </c>
      <c r="C6279" t="s">
        <v>857</v>
      </c>
      <c r="D6279" t="s">
        <v>25</v>
      </c>
      <c r="E6279" s="1">
        <v>1.0000000000000001E-9</v>
      </c>
      <c r="F6279" s="6">
        <v>93.412814777555411</v>
      </c>
    </row>
    <row r="6280" spans="1:6" x14ac:dyDescent="0.3">
      <c r="A6280" s="23" t="s">
        <v>100</v>
      </c>
      <c r="B6280" s="23" t="s">
        <v>856</v>
      </c>
      <c r="C6280" t="s">
        <v>857</v>
      </c>
      <c r="D6280" t="s">
        <v>25</v>
      </c>
      <c r="E6280" s="1">
        <v>1E-8</v>
      </c>
      <c r="F6280" s="6">
        <v>96.452230867196775</v>
      </c>
    </row>
    <row r="6281" spans="1:6" x14ac:dyDescent="0.3">
      <c r="A6281" s="23" t="s">
        <v>100</v>
      </c>
      <c r="B6281" s="23" t="s">
        <v>856</v>
      </c>
      <c r="C6281" t="s">
        <v>857</v>
      </c>
      <c r="D6281" t="s">
        <v>25</v>
      </c>
      <c r="E6281" s="1">
        <v>9.9999999999999995E-8</v>
      </c>
      <c r="F6281" s="6">
        <v>90.105844454670958</v>
      </c>
    </row>
    <row r="6282" spans="1:6" x14ac:dyDescent="0.3">
      <c r="A6282" s="23" t="s">
        <v>100</v>
      </c>
      <c r="B6282" s="23" t="s">
        <v>856</v>
      </c>
      <c r="C6282" t="s">
        <v>857</v>
      </c>
      <c r="D6282" t="s">
        <v>25</v>
      </c>
      <c r="E6282" s="1">
        <v>9.9999999999999995E-7</v>
      </c>
      <c r="F6282" s="6">
        <v>93.453483021008353</v>
      </c>
    </row>
    <row r="6283" spans="1:6" x14ac:dyDescent="0.3">
      <c r="A6283" s="23" t="s">
        <v>100</v>
      </c>
      <c r="B6283" s="23" t="s">
        <v>856</v>
      </c>
      <c r="C6283" t="s">
        <v>857</v>
      </c>
      <c r="D6283" t="s">
        <v>25</v>
      </c>
      <c r="E6283" s="1">
        <v>1.0000000000000001E-5</v>
      </c>
      <c r="F6283" s="6">
        <v>93.988591487494517</v>
      </c>
    </row>
    <row r="6284" spans="1:6" x14ac:dyDescent="0.3">
      <c r="A6284" s="23" t="s">
        <v>100</v>
      </c>
      <c r="B6284" s="23" t="s">
        <v>856</v>
      </c>
      <c r="C6284" t="s">
        <v>857</v>
      </c>
      <c r="D6284" t="s">
        <v>25</v>
      </c>
      <c r="E6284" s="1">
        <v>1E-4</v>
      </c>
      <c r="F6284" s="6">
        <v>86.028317940046449</v>
      </c>
    </row>
    <row r="6285" spans="1:6" x14ac:dyDescent="0.3">
      <c r="A6285" s="23" t="s">
        <v>100</v>
      </c>
      <c r="B6285" s="23" t="s">
        <v>856</v>
      </c>
      <c r="C6285" t="s">
        <v>857</v>
      </c>
      <c r="D6285" t="s">
        <v>25</v>
      </c>
      <c r="E6285" s="1">
        <v>1.0000000000000001E-9</v>
      </c>
      <c r="F6285" s="6">
        <v>102.86053500537973</v>
      </c>
    </row>
    <row r="6286" spans="1:6" x14ac:dyDescent="0.3">
      <c r="A6286" s="23" t="s">
        <v>100</v>
      </c>
      <c r="B6286" s="23" t="s">
        <v>856</v>
      </c>
      <c r="C6286" t="s">
        <v>857</v>
      </c>
      <c r="D6286" t="s">
        <v>25</v>
      </c>
      <c r="E6286" s="1">
        <v>1E-8</v>
      </c>
      <c r="F6286" s="6">
        <v>100.02782621600564</v>
      </c>
    </row>
    <row r="6287" spans="1:6" x14ac:dyDescent="0.3">
      <c r="A6287" s="23" t="s">
        <v>100</v>
      </c>
      <c r="B6287" s="23" t="s">
        <v>856</v>
      </c>
      <c r="C6287" t="s">
        <v>857</v>
      </c>
      <c r="D6287" t="s">
        <v>25</v>
      </c>
      <c r="E6287" s="1">
        <v>9.9999999999999995E-8</v>
      </c>
      <c r="F6287" s="6">
        <v>97.499350721626541</v>
      </c>
    </row>
    <row r="6288" spans="1:6" x14ac:dyDescent="0.3">
      <c r="A6288" s="23" t="s">
        <v>100</v>
      </c>
      <c r="B6288" s="23" t="s">
        <v>856</v>
      </c>
      <c r="C6288" t="s">
        <v>857</v>
      </c>
      <c r="D6288" t="s">
        <v>25</v>
      </c>
      <c r="E6288" s="1">
        <v>9.9999999999999995E-7</v>
      </c>
      <c r="F6288" s="6">
        <v>100.69380031907394</v>
      </c>
    </row>
    <row r="6289" spans="1:6" x14ac:dyDescent="0.3">
      <c r="A6289" s="23" t="s">
        <v>100</v>
      </c>
      <c r="B6289" s="23" t="s">
        <v>856</v>
      </c>
      <c r="C6289" t="s">
        <v>857</v>
      </c>
      <c r="D6289" t="s">
        <v>25</v>
      </c>
      <c r="E6289" s="1">
        <v>1.0000000000000001E-5</v>
      </c>
      <c r="F6289" s="6">
        <v>99.053908655808257</v>
      </c>
    </row>
    <row r="6290" spans="1:6" x14ac:dyDescent="0.3">
      <c r="A6290" s="23" t="s">
        <v>100</v>
      </c>
      <c r="B6290" s="23" t="s">
        <v>856</v>
      </c>
      <c r="C6290" t="s">
        <v>857</v>
      </c>
      <c r="D6290" t="s">
        <v>25</v>
      </c>
      <c r="E6290" s="1">
        <v>1E-4</v>
      </c>
      <c r="F6290" s="6">
        <v>82.664267428486625</v>
      </c>
    </row>
    <row r="6291" spans="1:6" x14ac:dyDescent="0.3">
      <c r="A6291" s="23" t="s">
        <v>100</v>
      </c>
      <c r="B6291" s="23" t="s">
        <v>856</v>
      </c>
      <c r="C6291" t="s">
        <v>857</v>
      </c>
      <c r="D6291" t="s">
        <v>0</v>
      </c>
      <c r="E6291" s="1">
        <v>1.0000000000000001E-9</v>
      </c>
      <c r="F6291" s="6">
        <v>90.659995234691451</v>
      </c>
    </row>
    <row r="6292" spans="1:6" x14ac:dyDescent="0.3">
      <c r="A6292" s="23" t="s">
        <v>100</v>
      </c>
      <c r="B6292" s="23" t="s">
        <v>856</v>
      </c>
      <c r="C6292" t="s">
        <v>857</v>
      </c>
      <c r="D6292" t="s">
        <v>0</v>
      </c>
      <c r="E6292" s="1">
        <v>1E-8</v>
      </c>
      <c r="F6292" s="6">
        <v>98.270192994996421</v>
      </c>
    </row>
    <row r="6293" spans="1:6" x14ac:dyDescent="0.3">
      <c r="A6293" s="23" t="s">
        <v>100</v>
      </c>
      <c r="B6293" s="23" t="s">
        <v>856</v>
      </c>
      <c r="C6293" t="s">
        <v>857</v>
      </c>
      <c r="D6293" t="s">
        <v>0</v>
      </c>
      <c r="E6293" s="1">
        <v>9.9999999999999995E-8</v>
      </c>
      <c r="F6293" s="6">
        <v>100.27162258756255</v>
      </c>
    </row>
    <row r="6294" spans="1:6" x14ac:dyDescent="0.3">
      <c r="A6294" s="23" t="s">
        <v>100</v>
      </c>
      <c r="B6294" s="23" t="s">
        <v>856</v>
      </c>
      <c r="C6294" t="s">
        <v>857</v>
      </c>
      <c r="D6294" t="s">
        <v>0</v>
      </c>
      <c r="E6294" s="1">
        <v>9.9999999999999995E-7</v>
      </c>
      <c r="F6294" s="6">
        <v>86.099594948772932</v>
      </c>
    </row>
    <row r="6295" spans="1:6" x14ac:dyDescent="0.3">
      <c r="A6295" s="23" t="s">
        <v>100</v>
      </c>
      <c r="B6295" s="23" t="s">
        <v>856</v>
      </c>
      <c r="C6295" t="s">
        <v>857</v>
      </c>
      <c r="D6295" t="s">
        <v>0</v>
      </c>
      <c r="E6295" s="1">
        <v>1.0000000000000001E-5</v>
      </c>
      <c r="F6295" s="6">
        <v>78.579938050988801</v>
      </c>
    </row>
    <row r="6296" spans="1:6" x14ac:dyDescent="0.3">
      <c r="A6296" s="23" t="s">
        <v>100</v>
      </c>
      <c r="B6296" s="23" t="s">
        <v>856</v>
      </c>
      <c r="C6296" t="s">
        <v>857</v>
      </c>
      <c r="D6296" t="s">
        <v>0</v>
      </c>
      <c r="E6296" s="1">
        <v>1E-4</v>
      </c>
      <c r="F6296" s="6">
        <v>19.637836549916607</v>
      </c>
    </row>
    <row r="6297" spans="1:6" x14ac:dyDescent="0.3">
      <c r="A6297" s="23" t="s">
        <v>100</v>
      </c>
      <c r="B6297" s="23" t="s">
        <v>856</v>
      </c>
      <c r="C6297" t="s">
        <v>857</v>
      </c>
      <c r="D6297" t="s">
        <v>0</v>
      </c>
      <c r="E6297" s="1">
        <v>1.0000000000000001E-9</v>
      </c>
      <c r="F6297" s="6">
        <v>98.722078470718699</v>
      </c>
    </row>
    <row r="6298" spans="1:6" x14ac:dyDescent="0.3">
      <c r="A6298" s="23" t="s">
        <v>100</v>
      </c>
      <c r="B6298" s="23" t="s">
        <v>856</v>
      </c>
      <c r="C6298" t="s">
        <v>857</v>
      </c>
      <c r="D6298" t="s">
        <v>0</v>
      </c>
      <c r="E6298" s="1">
        <v>1E-8</v>
      </c>
      <c r="F6298" s="6">
        <v>106.10445160268257</v>
      </c>
    </row>
    <row r="6299" spans="1:6" x14ac:dyDescent="0.3">
      <c r="A6299" s="23" t="s">
        <v>100</v>
      </c>
      <c r="B6299" s="23" t="s">
        <v>856</v>
      </c>
      <c r="C6299" t="s">
        <v>857</v>
      </c>
      <c r="D6299" t="s">
        <v>0</v>
      </c>
      <c r="E6299" s="1">
        <v>9.9999999999999995E-8</v>
      </c>
      <c r="F6299" s="6">
        <v>107.43517980672758</v>
      </c>
    </row>
    <row r="6300" spans="1:6" x14ac:dyDescent="0.3">
      <c r="A6300" s="23" t="s">
        <v>100</v>
      </c>
      <c r="B6300" s="23" t="s">
        <v>856</v>
      </c>
      <c r="C6300" t="s">
        <v>857</v>
      </c>
      <c r="D6300" t="s">
        <v>0</v>
      </c>
      <c r="E6300" s="1">
        <v>9.9999999999999995E-7</v>
      </c>
      <c r="F6300" s="6">
        <v>93.573427681258906</v>
      </c>
    </row>
    <row r="6301" spans="1:6" x14ac:dyDescent="0.3">
      <c r="A6301" s="23" t="s">
        <v>100</v>
      </c>
      <c r="B6301" s="23" t="s">
        <v>856</v>
      </c>
      <c r="C6301" t="s">
        <v>857</v>
      </c>
      <c r="D6301" t="s">
        <v>0</v>
      </c>
      <c r="E6301" s="1">
        <v>1.0000000000000001E-5</v>
      </c>
      <c r="F6301" s="6">
        <v>85.953424512858419</v>
      </c>
    </row>
    <row r="6302" spans="1:6" x14ac:dyDescent="0.3">
      <c r="A6302" s="23" t="s">
        <v>100</v>
      </c>
      <c r="B6302" s="23" t="s">
        <v>856</v>
      </c>
      <c r="C6302" t="s">
        <v>857</v>
      </c>
      <c r="D6302" t="s">
        <v>0</v>
      </c>
      <c r="E6302" s="1">
        <v>1E-4</v>
      </c>
      <c r="F6302" s="6">
        <v>18.999841579975708</v>
      </c>
    </row>
    <row r="6303" spans="1:6" x14ac:dyDescent="0.3">
      <c r="A6303" s="23" t="s">
        <v>100</v>
      </c>
      <c r="B6303" s="23" t="s">
        <v>856</v>
      </c>
      <c r="C6303" t="s">
        <v>857</v>
      </c>
      <c r="D6303" t="s">
        <v>0</v>
      </c>
      <c r="E6303" s="1">
        <v>1.0000000000000001E-9</v>
      </c>
      <c r="F6303" s="6">
        <v>94.512168479923105</v>
      </c>
    </row>
    <row r="6304" spans="1:6" x14ac:dyDescent="0.3">
      <c r="A6304" s="23" t="s">
        <v>100</v>
      </c>
      <c r="B6304" s="23" t="s">
        <v>856</v>
      </c>
      <c r="C6304" t="s">
        <v>857</v>
      </c>
      <c r="D6304" t="s">
        <v>0</v>
      </c>
      <c r="E6304" s="1">
        <v>1E-8</v>
      </c>
      <c r="F6304" s="6">
        <v>100.68597894000962</v>
      </c>
    </row>
    <row r="6305" spans="1:6" x14ac:dyDescent="0.3">
      <c r="A6305" s="23" t="s">
        <v>100</v>
      </c>
      <c r="B6305" s="23" t="s">
        <v>856</v>
      </c>
      <c r="C6305" t="s">
        <v>857</v>
      </c>
      <c r="D6305" t="s">
        <v>0</v>
      </c>
      <c r="E6305" s="1">
        <v>9.9999999999999995E-8</v>
      </c>
      <c r="F6305" s="6">
        <v>100.19224887490715</v>
      </c>
    </row>
    <row r="6306" spans="1:6" x14ac:dyDescent="0.3">
      <c r="A6306" s="23" t="s">
        <v>100</v>
      </c>
      <c r="B6306" s="23" t="s">
        <v>856</v>
      </c>
      <c r="C6306" t="s">
        <v>857</v>
      </c>
      <c r="D6306" t="s">
        <v>0</v>
      </c>
      <c r="E6306" s="1">
        <v>9.9999999999999995E-7</v>
      </c>
      <c r="F6306" s="6">
        <v>86.372176344649802</v>
      </c>
    </row>
    <row r="6307" spans="1:6" x14ac:dyDescent="0.3">
      <c r="A6307" s="23" t="s">
        <v>100</v>
      </c>
      <c r="B6307" s="23" t="s">
        <v>856</v>
      </c>
      <c r="C6307" t="s">
        <v>857</v>
      </c>
      <c r="D6307" t="s">
        <v>0</v>
      </c>
      <c r="E6307" s="1">
        <v>1.0000000000000001E-5</v>
      </c>
      <c r="F6307" s="6">
        <v>86.691134705291219</v>
      </c>
    </row>
    <row r="6308" spans="1:6" x14ac:dyDescent="0.3">
      <c r="A6308" s="23" t="s">
        <v>100</v>
      </c>
      <c r="B6308" s="23" t="s">
        <v>856</v>
      </c>
      <c r="C6308" t="s">
        <v>857</v>
      </c>
      <c r="D6308" t="s">
        <v>0</v>
      </c>
      <c r="E6308" s="1">
        <v>1E-4</v>
      </c>
      <c r="F6308" s="6">
        <v>24.245204701358851</v>
      </c>
    </row>
    <row r="6309" spans="1:6" x14ac:dyDescent="0.3">
      <c r="A6309" s="23" t="s">
        <v>378</v>
      </c>
      <c r="B6309" s="23" t="s">
        <v>2670</v>
      </c>
      <c r="C6309" t="s">
        <v>2671</v>
      </c>
      <c r="D6309" t="e">
        <v>#N/A</v>
      </c>
      <c r="E6309" s="1" t="e">
        <v>#N/A</v>
      </c>
      <c r="F6309" s="6" t="e">
        <v>#N/A</v>
      </c>
    </row>
    <row r="6310" spans="1:6" x14ac:dyDescent="0.3">
      <c r="A6310" s="23" t="s">
        <v>334</v>
      </c>
      <c r="B6310" s="23" t="s">
        <v>2672</v>
      </c>
      <c r="C6310" t="s">
        <v>2673</v>
      </c>
      <c r="D6310" t="e">
        <v>#N/A</v>
      </c>
      <c r="E6310" s="1" t="e">
        <v>#N/A</v>
      </c>
      <c r="F6310" s="6" t="e">
        <v>#N/A</v>
      </c>
    </row>
    <row r="6311" spans="1:6" x14ac:dyDescent="0.3">
      <c r="A6311" s="23" t="s">
        <v>463</v>
      </c>
      <c r="B6311" s="23" t="s">
        <v>2674</v>
      </c>
      <c r="C6311" t="s">
        <v>2675</v>
      </c>
      <c r="D6311" t="e">
        <v>#N/A</v>
      </c>
      <c r="E6311" s="1" t="e">
        <v>#N/A</v>
      </c>
      <c r="F6311" s="6" t="e">
        <v>#N/A</v>
      </c>
    </row>
    <row r="6312" spans="1:6" x14ac:dyDescent="0.3">
      <c r="A6312" s="23" t="s">
        <v>293</v>
      </c>
      <c r="B6312" s="23" t="s">
        <v>2676</v>
      </c>
      <c r="C6312" t="s">
        <v>2677</v>
      </c>
      <c r="D6312" t="s">
        <v>25</v>
      </c>
      <c r="E6312" s="1">
        <v>1.0000000000000001E-9</v>
      </c>
      <c r="F6312" s="6">
        <v>93.113983548766157</v>
      </c>
    </row>
    <row r="6313" spans="1:6" x14ac:dyDescent="0.3">
      <c r="A6313" s="23" t="s">
        <v>293</v>
      </c>
      <c r="B6313" s="23" t="s">
        <v>2676</v>
      </c>
      <c r="C6313" t="s">
        <v>2677</v>
      </c>
      <c r="D6313" t="s">
        <v>25</v>
      </c>
      <c r="E6313" s="1">
        <v>1E-8</v>
      </c>
      <c r="F6313" s="6">
        <v>96.092614353483924</v>
      </c>
    </row>
    <row r="6314" spans="1:6" x14ac:dyDescent="0.3">
      <c r="A6314" s="23" t="s">
        <v>293</v>
      </c>
      <c r="B6314" s="23" t="s">
        <v>2676</v>
      </c>
      <c r="C6314" t="s">
        <v>2677</v>
      </c>
      <c r="D6314" t="s">
        <v>25</v>
      </c>
      <c r="E6314" s="1">
        <v>9.9999999999999995E-8</v>
      </c>
      <c r="F6314" s="6">
        <v>94.823519171345254</v>
      </c>
    </row>
    <row r="6315" spans="1:6" x14ac:dyDescent="0.3">
      <c r="A6315" s="23" t="s">
        <v>293</v>
      </c>
      <c r="B6315" s="23" t="s">
        <v>2676</v>
      </c>
      <c r="C6315" t="s">
        <v>2677</v>
      </c>
      <c r="D6315" t="s">
        <v>25</v>
      </c>
      <c r="E6315" s="1">
        <v>9.9999999999999995E-7</v>
      </c>
      <c r="F6315" s="6">
        <v>91.792662227444836</v>
      </c>
    </row>
    <row r="6316" spans="1:6" x14ac:dyDescent="0.3">
      <c r="A6316" s="23" t="s">
        <v>293</v>
      </c>
      <c r="B6316" s="23" t="s">
        <v>2676</v>
      </c>
      <c r="C6316" t="s">
        <v>2677</v>
      </c>
      <c r="D6316" t="s">
        <v>25</v>
      </c>
      <c r="E6316" s="1">
        <v>1.0000000000000001E-5</v>
      </c>
      <c r="F6316" s="6">
        <v>89.087348217783003</v>
      </c>
    </row>
    <row r="6317" spans="1:6" x14ac:dyDescent="0.3">
      <c r="A6317" s="23" t="s">
        <v>293</v>
      </c>
      <c r="B6317" s="23" t="s">
        <v>2676</v>
      </c>
      <c r="C6317" t="s">
        <v>2677</v>
      </c>
      <c r="D6317" t="s">
        <v>25</v>
      </c>
      <c r="E6317" s="1">
        <v>1E-4</v>
      </c>
      <c r="F6317" s="6">
        <v>83.147495321408371</v>
      </c>
    </row>
    <row r="6318" spans="1:6" x14ac:dyDescent="0.3">
      <c r="A6318" s="23" t="s">
        <v>293</v>
      </c>
      <c r="B6318" s="23" t="s">
        <v>2676</v>
      </c>
      <c r="C6318" t="s">
        <v>2677</v>
      </c>
      <c r="D6318" t="s">
        <v>25</v>
      </c>
      <c r="E6318" s="1">
        <v>1.0000000000000001E-9</v>
      </c>
      <c r="F6318" s="6">
        <v>91.620842476657629</v>
      </c>
    </row>
    <row r="6319" spans="1:6" x14ac:dyDescent="0.3">
      <c r="A6319" s="23" t="s">
        <v>293</v>
      </c>
      <c r="B6319" s="23" t="s">
        <v>2676</v>
      </c>
      <c r="C6319" t="s">
        <v>2677</v>
      </c>
      <c r="D6319" t="s">
        <v>25</v>
      </c>
      <c r="E6319" s="1">
        <v>1E-8</v>
      </c>
      <c r="F6319" s="6">
        <v>87.806892990835166</v>
      </c>
    </row>
    <row r="6320" spans="1:6" x14ac:dyDescent="0.3">
      <c r="A6320" s="23" t="s">
        <v>293</v>
      </c>
      <c r="B6320" s="23" t="s">
        <v>2676</v>
      </c>
      <c r="C6320" t="s">
        <v>2677</v>
      </c>
      <c r="D6320" t="s">
        <v>25</v>
      </c>
      <c r="E6320" s="1">
        <v>9.9999999999999995E-8</v>
      </c>
      <c r="F6320" s="6">
        <v>88.065057441590298</v>
      </c>
    </row>
    <row r="6321" spans="1:6" x14ac:dyDescent="0.3">
      <c r="A6321" s="23" t="s">
        <v>293</v>
      </c>
      <c r="B6321" s="23" t="s">
        <v>2676</v>
      </c>
      <c r="C6321" t="s">
        <v>2677</v>
      </c>
      <c r="D6321" t="s">
        <v>25</v>
      </c>
      <c r="E6321" s="1">
        <v>9.9999999999999995E-7</v>
      </c>
      <c r="F6321" s="6">
        <v>88.393786842218489</v>
      </c>
    </row>
    <row r="6322" spans="1:6" x14ac:dyDescent="0.3">
      <c r="A6322" s="23" t="s">
        <v>293</v>
      </c>
      <c r="B6322" s="23" t="s">
        <v>2676</v>
      </c>
      <c r="C6322" t="s">
        <v>2677</v>
      </c>
      <c r="D6322" t="s">
        <v>25</v>
      </c>
      <c r="E6322" s="1">
        <v>1.0000000000000001E-5</v>
      </c>
      <c r="F6322" s="6">
        <v>86.521234026074609</v>
      </c>
    </row>
    <row r="6323" spans="1:6" x14ac:dyDescent="0.3">
      <c r="A6323" s="23" t="s">
        <v>293</v>
      </c>
      <c r="B6323" s="23" t="s">
        <v>2676</v>
      </c>
      <c r="C6323" t="s">
        <v>2677</v>
      </c>
      <c r="D6323" t="s">
        <v>25</v>
      </c>
      <c r="E6323" s="1">
        <v>1E-4</v>
      </c>
      <c r="F6323" s="6">
        <v>80.049911793812655</v>
      </c>
    </row>
    <row r="6324" spans="1:6" x14ac:dyDescent="0.3">
      <c r="A6324" s="23" t="s">
        <v>293</v>
      </c>
      <c r="B6324" s="23" t="s">
        <v>2676</v>
      </c>
      <c r="C6324" t="s">
        <v>2677</v>
      </c>
      <c r="D6324" t="s">
        <v>25</v>
      </c>
      <c r="E6324" s="1">
        <v>1.0000000000000001E-9</v>
      </c>
      <c r="F6324" s="6">
        <v>102.44461870221525</v>
      </c>
    </row>
    <row r="6325" spans="1:6" x14ac:dyDescent="0.3">
      <c r="A6325" s="23" t="s">
        <v>293</v>
      </c>
      <c r="B6325" s="23" t="s">
        <v>2676</v>
      </c>
      <c r="C6325" t="s">
        <v>2677</v>
      </c>
      <c r="D6325" t="s">
        <v>25</v>
      </c>
      <c r="E6325" s="1">
        <v>1E-8</v>
      </c>
      <c r="F6325" s="6">
        <v>95.526367378945309</v>
      </c>
    </row>
    <row r="6326" spans="1:6" x14ac:dyDescent="0.3">
      <c r="A6326" s="23" t="s">
        <v>293</v>
      </c>
      <c r="B6326" s="23" t="s">
        <v>2676</v>
      </c>
      <c r="C6326" t="s">
        <v>2677</v>
      </c>
      <c r="D6326" t="s">
        <v>25</v>
      </c>
      <c r="E6326" s="1">
        <v>9.9999999999999995E-8</v>
      </c>
      <c r="F6326" s="6">
        <v>94.436385022544599</v>
      </c>
    </row>
    <row r="6327" spans="1:6" x14ac:dyDescent="0.3">
      <c r="A6327" s="23" t="s">
        <v>293</v>
      </c>
      <c r="B6327" s="23" t="s">
        <v>2676</v>
      </c>
      <c r="C6327" t="s">
        <v>2677</v>
      </c>
      <c r="D6327" t="s">
        <v>25</v>
      </c>
      <c r="E6327" s="1">
        <v>9.9999999999999995E-7</v>
      </c>
      <c r="F6327" s="6">
        <v>92.078023916879047</v>
      </c>
    </row>
    <row r="6328" spans="1:6" x14ac:dyDescent="0.3">
      <c r="A6328" s="23" t="s">
        <v>293</v>
      </c>
      <c r="B6328" s="23" t="s">
        <v>2676</v>
      </c>
      <c r="C6328" t="s">
        <v>2677</v>
      </c>
      <c r="D6328" t="s">
        <v>25</v>
      </c>
      <c r="E6328" s="1">
        <v>1.0000000000000001E-5</v>
      </c>
      <c r="F6328" s="6">
        <v>92.411291903548317</v>
      </c>
    </row>
    <row r="6329" spans="1:6" x14ac:dyDescent="0.3">
      <c r="A6329" s="23" t="s">
        <v>293</v>
      </c>
      <c r="B6329" s="23" t="s">
        <v>2676</v>
      </c>
      <c r="C6329" t="s">
        <v>2677</v>
      </c>
      <c r="D6329" t="s">
        <v>25</v>
      </c>
      <c r="E6329" s="1">
        <v>1E-4</v>
      </c>
      <c r="F6329" s="6">
        <v>91.511468339541267</v>
      </c>
    </row>
    <row r="6330" spans="1:6" x14ac:dyDescent="0.3">
      <c r="A6330" s="23" t="s">
        <v>293</v>
      </c>
      <c r="B6330" s="23" t="s">
        <v>2676</v>
      </c>
      <c r="C6330" t="s">
        <v>2677</v>
      </c>
      <c r="D6330" t="s">
        <v>0</v>
      </c>
      <c r="E6330" s="1">
        <v>1.0000000000000001E-9</v>
      </c>
      <c r="F6330" s="6">
        <v>102.7754863088427</v>
      </c>
    </row>
    <row r="6331" spans="1:6" x14ac:dyDescent="0.3">
      <c r="A6331" s="23" t="s">
        <v>293</v>
      </c>
      <c r="B6331" s="23" t="s">
        <v>2676</v>
      </c>
      <c r="C6331" t="s">
        <v>2677</v>
      </c>
      <c r="D6331" t="s">
        <v>0</v>
      </c>
      <c r="E6331" s="1">
        <v>1E-8</v>
      </c>
      <c r="F6331" s="6">
        <v>100.1463583384337</v>
      </c>
    </row>
    <row r="6332" spans="1:6" x14ac:dyDescent="0.3">
      <c r="A6332" s="23" t="s">
        <v>293</v>
      </c>
      <c r="B6332" s="23" t="s">
        <v>2676</v>
      </c>
      <c r="C6332" t="s">
        <v>2677</v>
      </c>
      <c r="D6332" t="s">
        <v>0</v>
      </c>
      <c r="E6332" s="1">
        <v>9.9999999999999995E-8</v>
      </c>
      <c r="F6332" s="6">
        <v>101.59397535857794</v>
      </c>
    </row>
    <row r="6333" spans="1:6" x14ac:dyDescent="0.3">
      <c r="A6333" s="23" t="s">
        <v>293</v>
      </c>
      <c r="B6333" s="23" t="s">
        <v>2676</v>
      </c>
      <c r="C6333" t="s">
        <v>2677</v>
      </c>
      <c r="D6333" t="s">
        <v>0</v>
      </c>
      <c r="E6333" s="1">
        <v>9.9999999999999995E-7</v>
      </c>
      <c r="F6333" s="6">
        <v>92.216397456025973</v>
      </c>
    </row>
    <row r="6334" spans="1:6" x14ac:dyDescent="0.3">
      <c r="A6334" s="23" t="s">
        <v>293</v>
      </c>
      <c r="B6334" s="23" t="s">
        <v>2676</v>
      </c>
      <c r="C6334" t="s">
        <v>2677</v>
      </c>
      <c r="D6334" t="s">
        <v>0</v>
      </c>
      <c r="E6334" s="1">
        <v>1.0000000000000001E-5</v>
      </c>
      <c r="F6334" s="6">
        <v>95.734319699832355</v>
      </c>
    </row>
    <row r="6335" spans="1:6" x14ac:dyDescent="0.3">
      <c r="A6335" s="23" t="s">
        <v>293</v>
      </c>
      <c r="B6335" s="23" t="s">
        <v>2676</v>
      </c>
      <c r="C6335" t="s">
        <v>2677</v>
      </c>
      <c r="D6335" t="s">
        <v>0</v>
      </c>
      <c r="E6335" s="1">
        <v>1E-4</v>
      </c>
      <c r="F6335" s="6">
        <v>87.266824556268134</v>
      </c>
    </row>
    <row r="6336" spans="1:6" x14ac:dyDescent="0.3">
      <c r="A6336" s="23" t="s">
        <v>293</v>
      </c>
      <c r="B6336" s="23" t="s">
        <v>2676</v>
      </c>
      <c r="C6336" t="s">
        <v>2677</v>
      </c>
      <c r="D6336" t="s">
        <v>0</v>
      </c>
      <c r="E6336" s="1">
        <v>1.0000000000000001E-9</v>
      </c>
      <c r="F6336" s="6">
        <v>100.61644610338197</v>
      </c>
    </row>
    <row r="6337" spans="1:6" x14ac:dyDescent="0.3">
      <c r="A6337" s="23" t="s">
        <v>293</v>
      </c>
      <c r="B6337" s="23" t="s">
        <v>2676</v>
      </c>
      <c r="C6337" t="s">
        <v>2677</v>
      </c>
      <c r="D6337" t="s">
        <v>0</v>
      </c>
      <c r="E6337" s="1">
        <v>1E-8</v>
      </c>
      <c r="F6337" s="6">
        <v>99.971722655808165</v>
      </c>
    </row>
    <row r="6338" spans="1:6" x14ac:dyDescent="0.3">
      <c r="A6338" s="23" t="s">
        <v>293</v>
      </c>
      <c r="B6338" s="23" t="s">
        <v>2676</v>
      </c>
      <c r="C6338" t="s">
        <v>2677</v>
      </c>
      <c r="D6338" t="s">
        <v>0</v>
      </c>
      <c r="E6338" s="1">
        <v>9.9999999999999995E-8</v>
      </c>
      <c r="F6338" s="6">
        <v>106.15880556498134</v>
      </c>
    </row>
    <row r="6339" spans="1:6" x14ac:dyDescent="0.3">
      <c r="A6339" s="23" t="s">
        <v>293</v>
      </c>
      <c r="B6339" s="23" t="s">
        <v>2676</v>
      </c>
      <c r="C6339" t="s">
        <v>2677</v>
      </c>
      <c r="D6339" t="s">
        <v>0</v>
      </c>
      <c r="E6339" s="1">
        <v>9.9999999999999995E-7</v>
      </c>
      <c r="F6339" s="6">
        <v>89.972853749575833</v>
      </c>
    </row>
    <row r="6340" spans="1:6" x14ac:dyDescent="0.3">
      <c r="A6340" s="23" t="s">
        <v>293</v>
      </c>
      <c r="B6340" s="23" t="s">
        <v>2676</v>
      </c>
      <c r="C6340" t="s">
        <v>2677</v>
      </c>
      <c r="D6340" t="s">
        <v>0</v>
      </c>
      <c r="E6340" s="1">
        <v>1.0000000000000001E-5</v>
      </c>
      <c r="F6340" s="6">
        <v>97.975342155864723</v>
      </c>
    </row>
    <row r="6341" spans="1:6" x14ac:dyDescent="0.3">
      <c r="A6341" s="23" t="s">
        <v>293</v>
      </c>
      <c r="B6341" s="23" t="s">
        <v>2676</v>
      </c>
      <c r="C6341" t="s">
        <v>2677</v>
      </c>
      <c r="D6341" t="s">
        <v>0</v>
      </c>
      <c r="E6341" s="1">
        <v>1E-4</v>
      </c>
      <c r="F6341" s="6">
        <v>89.599592806243635</v>
      </c>
    </row>
    <row r="6342" spans="1:6" x14ac:dyDescent="0.3">
      <c r="A6342" s="23" t="s">
        <v>293</v>
      </c>
      <c r="B6342" s="23" t="s">
        <v>2676</v>
      </c>
      <c r="C6342" t="s">
        <v>2677</v>
      </c>
      <c r="D6342" t="s">
        <v>0</v>
      </c>
      <c r="E6342" s="1">
        <v>1.0000000000000001E-9</v>
      </c>
      <c r="F6342" s="6">
        <v>95.190454112881582</v>
      </c>
    </row>
    <row r="6343" spans="1:6" x14ac:dyDescent="0.3">
      <c r="A6343" s="23" t="s">
        <v>293</v>
      </c>
      <c r="B6343" s="23" t="s">
        <v>2676</v>
      </c>
      <c r="C6343" t="s">
        <v>2677</v>
      </c>
      <c r="D6343" t="s">
        <v>0</v>
      </c>
      <c r="E6343" s="1">
        <v>1E-8</v>
      </c>
      <c r="F6343" s="6">
        <v>93.950855274395451</v>
      </c>
    </row>
    <row r="6344" spans="1:6" x14ac:dyDescent="0.3">
      <c r="A6344" s="23" t="s">
        <v>293</v>
      </c>
      <c r="B6344" s="23" t="s">
        <v>2676</v>
      </c>
      <c r="C6344" t="s">
        <v>2677</v>
      </c>
      <c r="D6344" t="s">
        <v>0</v>
      </c>
      <c r="E6344" s="1">
        <v>9.9999999999999995E-8</v>
      </c>
      <c r="F6344" s="6">
        <v>97.928308240404093</v>
      </c>
    </row>
    <row r="6345" spans="1:6" x14ac:dyDescent="0.3">
      <c r="A6345" s="23" t="s">
        <v>293</v>
      </c>
      <c r="B6345" s="23" t="s">
        <v>2676</v>
      </c>
      <c r="C6345" t="s">
        <v>2677</v>
      </c>
      <c r="D6345" t="s">
        <v>0</v>
      </c>
      <c r="E6345" s="1">
        <v>9.9999999999999995E-7</v>
      </c>
      <c r="F6345" s="6">
        <v>83.101925282447965</v>
      </c>
    </row>
    <row r="6346" spans="1:6" x14ac:dyDescent="0.3">
      <c r="A6346" s="23" t="s">
        <v>293</v>
      </c>
      <c r="B6346" s="23" t="s">
        <v>2676</v>
      </c>
      <c r="C6346" t="s">
        <v>2677</v>
      </c>
      <c r="D6346" t="s">
        <v>0</v>
      </c>
      <c r="E6346" s="1">
        <v>1.0000000000000001E-5</v>
      </c>
      <c r="F6346" s="6">
        <v>89.041263024328344</v>
      </c>
    </row>
    <row r="6347" spans="1:6" x14ac:dyDescent="0.3">
      <c r="A6347" s="23" t="s">
        <v>293</v>
      </c>
      <c r="B6347" s="23" t="s">
        <v>2676</v>
      </c>
      <c r="C6347" t="s">
        <v>2677</v>
      </c>
      <c r="D6347" t="s">
        <v>0</v>
      </c>
      <c r="E6347" s="1">
        <v>1E-4</v>
      </c>
      <c r="F6347" s="6">
        <v>79.422171250091509</v>
      </c>
    </row>
    <row r="6348" spans="1:6" x14ac:dyDescent="0.3">
      <c r="A6348" s="23" t="s">
        <v>230</v>
      </c>
      <c r="B6348" s="23" t="s">
        <v>2678</v>
      </c>
      <c r="C6348" t="s">
        <v>2679</v>
      </c>
      <c r="D6348" t="s">
        <v>25</v>
      </c>
      <c r="E6348" s="1">
        <v>1.0000000000000001E-9</v>
      </c>
      <c r="F6348" s="6">
        <v>93.808591199895545</v>
      </c>
    </row>
    <row r="6349" spans="1:6" x14ac:dyDescent="0.3">
      <c r="A6349" s="23" t="s">
        <v>230</v>
      </c>
      <c r="B6349" s="23" t="s">
        <v>2678</v>
      </c>
      <c r="C6349" t="s">
        <v>2679</v>
      </c>
      <c r="D6349" t="s">
        <v>25</v>
      </c>
      <c r="E6349" s="1">
        <v>1E-8</v>
      </c>
      <c r="F6349" s="6">
        <v>100.37515776646211</v>
      </c>
    </row>
    <row r="6350" spans="1:6" x14ac:dyDescent="0.3">
      <c r="A6350" s="23" t="s">
        <v>230</v>
      </c>
      <c r="B6350" s="23" t="s">
        <v>2678</v>
      </c>
      <c r="C6350" t="s">
        <v>2679</v>
      </c>
      <c r="D6350" t="s">
        <v>25</v>
      </c>
      <c r="E6350" s="1">
        <v>9.9999999999999995E-8</v>
      </c>
      <c r="F6350" s="6">
        <v>96.736736736736731</v>
      </c>
    </row>
    <row r="6351" spans="1:6" x14ac:dyDescent="0.3">
      <c r="A6351" s="23" t="s">
        <v>230</v>
      </c>
      <c r="B6351" s="23" t="s">
        <v>2678</v>
      </c>
      <c r="C6351" t="s">
        <v>2679</v>
      </c>
      <c r="D6351" t="s">
        <v>25</v>
      </c>
      <c r="E6351" s="1">
        <v>9.9999999999999995E-7</v>
      </c>
      <c r="F6351" s="6">
        <v>99.07646777211994</v>
      </c>
    </row>
    <row r="6352" spans="1:6" x14ac:dyDescent="0.3">
      <c r="A6352" s="23" t="s">
        <v>230</v>
      </c>
      <c r="B6352" s="23" t="s">
        <v>2678</v>
      </c>
      <c r="C6352" t="s">
        <v>2679</v>
      </c>
      <c r="D6352" t="s">
        <v>25</v>
      </c>
      <c r="E6352" s="1">
        <v>1.0000000000000001E-5</v>
      </c>
      <c r="F6352" s="6">
        <v>85.544675109892495</v>
      </c>
    </row>
    <row r="6353" spans="1:6" x14ac:dyDescent="0.3">
      <c r="A6353" s="23" t="s">
        <v>230</v>
      </c>
      <c r="B6353" s="23" t="s">
        <v>2678</v>
      </c>
      <c r="C6353" t="s">
        <v>2679</v>
      </c>
      <c r="D6353" t="s">
        <v>25</v>
      </c>
      <c r="E6353" s="1">
        <v>1E-4</v>
      </c>
      <c r="F6353" s="6">
        <v>60.519650084867479</v>
      </c>
    </row>
    <row r="6354" spans="1:6" x14ac:dyDescent="0.3">
      <c r="A6354" s="23" t="s">
        <v>230</v>
      </c>
      <c r="B6354" s="23" t="s">
        <v>2678</v>
      </c>
      <c r="C6354" t="s">
        <v>2679</v>
      </c>
      <c r="D6354" t="s">
        <v>25</v>
      </c>
      <c r="E6354" s="1">
        <v>1.0000000000000001E-9</v>
      </c>
      <c r="F6354" s="6">
        <v>93.811798115399512</v>
      </c>
    </row>
    <row r="6355" spans="1:6" x14ac:dyDescent="0.3">
      <c r="A6355" s="23" t="s">
        <v>230</v>
      </c>
      <c r="B6355" s="23" t="s">
        <v>2678</v>
      </c>
      <c r="C6355" t="s">
        <v>2679</v>
      </c>
      <c r="D6355" t="s">
        <v>25</v>
      </c>
      <c r="E6355" s="1">
        <v>1E-8</v>
      </c>
      <c r="F6355" s="6">
        <v>92.224947291424641</v>
      </c>
    </row>
    <row r="6356" spans="1:6" x14ac:dyDescent="0.3">
      <c r="A6356" s="23" t="s">
        <v>230</v>
      </c>
      <c r="B6356" s="23" t="s">
        <v>2678</v>
      </c>
      <c r="C6356" t="s">
        <v>2679</v>
      </c>
      <c r="D6356" t="s">
        <v>25</v>
      </c>
      <c r="E6356" s="1">
        <v>9.9999999999999995E-8</v>
      </c>
      <c r="F6356" s="6">
        <v>89.891140656598253</v>
      </c>
    </row>
    <row r="6357" spans="1:6" x14ac:dyDescent="0.3">
      <c r="A6357" s="23" t="s">
        <v>230</v>
      </c>
      <c r="B6357" s="23" t="s">
        <v>2678</v>
      </c>
      <c r="C6357" t="s">
        <v>2679</v>
      </c>
      <c r="D6357" t="s">
        <v>25</v>
      </c>
      <c r="E6357" s="1">
        <v>9.9999999999999995E-7</v>
      </c>
      <c r="F6357" s="6">
        <v>90.206101286519512</v>
      </c>
    </row>
    <row r="6358" spans="1:6" x14ac:dyDescent="0.3">
      <c r="A6358" s="23" t="s">
        <v>230</v>
      </c>
      <c r="B6358" s="23" t="s">
        <v>2678</v>
      </c>
      <c r="C6358" t="s">
        <v>2679</v>
      </c>
      <c r="D6358" t="s">
        <v>25</v>
      </c>
      <c r="E6358" s="1">
        <v>1.0000000000000001E-5</v>
      </c>
      <c r="F6358" s="6">
        <v>84.201196161955167</v>
      </c>
    </row>
    <row r="6359" spans="1:6" x14ac:dyDescent="0.3">
      <c r="A6359" s="23" t="s">
        <v>230</v>
      </c>
      <c r="B6359" s="23" t="s">
        <v>2678</v>
      </c>
      <c r="C6359" t="s">
        <v>2679</v>
      </c>
      <c r="D6359" t="s">
        <v>25</v>
      </c>
      <c r="E6359" s="1">
        <v>1E-4</v>
      </c>
      <c r="F6359" s="6">
        <v>58.658405404242501</v>
      </c>
    </row>
    <row r="6360" spans="1:6" x14ac:dyDescent="0.3">
      <c r="A6360" s="23" t="s">
        <v>230</v>
      </c>
      <c r="B6360" s="23" t="s">
        <v>2678</v>
      </c>
      <c r="C6360" t="s">
        <v>2679</v>
      </c>
      <c r="D6360" t="s">
        <v>25</v>
      </c>
      <c r="E6360" s="1">
        <v>1.0000000000000001E-9</v>
      </c>
      <c r="F6360" s="6">
        <v>94.571652617133893</v>
      </c>
    </row>
    <row r="6361" spans="1:6" x14ac:dyDescent="0.3">
      <c r="A6361" s="23" t="s">
        <v>230</v>
      </c>
      <c r="B6361" s="23" t="s">
        <v>2678</v>
      </c>
      <c r="C6361" t="s">
        <v>2679</v>
      </c>
      <c r="D6361" t="s">
        <v>25</v>
      </c>
      <c r="E6361" s="1">
        <v>1E-8</v>
      </c>
      <c r="F6361" s="6">
        <v>93.64242305430308</v>
      </c>
    </row>
    <row r="6362" spans="1:6" x14ac:dyDescent="0.3">
      <c r="A6362" s="23" t="s">
        <v>230</v>
      </c>
      <c r="B6362" s="23" t="s">
        <v>2678</v>
      </c>
      <c r="C6362" t="s">
        <v>2679</v>
      </c>
      <c r="D6362" t="s">
        <v>25</v>
      </c>
      <c r="E6362" s="1">
        <v>9.9999999999999995E-8</v>
      </c>
      <c r="F6362" s="6">
        <v>99.24524603019016</v>
      </c>
    </row>
    <row r="6363" spans="1:6" x14ac:dyDescent="0.3">
      <c r="A6363" s="23" t="s">
        <v>230</v>
      </c>
      <c r="B6363" s="23" t="s">
        <v>2678</v>
      </c>
      <c r="C6363" t="s">
        <v>2679</v>
      </c>
      <c r="D6363" t="s">
        <v>25</v>
      </c>
      <c r="E6363" s="1">
        <v>9.9999999999999995E-7</v>
      </c>
      <c r="F6363" s="6">
        <v>96.647716134091354</v>
      </c>
    </row>
    <row r="6364" spans="1:6" x14ac:dyDescent="0.3">
      <c r="A6364" s="23" t="s">
        <v>230</v>
      </c>
      <c r="B6364" s="23" t="s">
        <v>2678</v>
      </c>
      <c r="C6364" t="s">
        <v>2679</v>
      </c>
      <c r="D6364" t="s">
        <v>25</v>
      </c>
      <c r="E6364" s="1">
        <v>1.0000000000000001E-5</v>
      </c>
      <c r="F6364" s="6">
        <v>91.131150754753975</v>
      </c>
    </row>
    <row r="6365" spans="1:6" x14ac:dyDescent="0.3">
      <c r="A6365" s="23" t="s">
        <v>230</v>
      </c>
      <c r="B6365" s="23" t="s">
        <v>2678</v>
      </c>
      <c r="C6365" t="s">
        <v>2679</v>
      </c>
      <c r="D6365" t="s">
        <v>25</v>
      </c>
      <c r="E6365" s="1">
        <v>1E-4</v>
      </c>
      <c r="F6365" s="6">
        <v>60.307782787688687</v>
      </c>
    </row>
    <row r="6366" spans="1:6" x14ac:dyDescent="0.3">
      <c r="A6366" s="23" t="s">
        <v>230</v>
      </c>
      <c r="B6366" s="23" t="s">
        <v>2678</v>
      </c>
      <c r="C6366" t="s">
        <v>2679</v>
      </c>
      <c r="D6366" t="s">
        <v>0</v>
      </c>
      <c r="E6366" s="1">
        <v>1.0000000000000001E-9</v>
      </c>
      <c r="F6366" s="6">
        <v>99.204342851060431</v>
      </c>
    </row>
    <row r="6367" spans="1:6" x14ac:dyDescent="0.3">
      <c r="A6367" s="23" t="s">
        <v>230</v>
      </c>
      <c r="B6367" s="23" t="s">
        <v>2678</v>
      </c>
      <c r="C6367" t="s">
        <v>2679</v>
      </c>
      <c r="D6367" t="s">
        <v>0</v>
      </c>
      <c r="E6367" s="1">
        <v>1E-8</v>
      </c>
      <c r="F6367" s="6">
        <v>102.74887570185476</v>
      </c>
    </row>
    <row r="6368" spans="1:6" x14ac:dyDescent="0.3">
      <c r="A6368" s="23" t="s">
        <v>230</v>
      </c>
      <c r="B6368" s="23" t="s">
        <v>2678</v>
      </c>
      <c r="C6368" t="s">
        <v>2679</v>
      </c>
      <c r="D6368" t="s">
        <v>0</v>
      </c>
      <c r="E6368" s="1">
        <v>9.9999999999999995E-8</v>
      </c>
      <c r="F6368" s="6">
        <v>100.75308017775886</v>
      </c>
    </row>
    <row r="6369" spans="1:6" x14ac:dyDescent="0.3">
      <c r="A6369" s="23" t="s">
        <v>230</v>
      </c>
      <c r="B6369" s="23" t="s">
        <v>2678</v>
      </c>
      <c r="C6369" t="s">
        <v>2679</v>
      </c>
      <c r="D6369" t="s">
        <v>0</v>
      </c>
      <c r="E6369" s="1">
        <v>9.9999999999999995E-7</v>
      </c>
      <c r="F6369" s="6">
        <v>91.694829559062242</v>
      </c>
    </row>
    <row r="6370" spans="1:6" x14ac:dyDescent="0.3">
      <c r="A6370" s="23" t="s">
        <v>230</v>
      </c>
      <c r="B6370" s="23" t="s">
        <v>2678</v>
      </c>
      <c r="C6370" t="s">
        <v>2679</v>
      </c>
      <c r="D6370" t="s">
        <v>0</v>
      </c>
      <c r="E6370" s="1">
        <v>1.0000000000000001E-5</v>
      </c>
      <c r="F6370" s="6">
        <v>100.93935442667447</v>
      </c>
    </row>
    <row r="6371" spans="1:6" x14ac:dyDescent="0.3">
      <c r="A6371" s="23" t="s">
        <v>230</v>
      </c>
      <c r="B6371" s="23" t="s">
        <v>2678</v>
      </c>
      <c r="C6371" t="s">
        <v>2679</v>
      </c>
      <c r="D6371" t="s">
        <v>0</v>
      </c>
      <c r="E6371" s="1">
        <v>1E-4</v>
      </c>
      <c r="F6371" s="6">
        <v>85.420048431304721</v>
      </c>
    </row>
    <row r="6372" spans="1:6" x14ac:dyDescent="0.3">
      <c r="A6372" s="23" t="s">
        <v>230</v>
      </c>
      <c r="B6372" s="23" t="s">
        <v>2678</v>
      </c>
      <c r="C6372" t="s">
        <v>2679</v>
      </c>
      <c r="D6372" t="s">
        <v>0</v>
      </c>
      <c r="E6372" s="1">
        <v>1.0000000000000001E-9</v>
      </c>
      <c r="F6372" s="6">
        <v>101.39124533423821</v>
      </c>
    </row>
    <row r="6373" spans="1:6" x14ac:dyDescent="0.3">
      <c r="A6373" s="23" t="s">
        <v>230</v>
      </c>
      <c r="B6373" s="23" t="s">
        <v>2678</v>
      </c>
      <c r="C6373" t="s">
        <v>2679</v>
      </c>
      <c r="D6373" t="s">
        <v>0</v>
      </c>
      <c r="E6373" s="1">
        <v>1E-8</v>
      </c>
      <c r="F6373" s="6">
        <v>109.20144780002262</v>
      </c>
    </row>
    <row r="6374" spans="1:6" x14ac:dyDescent="0.3">
      <c r="A6374" s="23" t="s">
        <v>230</v>
      </c>
      <c r="B6374" s="23" t="s">
        <v>2678</v>
      </c>
      <c r="C6374" t="s">
        <v>2679</v>
      </c>
      <c r="D6374" t="s">
        <v>0</v>
      </c>
      <c r="E6374" s="1">
        <v>9.9999999999999995E-8</v>
      </c>
      <c r="F6374" s="6">
        <v>106.67910869811108</v>
      </c>
    </row>
    <row r="6375" spans="1:6" x14ac:dyDescent="0.3">
      <c r="A6375" s="23" t="s">
        <v>230</v>
      </c>
      <c r="B6375" s="23" t="s">
        <v>2678</v>
      </c>
      <c r="C6375" t="s">
        <v>2679</v>
      </c>
      <c r="D6375" t="s">
        <v>0</v>
      </c>
      <c r="E6375" s="1">
        <v>9.9999999999999995E-7</v>
      </c>
      <c r="F6375" s="6">
        <v>93.066395204162419</v>
      </c>
    </row>
    <row r="6376" spans="1:6" x14ac:dyDescent="0.3">
      <c r="A6376" s="23" t="s">
        <v>230</v>
      </c>
      <c r="B6376" s="23" t="s">
        <v>2678</v>
      </c>
      <c r="C6376" t="s">
        <v>2679</v>
      </c>
      <c r="D6376" t="s">
        <v>0</v>
      </c>
      <c r="E6376" s="1">
        <v>1.0000000000000001E-5</v>
      </c>
      <c r="F6376" s="6">
        <v>97.421106209704789</v>
      </c>
    </row>
    <row r="6377" spans="1:6" x14ac:dyDescent="0.3">
      <c r="A6377" s="23" t="s">
        <v>230</v>
      </c>
      <c r="B6377" s="23" t="s">
        <v>2678</v>
      </c>
      <c r="C6377" t="s">
        <v>2679</v>
      </c>
      <c r="D6377" t="s">
        <v>0</v>
      </c>
      <c r="E6377" s="1">
        <v>1E-4</v>
      </c>
      <c r="F6377" s="6">
        <v>85.516344304942876</v>
      </c>
    </row>
    <row r="6378" spans="1:6" x14ac:dyDescent="0.3">
      <c r="A6378" s="23" t="s">
        <v>230</v>
      </c>
      <c r="B6378" s="23" t="s">
        <v>2678</v>
      </c>
      <c r="C6378" t="s">
        <v>2679</v>
      </c>
      <c r="D6378" t="s">
        <v>0</v>
      </c>
      <c r="E6378" s="1">
        <v>1.0000000000000001E-9</v>
      </c>
      <c r="F6378" s="6">
        <v>98.123520655913723</v>
      </c>
    </row>
    <row r="6379" spans="1:6" x14ac:dyDescent="0.3">
      <c r="A6379" s="23" t="s">
        <v>230</v>
      </c>
      <c r="B6379" s="23" t="s">
        <v>2678</v>
      </c>
      <c r="C6379" t="s">
        <v>2679</v>
      </c>
      <c r="D6379" t="s">
        <v>0</v>
      </c>
      <c r="E6379" s="1">
        <v>1E-8</v>
      </c>
      <c r="F6379" s="6">
        <v>90.227178448549324</v>
      </c>
    </row>
    <row r="6380" spans="1:6" x14ac:dyDescent="0.3">
      <c r="A6380" s="23" t="s">
        <v>230</v>
      </c>
      <c r="B6380" s="23" t="s">
        <v>2678</v>
      </c>
      <c r="C6380" t="s">
        <v>2679</v>
      </c>
      <c r="D6380" t="s">
        <v>0</v>
      </c>
      <c r="E6380" s="1">
        <v>9.9999999999999995E-8</v>
      </c>
      <c r="F6380" s="6">
        <v>93.570191064151686</v>
      </c>
    </row>
    <row r="6381" spans="1:6" x14ac:dyDescent="0.3">
      <c r="A6381" s="23" t="s">
        <v>230</v>
      </c>
      <c r="B6381" s="23" t="s">
        <v>2678</v>
      </c>
      <c r="C6381" t="s">
        <v>2679</v>
      </c>
      <c r="D6381" t="s">
        <v>0</v>
      </c>
      <c r="E6381" s="1">
        <v>9.9999999999999995E-7</v>
      </c>
      <c r="F6381" s="6">
        <v>84.600180571484344</v>
      </c>
    </row>
    <row r="6382" spans="1:6" x14ac:dyDescent="0.3">
      <c r="A6382" s="23" t="s">
        <v>230</v>
      </c>
      <c r="B6382" s="23" t="s">
        <v>2678</v>
      </c>
      <c r="C6382" t="s">
        <v>2679</v>
      </c>
      <c r="D6382" t="s">
        <v>0</v>
      </c>
      <c r="E6382" s="1">
        <v>1.0000000000000001E-5</v>
      </c>
      <c r="F6382" s="6">
        <v>89.060784265879306</v>
      </c>
    </row>
    <row r="6383" spans="1:6" x14ac:dyDescent="0.3">
      <c r="A6383" s="23" t="s">
        <v>230</v>
      </c>
      <c r="B6383" s="23" t="s">
        <v>2678</v>
      </c>
      <c r="C6383" t="s">
        <v>2679</v>
      </c>
      <c r="D6383" t="s">
        <v>0</v>
      </c>
      <c r="E6383" s="1">
        <v>1E-4</v>
      </c>
      <c r="F6383" s="6">
        <v>73.272980161538271</v>
      </c>
    </row>
    <row r="6384" spans="1:6" x14ac:dyDescent="0.3">
      <c r="A6384" s="23" t="s">
        <v>437</v>
      </c>
      <c r="B6384" s="23" t="s">
        <v>2680</v>
      </c>
      <c r="C6384" t="s">
        <v>2681</v>
      </c>
      <c r="D6384" t="e">
        <v>#N/A</v>
      </c>
      <c r="E6384" s="1" t="e">
        <v>#N/A</v>
      </c>
      <c r="F6384" s="6" t="e">
        <v>#N/A</v>
      </c>
    </row>
    <row r="6385" spans="1:6" x14ac:dyDescent="0.3">
      <c r="A6385" s="23" t="s">
        <v>517</v>
      </c>
      <c r="B6385" s="23" t="s">
        <v>2682</v>
      </c>
      <c r="C6385" t="s">
        <v>2683</v>
      </c>
      <c r="D6385" t="e">
        <v>#N/A</v>
      </c>
      <c r="E6385" s="1" t="e">
        <v>#N/A</v>
      </c>
      <c r="F6385" s="6" t="e">
        <v>#N/A</v>
      </c>
    </row>
    <row r="6386" spans="1:6" x14ac:dyDescent="0.3">
      <c r="A6386" s="23" t="s">
        <v>328</v>
      </c>
      <c r="B6386" s="23" t="s">
        <v>2684</v>
      </c>
      <c r="C6386" t="s">
        <v>2685</v>
      </c>
      <c r="D6386" t="e">
        <v>#N/A</v>
      </c>
      <c r="E6386" s="1" t="e">
        <v>#N/A</v>
      </c>
      <c r="F6386" s="6" t="e">
        <v>#N/A</v>
      </c>
    </row>
    <row r="6387" spans="1:6" x14ac:dyDescent="0.3">
      <c r="A6387" s="23" t="s">
        <v>426</v>
      </c>
      <c r="B6387" s="23" t="s">
        <v>2686</v>
      </c>
      <c r="C6387" t="s">
        <v>2687</v>
      </c>
      <c r="D6387" t="e">
        <v>#N/A</v>
      </c>
      <c r="E6387" s="1" t="e">
        <v>#N/A</v>
      </c>
      <c r="F6387" s="6" t="e">
        <v>#N/A</v>
      </c>
    </row>
    <row r="6388" spans="1:6" x14ac:dyDescent="0.3">
      <c r="A6388" s="23" t="s">
        <v>569</v>
      </c>
      <c r="B6388" s="23" t="s">
        <v>2688</v>
      </c>
      <c r="C6388" t="s">
        <v>2689</v>
      </c>
      <c r="D6388" t="e">
        <v>#N/A</v>
      </c>
      <c r="E6388" s="1" t="e">
        <v>#N/A</v>
      </c>
      <c r="F6388" s="6" t="e">
        <v>#N/A</v>
      </c>
    </row>
    <row r="6389" spans="1:6" x14ac:dyDescent="0.3">
      <c r="A6389" s="23" t="s">
        <v>313</v>
      </c>
      <c r="B6389" s="23" t="s">
        <v>2690</v>
      </c>
      <c r="C6389" t="s">
        <v>2691</v>
      </c>
      <c r="D6389" t="e">
        <v>#N/A</v>
      </c>
      <c r="E6389" s="1" t="e">
        <v>#N/A</v>
      </c>
      <c r="F6389" s="6" t="e">
        <v>#N/A</v>
      </c>
    </row>
    <row r="6390" spans="1:6" x14ac:dyDescent="0.3">
      <c r="A6390" s="23" t="s">
        <v>371</v>
      </c>
      <c r="B6390" s="23" t="s">
        <v>2692</v>
      </c>
      <c r="C6390" t="s">
        <v>2693</v>
      </c>
      <c r="D6390" t="e">
        <v>#N/A</v>
      </c>
      <c r="E6390" s="1" t="e">
        <v>#N/A</v>
      </c>
      <c r="F6390" s="6" t="e">
        <v>#N/A</v>
      </c>
    </row>
    <row r="6391" spans="1:6" x14ac:dyDescent="0.3">
      <c r="A6391" s="23" t="s">
        <v>66</v>
      </c>
      <c r="B6391" s="23" t="s">
        <v>1282</v>
      </c>
      <c r="C6391" t="s">
        <v>1283</v>
      </c>
      <c r="D6391" t="s">
        <v>25</v>
      </c>
      <c r="E6391" s="1">
        <v>1.0000000000000001E-9</v>
      </c>
      <c r="F6391" s="6">
        <v>93.159246202724461</v>
      </c>
    </row>
    <row r="6392" spans="1:6" x14ac:dyDescent="0.3">
      <c r="A6392" s="23" t="s">
        <v>66</v>
      </c>
      <c r="B6392" s="23" t="s">
        <v>1282</v>
      </c>
      <c r="C6392" t="s">
        <v>1283</v>
      </c>
      <c r="D6392" t="s">
        <v>25</v>
      </c>
      <c r="E6392" s="1">
        <v>1E-8</v>
      </c>
      <c r="F6392" s="6">
        <v>94.632023327675498</v>
      </c>
    </row>
    <row r="6393" spans="1:6" x14ac:dyDescent="0.3">
      <c r="A6393" s="23" t="s">
        <v>66</v>
      </c>
      <c r="B6393" s="23" t="s">
        <v>1282</v>
      </c>
      <c r="C6393" t="s">
        <v>1283</v>
      </c>
      <c r="D6393" t="s">
        <v>25</v>
      </c>
      <c r="E6393" s="1">
        <v>9.9999999999999995E-8</v>
      </c>
      <c r="F6393" s="6">
        <v>92.041606824215521</v>
      </c>
    </row>
    <row r="6394" spans="1:6" x14ac:dyDescent="0.3">
      <c r="A6394" s="23" t="s">
        <v>66</v>
      </c>
      <c r="B6394" s="23" t="s">
        <v>1282</v>
      </c>
      <c r="C6394" t="s">
        <v>1283</v>
      </c>
      <c r="D6394" t="s">
        <v>25</v>
      </c>
      <c r="E6394" s="1">
        <v>9.9999999999999995E-7</v>
      </c>
      <c r="F6394" s="6">
        <v>88.415371893632766</v>
      </c>
    </row>
    <row r="6395" spans="1:6" x14ac:dyDescent="0.3">
      <c r="A6395" s="23" t="s">
        <v>66</v>
      </c>
      <c r="B6395" s="23" t="s">
        <v>1282</v>
      </c>
      <c r="C6395" t="s">
        <v>1283</v>
      </c>
      <c r="D6395" t="s">
        <v>25</v>
      </c>
      <c r="E6395" s="1">
        <v>1.0000000000000001E-5</v>
      </c>
      <c r="F6395" s="6">
        <v>41.493667580624106</v>
      </c>
    </row>
    <row r="6396" spans="1:6" x14ac:dyDescent="0.3">
      <c r="A6396" s="23" t="s">
        <v>66</v>
      </c>
      <c r="B6396" s="23" t="s">
        <v>1282</v>
      </c>
      <c r="C6396" t="s">
        <v>1283</v>
      </c>
      <c r="D6396" t="s">
        <v>25</v>
      </c>
      <c r="E6396" s="1">
        <v>1E-4</v>
      </c>
      <c r="F6396" s="6">
        <v>6.2096879488183836</v>
      </c>
    </row>
    <row r="6397" spans="1:6" x14ac:dyDescent="0.3">
      <c r="A6397" s="23" t="s">
        <v>66</v>
      </c>
      <c r="B6397" s="23" t="s">
        <v>1282</v>
      </c>
      <c r="C6397" t="s">
        <v>1283</v>
      </c>
      <c r="D6397" t="s">
        <v>25</v>
      </c>
      <c r="E6397" s="1">
        <v>1.0000000000000001E-9</v>
      </c>
      <c r="F6397" s="6">
        <v>95.575921862226238</v>
      </c>
    </row>
    <row r="6398" spans="1:6" x14ac:dyDescent="0.3">
      <c r="A6398" s="23" t="s">
        <v>66</v>
      </c>
      <c r="B6398" s="23" t="s">
        <v>1282</v>
      </c>
      <c r="C6398" t="s">
        <v>1283</v>
      </c>
      <c r="D6398" t="s">
        <v>25</v>
      </c>
      <c r="E6398" s="1">
        <v>1E-8</v>
      </c>
      <c r="F6398" s="6">
        <v>95.137042295942521</v>
      </c>
    </row>
    <row r="6399" spans="1:6" x14ac:dyDescent="0.3">
      <c r="A6399" s="23" t="s">
        <v>66</v>
      </c>
      <c r="B6399" s="23" t="s">
        <v>1282</v>
      </c>
      <c r="C6399" t="s">
        <v>1283</v>
      </c>
      <c r="D6399" t="s">
        <v>25</v>
      </c>
      <c r="E6399" s="1">
        <v>9.9999999999999995E-8</v>
      </c>
      <c r="F6399" s="6">
        <v>92.541629017684258</v>
      </c>
    </row>
    <row r="6400" spans="1:6" x14ac:dyDescent="0.3">
      <c r="A6400" s="23" t="s">
        <v>66</v>
      </c>
      <c r="B6400" s="23" t="s">
        <v>1282</v>
      </c>
      <c r="C6400" t="s">
        <v>1283</v>
      </c>
      <c r="D6400" t="s">
        <v>25</v>
      </c>
      <c r="E6400" s="1">
        <v>9.9999999999999995E-7</v>
      </c>
      <c r="F6400" s="6">
        <v>80.289144184845753</v>
      </c>
    </row>
    <row r="6401" spans="1:6" x14ac:dyDescent="0.3">
      <c r="A6401" s="23" t="s">
        <v>66</v>
      </c>
      <c r="B6401" s="23" t="s">
        <v>1282</v>
      </c>
      <c r="C6401" t="s">
        <v>1283</v>
      </c>
      <c r="D6401" t="s">
        <v>25</v>
      </c>
      <c r="E6401" s="1">
        <v>1.0000000000000001E-5</v>
      </c>
      <c r="F6401" s="6">
        <v>41.95000215137042</v>
      </c>
    </row>
    <row r="6402" spans="1:6" x14ac:dyDescent="0.3">
      <c r="A6402" s="23" t="s">
        <v>66</v>
      </c>
      <c r="B6402" s="23" t="s">
        <v>1282</v>
      </c>
      <c r="C6402" t="s">
        <v>1283</v>
      </c>
      <c r="D6402" t="s">
        <v>25</v>
      </c>
      <c r="E6402" s="1">
        <v>1E-4</v>
      </c>
      <c r="F6402" s="6">
        <v>5.8775439955251496</v>
      </c>
    </row>
    <row r="6403" spans="1:6" x14ac:dyDescent="0.3">
      <c r="A6403" s="23" t="s">
        <v>66</v>
      </c>
      <c r="B6403" s="23" t="s">
        <v>1282</v>
      </c>
      <c r="C6403" t="s">
        <v>1283</v>
      </c>
      <c r="D6403" t="s">
        <v>25</v>
      </c>
      <c r="E6403" s="1">
        <v>1.0000000000000001E-9</v>
      </c>
      <c r="F6403" s="6">
        <v>96.47716134091354</v>
      </c>
    </row>
    <row r="6404" spans="1:6" x14ac:dyDescent="0.3">
      <c r="A6404" s="23" t="s">
        <v>66</v>
      </c>
      <c r="B6404" s="23" t="s">
        <v>1282</v>
      </c>
      <c r="C6404" t="s">
        <v>1283</v>
      </c>
      <c r="D6404" t="s">
        <v>25</v>
      </c>
      <c r="E6404" s="1">
        <v>1E-8</v>
      </c>
      <c r="F6404" s="6">
        <v>96.745736130170556</v>
      </c>
    </row>
    <row r="6405" spans="1:6" x14ac:dyDescent="0.3">
      <c r="A6405" s="23" t="s">
        <v>66</v>
      </c>
      <c r="B6405" s="23" t="s">
        <v>1282</v>
      </c>
      <c r="C6405" t="s">
        <v>1283</v>
      </c>
      <c r="D6405" t="s">
        <v>25</v>
      </c>
      <c r="E6405" s="1">
        <v>9.9999999999999995E-8</v>
      </c>
      <c r="F6405" s="6">
        <v>98.184669672613211</v>
      </c>
    </row>
    <row r="6406" spans="1:6" x14ac:dyDescent="0.3">
      <c r="A6406" s="23" t="s">
        <v>66</v>
      </c>
      <c r="B6406" s="23" t="s">
        <v>1282</v>
      </c>
      <c r="C6406" t="s">
        <v>1283</v>
      </c>
      <c r="D6406" t="s">
        <v>25</v>
      </c>
      <c r="E6406" s="1">
        <v>9.9999999999999995E-7</v>
      </c>
      <c r="F6406" s="6">
        <v>79.584395216624188</v>
      </c>
    </row>
    <row r="6407" spans="1:6" x14ac:dyDescent="0.3">
      <c r="A6407" s="23" t="s">
        <v>66</v>
      </c>
      <c r="B6407" s="23" t="s">
        <v>1282</v>
      </c>
      <c r="C6407" t="s">
        <v>1283</v>
      </c>
      <c r="D6407" t="s">
        <v>25</v>
      </c>
      <c r="E6407" s="1">
        <v>1.0000000000000001E-5</v>
      </c>
      <c r="F6407" s="6">
        <v>47.239756910409724</v>
      </c>
    </row>
    <row r="6408" spans="1:6" x14ac:dyDescent="0.3">
      <c r="A6408" s="23" t="s">
        <v>66</v>
      </c>
      <c r="B6408" s="23" t="s">
        <v>1282</v>
      </c>
      <c r="C6408" t="s">
        <v>1283</v>
      </c>
      <c r="D6408" t="s">
        <v>25</v>
      </c>
      <c r="E6408" s="1">
        <v>1E-4</v>
      </c>
      <c r="F6408" s="6">
        <v>5.8086649676534012</v>
      </c>
    </row>
    <row r="6409" spans="1:6" x14ac:dyDescent="0.3">
      <c r="A6409" s="23" t="s">
        <v>66</v>
      </c>
      <c r="B6409" s="23" t="s">
        <v>1282</v>
      </c>
      <c r="C6409" t="s">
        <v>1283</v>
      </c>
      <c r="D6409" t="s">
        <v>0</v>
      </c>
      <c r="E6409" s="1">
        <v>1.0000000000000001E-9</v>
      </c>
      <c r="F6409" s="6">
        <v>113.66986880970755</v>
      </c>
    </row>
    <row r="6410" spans="1:6" x14ac:dyDescent="0.3">
      <c r="A6410" s="23" t="s">
        <v>66</v>
      </c>
      <c r="B6410" s="23" t="s">
        <v>1282</v>
      </c>
      <c r="C6410" t="s">
        <v>1283</v>
      </c>
      <c r="D6410" t="s">
        <v>0</v>
      </c>
      <c r="E6410" s="1">
        <v>1E-8</v>
      </c>
      <c r="F6410" s="6">
        <v>119.51355810426035</v>
      </c>
    </row>
    <row r="6411" spans="1:6" x14ac:dyDescent="0.3">
      <c r="A6411" s="23" t="s">
        <v>66</v>
      </c>
      <c r="B6411" s="23" t="s">
        <v>1282</v>
      </c>
      <c r="C6411" t="s">
        <v>1283</v>
      </c>
      <c r="D6411" t="s">
        <v>0</v>
      </c>
      <c r="E6411" s="1">
        <v>9.9999999999999995E-8</v>
      </c>
      <c r="F6411" s="6">
        <v>112.99928151361132</v>
      </c>
    </row>
    <row r="6412" spans="1:6" x14ac:dyDescent="0.3">
      <c r="A6412" s="23" t="s">
        <v>66</v>
      </c>
      <c r="B6412" s="23" t="s">
        <v>1282</v>
      </c>
      <c r="C6412" t="s">
        <v>1283</v>
      </c>
      <c r="D6412" t="s">
        <v>0</v>
      </c>
      <c r="E6412" s="1">
        <v>9.9999999999999995E-7</v>
      </c>
      <c r="F6412" s="6">
        <v>91.859815322387504</v>
      </c>
    </row>
    <row r="6413" spans="1:6" x14ac:dyDescent="0.3">
      <c r="A6413" s="23" t="s">
        <v>66</v>
      </c>
      <c r="B6413" s="23" t="s">
        <v>1282</v>
      </c>
      <c r="C6413" t="s">
        <v>1283</v>
      </c>
      <c r="D6413" t="s">
        <v>0</v>
      </c>
      <c r="E6413" s="1">
        <v>1.0000000000000001E-5</v>
      </c>
      <c r="F6413" s="6">
        <v>54.855105244950636</v>
      </c>
    </row>
    <row r="6414" spans="1:6" x14ac:dyDescent="0.3">
      <c r="A6414" s="23" t="s">
        <v>66</v>
      </c>
      <c r="B6414" s="23" t="s">
        <v>1282</v>
      </c>
      <c r="C6414" t="s">
        <v>1283</v>
      </c>
      <c r="D6414" t="s">
        <v>0</v>
      </c>
      <c r="E6414" s="1">
        <v>1E-4</v>
      </c>
      <c r="F6414" s="6">
        <v>5.3167992761914897</v>
      </c>
    </row>
    <row r="6415" spans="1:6" x14ac:dyDescent="0.3">
      <c r="A6415" s="23" t="s">
        <v>66</v>
      </c>
      <c r="B6415" s="23" t="s">
        <v>1282</v>
      </c>
      <c r="C6415" t="s">
        <v>1283</v>
      </c>
      <c r="D6415" t="s">
        <v>0</v>
      </c>
      <c r="E6415" s="1">
        <v>1.0000000000000001E-9</v>
      </c>
      <c r="F6415" s="6">
        <v>116.1520190023753</v>
      </c>
    </row>
    <row r="6416" spans="1:6" x14ac:dyDescent="0.3">
      <c r="A6416" s="23" t="s">
        <v>66</v>
      </c>
      <c r="B6416" s="23" t="s">
        <v>1282</v>
      </c>
      <c r="C6416" t="s">
        <v>1283</v>
      </c>
      <c r="D6416" t="s">
        <v>0</v>
      </c>
      <c r="E6416" s="1">
        <v>1E-8</v>
      </c>
      <c r="F6416" s="6">
        <v>124.72570976133922</v>
      </c>
    </row>
    <row r="6417" spans="1:6" x14ac:dyDescent="0.3">
      <c r="A6417" s="23" t="s">
        <v>66</v>
      </c>
      <c r="B6417" s="23" t="s">
        <v>1282</v>
      </c>
      <c r="C6417" t="s">
        <v>1283</v>
      </c>
      <c r="D6417" t="s">
        <v>0</v>
      </c>
      <c r="E6417" s="1">
        <v>9.9999999999999995E-8</v>
      </c>
      <c r="F6417" s="6">
        <v>122.03370659427667</v>
      </c>
    </row>
    <row r="6418" spans="1:6" x14ac:dyDescent="0.3">
      <c r="A6418" s="23" t="s">
        <v>66</v>
      </c>
      <c r="B6418" s="23" t="s">
        <v>1282</v>
      </c>
      <c r="C6418" t="s">
        <v>1283</v>
      </c>
      <c r="D6418" t="s">
        <v>0</v>
      </c>
      <c r="E6418" s="1">
        <v>9.9999999999999995E-7</v>
      </c>
      <c r="F6418" s="6">
        <v>91.533763148965051</v>
      </c>
    </row>
    <row r="6419" spans="1:6" x14ac:dyDescent="0.3">
      <c r="A6419" s="23" t="s">
        <v>66</v>
      </c>
      <c r="B6419" s="23" t="s">
        <v>1282</v>
      </c>
      <c r="C6419" t="s">
        <v>1283</v>
      </c>
      <c r="D6419" t="s">
        <v>0</v>
      </c>
      <c r="E6419" s="1">
        <v>1.0000000000000001E-5</v>
      </c>
      <c r="F6419" s="6">
        <v>58.828186856690422</v>
      </c>
    </row>
    <row r="6420" spans="1:6" x14ac:dyDescent="0.3">
      <c r="A6420" s="23" t="s">
        <v>66</v>
      </c>
      <c r="B6420" s="23" t="s">
        <v>1282</v>
      </c>
      <c r="C6420" t="s">
        <v>1283</v>
      </c>
      <c r="D6420" t="s">
        <v>0</v>
      </c>
      <c r="E6420" s="1">
        <v>1E-4</v>
      </c>
      <c r="F6420" s="6">
        <v>5.5932586811446665</v>
      </c>
    </row>
    <row r="6421" spans="1:6" x14ac:dyDescent="0.3">
      <c r="A6421" s="23" t="s">
        <v>66</v>
      </c>
      <c r="B6421" s="23" t="s">
        <v>1282</v>
      </c>
      <c r="C6421" t="s">
        <v>1283</v>
      </c>
      <c r="D6421" t="s">
        <v>0</v>
      </c>
      <c r="E6421" s="1">
        <v>1.0000000000000001E-9</v>
      </c>
      <c r="F6421" s="6">
        <v>106.46885141895025</v>
      </c>
    </row>
    <row r="6422" spans="1:6" x14ac:dyDescent="0.3">
      <c r="A6422" s="23" t="s">
        <v>66</v>
      </c>
      <c r="B6422" s="23" t="s">
        <v>1282</v>
      </c>
      <c r="C6422" t="s">
        <v>1283</v>
      </c>
      <c r="D6422" t="s">
        <v>0</v>
      </c>
      <c r="E6422" s="1">
        <v>1E-8</v>
      </c>
      <c r="F6422" s="6">
        <v>105.44886654791244</v>
      </c>
    </row>
    <row r="6423" spans="1:6" x14ac:dyDescent="0.3">
      <c r="A6423" s="23" t="s">
        <v>66</v>
      </c>
      <c r="B6423" s="23" t="s">
        <v>1282</v>
      </c>
      <c r="C6423" t="s">
        <v>1283</v>
      </c>
      <c r="D6423" t="s">
        <v>0</v>
      </c>
      <c r="E6423" s="1">
        <v>9.9999999999999995E-8</v>
      </c>
      <c r="F6423" s="6">
        <v>107.03496742392817</v>
      </c>
    </row>
    <row r="6424" spans="1:6" x14ac:dyDescent="0.3">
      <c r="A6424" s="23" t="s">
        <v>66</v>
      </c>
      <c r="B6424" s="23" t="s">
        <v>1282</v>
      </c>
      <c r="C6424" t="s">
        <v>1283</v>
      </c>
      <c r="D6424" t="s">
        <v>0</v>
      </c>
      <c r="E6424" s="1">
        <v>9.9999999999999995E-7</v>
      </c>
      <c r="F6424" s="6">
        <v>84.951562919401681</v>
      </c>
    </row>
    <row r="6425" spans="1:6" x14ac:dyDescent="0.3">
      <c r="A6425" s="23" t="s">
        <v>66</v>
      </c>
      <c r="B6425" s="23" t="s">
        <v>1282</v>
      </c>
      <c r="C6425" t="s">
        <v>1283</v>
      </c>
      <c r="D6425" t="s">
        <v>0</v>
      </c>
      <c r="E6425" s="1">
        <v>1.0000000000000001E-5</v>
      </c>
      <c r="F6425" s="6">
        <v>51.711768868500037</v>
      </c>
    </row>
    <row r="6426" spans="1:6" x14ac:dyDescent="0.3">
      <c r="A6426" s="23" t="s">
        <v>66</v>
      </c>
      <c r="B6426" s="23" t="s">
        <v>1282</v>
      </c>
      <c r="C6426" t="s">
        <v>1283</v>
      </c>
      <c r="D6426" t="s">
        <v>0</v>
      </c>
      <c r="E6426" s="1">
        <v>1E-4</v>
      </c>
      <c r="F6426" s="6">
        <v>3.8456845855396402</v>
      </c>
    </row>
    <row r="6427" spans="1:6" x14ac:dyDescent="0.3">
      <c r="A6427" s="23" t="s">
        <v>441</v>
      </c>
      <c r="B6427" s="23" t="s">
        <v>2694</v>
      </c>
      <c r="C6427" t="s">
        <v>2695</v>
      </c>
      <c r="D6427" t="e">
        <v>#N/A</v>
      </c>
      <c r="E6427" s="1" t="e">
        <v>#N/A</v>
      </c>
      <c r="F6427" s="6" t="e">
        <v>#N/A</v>
      </c>
    </row>
    <row r="6428" spans="1:6" x14ac:dyDescent="0.3">
      <c r="A6428" s="23" t="s">
        <v>579</v>
      </c>
      <c r="B6428" s="23" t="s">
        <v>2696</v>
      </c>
      <c r="C6428" t="s">
        <v>2697</v>
      </c>
      <c r="D6428" t="e">
        <v>#N/A</v>
      </c>
      <c r="E6428" s="1" t="e">
        <v>#N/A</v>
      </c>
      <c r="F6428" s="6" t="e">
        <v>#N/A</v>
      </c>
    </row>
    <row r="6429" spans="1:6" x14ac:dyDescent="0.3">
      <c r="A6429" s="23" t="s">
        <v>706</v>
      </c>
      <c r="B6429" s="23" t="s">
        <v>2698</v>
      </c>
      <c r="C6429" t="s">
        <v>2699</v>
      </c>
      <c r="D6429" t="e">
        <v>#N/A</v>
      </c>
      <c r="E6429" s="1" t="e">
        <v>#N/A</v>
      </c>
      <c r="F6429" s="6" t="e">
        <v>#N/A</v>
      </c>
    </row>
    <row r="6430" spans="1:6" x14ac:dyDescent="0.3">
      <c r="A6430" s="23" t="s">
        <v>446</v>
      </c>
      <c r="B6430" s="23" t="s">
        <v>2700</v>
      </c>
      <c r="C6430" t="s">
        <v>2701</v>
      </c>
      <c r="D6430" t="e">
        <v>#N/A</v>
      </c>
      <c r="E6430" s="1" t="e">
        <v>#N/A</v>
      </c>
      <c r="F6430" s="6" t="e">
        <v>#N/A</v>
      </c>
    </row>
    <row r="6431" spans="1:6" x14ac:dyDescent="0.3">
      <c r="A6431" s="23" t="s">
        <v>471</v>
      </c>
      <c r="B6431" s="23" t="s">
        <v>2702</v>
      </c>
      <c r="C6431" t="s">
        <v>2703</v>
      </c>
      <c r="D6431" t="e">
        <v>#N/A</v>
      </c>
      <c r="E6431" s="1" t="e">
        <v>#N/A</v>
      </c>
      <c r="F6431" s="6" t="e">
        <v>#N/A</v>
      </c>
    </row>
    <row r="6432" spans="1:6" x14ac:dyDescent="0.3">
      <c r="A6432" s="23" t="s">
        <v>541</v>
      </c>
      <c r="B6432" s="23" t="s">
        <v>2704</v>
      </c>
      <c r="C6432" t="s">
        <v>2705</v>
      </c>
      <c r="D6432" t="e">
        <v>#N/A</v>
      </c>
      <c r="E6432" s="1" t="e">
        <v>#N/A</v>
      </c>
      <c r="F6432" s="6" t="e">
        <v>#N/A</v>
      </c>
    </row>
    <row r="6433" spans="1:6" x14ac:dyDescent="0.3">
      <c r="A6433" s="23" t="s">
        <v>274</v>
      </c>
      <c r="B6433" s="23" t="s">
        <v>2706</v>
      </c>
      <c r="C6433" t="s">
        <v>2707</v>
      </c>
      <c r="D6433" t="s">
        <v>25</v>
      </c>
      <c r="E6433" s="1">
        <v>1.0000000000000001E-9</v>
      </c>
      <c r="F6433" s="6">
        <v>94.92396397651855</v>
      </c>
    </row>
    <row r="6434" spans="1:6" x14ac:dyDescent="0.3">
      <c r="A6434" s="23" t="s">
        <v>274</v>
      </c>
      <c r="B6434" s="23" t="s">
        <v>2706</v>
      </c>
      <c r="C6434" t="s">
        <v>2707</v>
      </c>
      <c r="D6434" t="s">
        <v>25</v>
      </c>
      <c r="E6434" s="1">
        <v>1E-8</v>
      </c>
      <c r="F6434" s="6">
        <v>91.117807932830488</v>
      </c>
    </row>
    <row r="6435" spans="1:6" x14ac:dyDescent="0.3">
      <c r="A6435" s="23" t="s">
        <v>274</v>
      </c>
      <c r="B6435" s="23" t="s">
        <v>2706</v>
      </c>
      <c r="C6435" t="s">
        <v>2707</v>
      </c>
      <c r="D6435" t="s">
        <v>25</v>
      </c>
      <c r="E6435" s="1">
        <v>9.9999999999999995E-8</v>
      </c>
      <c r="F6435" s="6">
        <v>96.702492727367741</v>
      </c>
    </row>
    <row r="6436" spans="1:6" x14ac:dyDescent="0.3">
      <c r="A6436" s="23" t="s">
        <v>274</v>
      </c>
      <c r="B6436" s="23" t="s">
        <v>2706</v>
      </c>
      <c r="C6436" t="s">
        <v>2707</v>
      </c>
      <c r="D6436" t="s">
        <v>25</v>
      </c>
      <c r="E6436" s="1">
        <v>9.9999999999999995E-7</v>
      </c>
      <c r="F6436" s="6">
        <v>92.058459769714489</v>
      </c>
    </row>
    <row r="6437" spans="1:6" x14ac:dyDescent="0.3">
      <c r="A6437" s="23" t="s">
        <v>274</v>
      </c>
      <c r="B6437" s="23" t="s">
        <v>2706</v>
      </c>
      <c r="C6437" t="s">
        <v>2707</v>
      </c>
      <c r="D6437" t="s">
        <v>25</v>
      </c>
      <c r="E6437" s="1">
        <v>1.0000000000000001E-5</v>
      </c>
      <c r="F6437" s="6">
        <v>96.521330151375267</v>
      </c>
    </row>
    <row r="6438" spans="1:6" x14ac:dyDescent="0.3">
      <c r="A6438" s="23" t="s">
        <v>274</v>
      </c>
      <c r="B6438" s="23" t="s">
        <v>2706</v>
      </c>
      <c r="C6438" t="s">
        <v>2707</v>
      </c>
      <c r="D6438" t="s">
        <v>25</v>
      </c>
      <c r="E6438" s="1">
        <v>1E-4</v>
      </c>
      <c r="F6438" s="6">
        <v>81.495288031076356</v>
      </c>
    </row>
    <row r="6439" spans="1:6" x14ac:dyDescent="0.3">
      <c r="A6439" s="23" t="s">
        <v>274</v>
      </c>
      <c r="B6439" s="23" t="s">
        <v>2706</v>
      </c>
      <c r="C6439" t="s">
        <v>2707</v>
      </c>
      <c r="D6439" t="s">
        <v>25</v>
      </c>
      <c r="E6439" s="1">
        <v>1.0000000000000001E-9</v>
      </c>
      <c r="F6439" s="6">
        <v>94.748217370122674</v>
      </c>
    </row>
    <row r="6440" spans="1:6" x14ac:dyDescent="0.3">
      <c r="A6440" s="23" t="s">
        <v>274</v>
      </c>
      <c r="B6440" s="23" t="s">
        <v>2706</v>
      </c>
      <c r="C6440" t="s">
        <v>2707</v>
      </c>
      <c r="D6440" t="s">
        <v>25</v>
      </c>
      <c r="E6440" s="1">
        <v>1E-8</v>
      </c>
      <c r="F6440" s="6">
        <v>95.132645378448998</v>
      </c>
    </row>
    <row r="6441" spans="1:6" x14ac:dyDescent="0.3">
      <c r="A6441" s="23" t="s">
        <v>274</v>
      </c>
      <c r="B6441" s="23" t="s">
        <v>2706</v>
      </c>
      <c r="C6441" t="s">
        <v>2707</v>
      </c>
      <c r="D6441" t="s">
        <v>25</v>
      </c>
      <c r="E6441" s="1">
        <v>9.9999999999999995E-8</v>
      </c>
      <c r="F6441" s="6">
        <v>92.971345055139736</v>
      </c>
    </row>
    <row r="6442" spans="1:6" x14ac:dyDescent="0.3">
      <c r="A6442" s="23" t="s">
        <v>274</v>
      </c>
      <c r="B6442" s="23" t="s">
        <v>2706</v>
      </c>
      <c r="C6442" t="s">
        <v>2707</v>
      </c>
      <c r="D6442" t="s">
        <v>25</v>
      </c>
      <c r="E6442" s="1">
        <v>9.9999999999999995E-7</v>
      </c>
      <c r="F6442" s="6">
        <v>91.061605917002524</v>
      </c>
    </row>
    <row r="6443" spans="1:6" x14ac:dyDescent="0.3">
      <c r="A6443" s="23" t="s">
        <v>274</v>
      </c>
      <c r="B6443" s="23" t="s">
        <v>2706</v>
      </c>
      <c r="C6443" t="s">
        <v>2707</v>
      </c>
      <c r="D6443" t="s">
        <v>25</v>
      </c>
      <c r="E6443" s="1">
        <v>1.0000000000000001E-5</v>
      </c>
      <c r="F6443" s="6">
        <v>85.263297754550692</v>
      </c>
    </row>
    <row r="6444" spans="1:6" x14ac:dyDescent="0.3">
      <c r="A6444" s="23" t="s">
        <v>274</v>
      </c>
      <c r="B6444" s="23" t="s">
        <v>2706</v>
      </c>
      <c r="C6444" t="s">
        <v>2707</v>
      </c>
      <c r="D6444" t="s">
        <v>25</v>
      </c>
      <c r="E6444" s="1">
        <v>1E-4</v>
      </c>
      <c r="F6444" s="6">
        <v>85.824881527082681</v>
      </c>
    </row>
    <row r="6445" spans="1:6" x14ac:dyDescent="0.3">
      <c r="A6445" s="23" t="s">
        <v>274</v>
      </c>
      <c r="B6445" s="23" t="s">
        <v>2706</v>
      </c>
      <c r="C6445" t="s">
        <v>2707</v>
      </c>
      <c r="D6445" t="s">
        <v>25</v>
      </c>
      <c r="E6445" s="1">
        <v>1.0000000000000001E-9</v>
      </c>
      <c r="F6445" s="6">
        <v>89.930788967894031</v>
      </c>
    </row>
    <row r="6446" spans="1:6" x14ac:dyDescent="0.3">
      <c r="A6446" s="23" t="s">
        <v>274</v>
      </c>
      <c r="B6446" s="23" t="s">
        <v>2706</v>
      </c>
      <c r="C6446" t="s">
        <v>2707</v>
      </c>
      <c r="D6446" t="s">
        <v>25</v>
      </c>
      <c r="E6446" s="1">
        <v>1E-8</v>
      </c>
      <c r="F6446" s="6">
        <v>83.664870903909332</v>
      </c>
    </row>
    <row r="6447" spans="1:6" x14ac:dyDescent="0.3">
      <c r="A6447" s="23" t="s">
        <v>274</v>
      </c>
      <c r="B6447" s="23" t="s">
        <v>2706</v>
      </c>
      <c r="C6447" t="s">
        <v>2707</v>
      </c>
      <c r="D6447" t="s">
        <v>25</v>
      </c>
      <c r="E6447" s="1">
        <v>9.9999999999999995E-8</v>
      </c>
      <c r="F6447" s="6">
        <v>90.527272555127396</v>
      </c>
    </row>
    <row r="6448" spans="1:6" x14ac:dyDescent="0.3">
      <c r="A6448" s="23" t="s">
        <v>274</v>
      </c>
      <c r="B6448" s="23" t="s">
        <v>2706</v>
      </c>
      <c r="C6448" t="s">
        <v>2707</v>
      </c>
      <c r="D6448" t="s">
        <v>25</v>
      </c>
      <c r="E6448" s="1">
        <v>9.9999999999999995E-7</v>
      </c>
      <c r="F6448" s="6">
        <v>91.174883306980746</v>
      </c>
    </row>
    <row r="6449" spans="1:6" x14ac:dyDescent="0.3">
      <c r="A6449" s="23" t="s">
        <v>274</v>
      </c>
      <c r="B6449" s="23" t="s">
        <v>2706</v>
      </c>
      <c r="C6449" t="s">
        <v>2707</v>
      </c>
      <c r="D6449" t="s">
        <v>25</v>
      </c>
      <c r="E6449" s="1">
        <v>1.0000000000000001E-5</v>
      </c>
      <c r="F6449" s="6">
        <v>81.714464253590734</v>
      </c>
    </row>
    <row r="6450" spans="1:6" x14ac:dyDescent="0.3">
      <c r="A6450" s="23" t="s">
        <v>274</v>
      </c>
      <c r="B6450" s="23" t="s">
        <v>2706</v>
      </c>
      <c r="C6450" t="s">
        <v>2707</v>
      </c>
      <c r="D6450" t="s">
        <v>25</v>
      </c>
      <c r="E6450" s="1">
        <v>1E-4</v>
      </c>
      <c r="F6450" s="6">
        <v>87.85161760668062</v>
      </c>
    </row>
    <row r="6451" spans="1:6" x14ac:dyDescent="0.3">
      <c r="A6451" s="23" t="s">
        <v>274</v>
      </c>
      <c r="B6451" s="23" t="s">
        <v>2706</v>
      </c>
      <c r="C6451" t="s">
        <v>2707</v>
      </c>
      <c r="D6451" t="s">
        <v>0</v>
      </c>
      <c r="E6451" s="1">
        <v>1.0000000000000001E-9</v>
      </c>
      <c r="F6451" s="6">
        <v>106.61454423071945</v>
      </c>
    </row>
    <row r="6452" spans="1:6" x14ac:dyDescent="0.3">
      <c r="A6452" s="23" t="s">
        <v>274</v>
      </c>
      <c r="B6452" s="23" t="s">
        <v>2706</v>
      </c>
      <c r="C6452" t="s">
        <v>2707</v>
      </c>
      <c r="D6452" t="s">
        <v>0</v>
      </c>
      <c r="E6452" s="1">
        <v>1E-8</v>
      </c>
      <c r="F6452" s="6">
        <v>109.52442591969348</v>
      </c>
    </row>
    <row r="6453" spans="1:6" x14ac:dyDescent="0.3">
      <c r="A6453" s="23" t="s">
        <v>274</v>
      </c>
      <c r="B6453" s="23" t="s">
        <v>2706</v>
      </c>
      <c r="C6453" t="s">
        <v>2707</v>
      </c>
      <c r="D6453" t="s">
        <v>0</v>
      </c>
      <c r="E6453" s="1">
        <v>9.9999999999999995E-8</v>
      </c>
      <c r="F6453" s="6">
        <v>110.27519610635048</v>
      </c>
    </row>
    <row r="6454" spans="1:6" x14ac:dyDescent="0.3">
      <c r="A6454" s="23" t="s">
        <v>274</v>
      </c>
      <c r="B6454" s="23" t="s">
        <v>2706</v>
      </c>
      <c r="C6454" t="s">
        <v>2707</v>
      </c>
      <c r="D6454" t="s">
        <v>0</v>
      </c>
      <c r="E6454" s="1">
        <v>9.9999999999999995E-7</v>
      </c>
      <c r="F6454" s="6">
        <v>95.021617003650292</v>
      </c>
    </row>
    <row r="6455" spans="1:6" x14ac:dyDescent="0.3">
      <c r="A6455" s="23" t="s">
        <v>274</v>
      </c>
      <c r="B6455" s="23" t="s">
        <v>2706</v>
      </c>
      <c r="C6455" t="s">
        <v>2707</v>
      </c>
      <c r="D6455" t="s">
        <v>0</v>
      </c>
      <c r="E6455" s="1">
        <v>1.0000000000000001E-5</v>
      </c>
      <c r="F6455" s="6">
        <v>97.356771170424835</v>
      </c>
    </row>
    <row r="6456" spans="1:6" x14ac:dyDescent="0.3">
      <c r="A6456" s="23" t="s">
        <v>274</v>
      </c>
      <c r="B6456" s="23" t="s">
        <v>2706</v>
      </c>
      <c r="C6456" t="s">
        <v>2707</v>
      </c>
      <c r="D6456" t="s">
        <v>0</v>
      </c>
      <c r="E6456" s="1">
        <v>1E-4</v>
      </c>
      <c r="F6456" s="6">
        <v>96.564579180366067</v>
      </c>
    </row>
    <row r="6457" spans="1:6" x14ac:dyDescent="0.3">
      <c r="A6457" s="23" t="s">
        <v>274</v>
      </c>
      <c r="B6457" s="23" t="s">
        <v>2706</v>
      </c>
      <c r="C6457" t="s">
        <v>2707</v>
      </c>
      <c r="D6457" t="s">
        <v>0</v>
      </c>
      <c r="E6457" s="1">
        <v>1.0000000000000001E-9</v>
      </c>
      <c r="F6457" s="6">
        <v>105.88268218963394</v>
      </c>
    </row>
    <row r="6458" spans="1:6" x14ac:dyDescent="0.3">
      <c r="A6458" s="23" t="s">
        <v>274</v>
      </c>
      <c r="B6458" s="23" t="s">
        <v>2706</v>
      </c>
      <c r="C6458" t="s">
        <v>2707</v>
      </c>
      <c r="D6458" t="s">
        <v>0</v>
      </c>
      <c r="E6458" s="1">
        <v>1E-8</v>
      </c>
      <c r="F6458" s="6">
        <v>105.75394604276279</v>
      </c>
    </row>
    <row r="6459" spans="1:6" x14ac:dyDescent="0.3">
      <c r="A6459" s="23" t="s">
        <v>274</v>
      </c>
      <c r="B6459" s="23" t="s">
        <v>2706</v>
      </c>
      <c r="C6459" t="s">
        <v>2707</v>
      </c>
      <c r="D6459" t="s">
        <v>0</v>
      </c>
      <c r="E6459" s="1">
        <v>9.9999999999999995E-8</v>
      </c>
      <c r="F6459" s="6">
        <v>112.07880891078025</v>
      </c>
    </row>
    <row r="6460" spans="1:6" x14ac:dyDescent="0.3">
      <c r="A6460" s="23" t="s">
        <v>274</v>
      </c>
      <c r="B6460" s="23" t="s">
        <v>2706</v>
      </c>
      <c r="C6460" t="s">
        <v>2707</v>
      </c>
      <c r="D6460" t="s">
        <v>0</v>
      </c>
      <c r="E6460" s="1">
        <v>9.9999999999999995E-7</v>
      </c>
      <c r="F6460" s="6">
        <v>95.432665397962609</v>
      </c>
    </row>
    <row r="6461" spans="1:6" x14ac:dyDescent="0.3">
      <c r="A6461" s="23" t="s">
        <v>274</v>
      </c>
      <c r="B6461" s="23" t="s">
        <v>2706</v>
      </c>
      <c r="C6461" t="s">
        <v>2707</v>
      </c>
      <c r="D6461" t="s">
        <v>0</v>
      </c>
      <c r="E6461" s="1">
        <v>1.0000000000000001E-5</v>
      </c>
      <c r="F6461" s="6">
        <v>100.51494458748461</v>
      </c>
    </row>
    <row r="6462" spans="1:6" x14ac:dyDescent="0.3">
      <c r="A6462" s="23" t="s">
        <v>274</v>
      </c>
      <c r="B6462" s="23" t="s">
        <v>2706</v>
      </c>
      <c r="C6462" t="s">
        <v>2707</v>
      </c>
      <c r="D6462" t="s">
        <v>0</v>
      </c>
      <c r="E6462" s="1">
        <v>1E-4</v>
      </c>
      <c r="F6462" s="6">
        <v>100.95712526586813</v>
      </c>
    </row>
    <row r="6463" spans="1:6" x14ac:dyDescent="0.3">
      <c r="A6463" s="23" t="s">
        <v>274</v>
      </c>
      <c r="B6463" s="23" t="s">
        <v>2706</v>
      </c>
      <c r="C6463" t="s">
        <v>2707</v>
      </c>
      <c r="D6463" t="s">
        <v>0</v>
      </c>
      <c r="E6463" s="1">
        <v>1.0000000000000001E-9</v>
      </c>
      <c r="F6463" s="6">
        <v>103.73302574319719</v>
      </c>
    </row>
    <row r="6464" spans="1:6" x14ac:dyDescent="0.3">
      <c r="A6464" s="23" t="s">
        <v>274</v>
      </c>
      <c r="B6464" s="23" t="s">
        <v>2706</v>
      </c>
      <c r="C6464" t="s">
        <v>2707</v>
      </c>
      <c r="D6464" t="s">
        <v>0</v>
      </c>
      <c r="E6464" s="1">
        <v>1E-8</v>
      </c>
      <c r="F6464" s="6">
        <v>106.7897027211241</v>
      </c>
    </row>
    <row r="6465" spans="1:6" x14ac:dyDescent="0.3">
      <c r="A6465" s="23" t="s">
        <v>274</v>
      </c>
      <c r="B6465" s="23" t="s">
        <v>2706</v>
      </c>
      <c r="C6465" t="s">
        <v>2707</v>
      </c>
      <c r="D6465" t="s">
        <v>0</v>
      </c>
      <c r="E6465" s="1">
        <v>9.9999999999999995E-8</v>
      </c>
      <c r="F6465" s="6">
        <v>107.16195669270697</v>
      </c>
    </row>
    <row r="6466" spans="1:6" x14ac:dyDescent="0.3">
      <c r="A6466" s="23" t="s">
        <v>274</v>
      </c>
      <c r="B6466" s="23" t="s">
        <v>2706</v>
      </c>
      <c r="C6466" t="s">
        <v>2707</v>
      </c>
      <c r="D6466" t="s">
        <v>0</v>
      </c>
      <c r="E6466" s="1">
        <v>9.9999999999999995E-7</v>
      </c>
      <c r="F6466" s="6">
        <v>92.266554815708062</v>
      </c>
    </row>
    <row r="6467" spans="1:6" x14ac:dyDescent="0.3">
      <c r="A6467" s="23" t="s">
        <v>274</v>
      </c>
      <c r="B6467" s="23" t="s">
        <v>2706</v>
      </c>
      <c r="C6467" t="s">
        <v>2707</v>
      </c>
      <c r="D6467" t="s">
        <v>0</v>
      </c>
      <c r="E6467" s="1">
        <v>1.0000000000000001E-5</v>
      </c>
      <c r="F6467" s="6">
        <v>96.272217270487076</v>
      </c>
    </row>
    <row r="6468" spans="1:6" x14ac:dyDescent="0.3">
      <c r="A6468" s="23" t="s">
        <v>274</v>
      </c>
      <c r="B6468" s="23" t="s">
        <v>2706</v>
      </c>
      <c r="C6468" t="s">
        <v>2707</v>
      </c>
      <c r="D6468" t="s">
        <v>0</v>
      </c>
      <c r="E6468" s="1">
        <v>1E-4</v>
      </c>
      <c r="F6468" s="6">
        <v>101.57290410527972</v>
      </c>
    </row>
    <row r="6469" spans="1:6" x14ac:dyDescent="0.3">
      <c r="A6469" s="23" t="s">
        <v>798</v>
      </c>
      <c r="B6469" s="23" t="s">
        <v>2708</v>
      </c>
      <c r="C6469" t="s">
        <v>2709</v>
      </c>
      <c r="D6469" t="e">
        <v>#N/A</v>
      </c>
      <c r="E6469" s="1" t="e">
        <v>#N/A</v>
      </c>
      <c r="F6469" s="6" t="e">
        <v>#N/A</v>
      </c>
    </row>
    <row r="6470" spans="1:6" x14ac:dyDescent="0.3">
      <c r="A6470" s="23" t="s">
        <v>710</v>
      </c>
      <c r="B6470" s="23" t="s">
        <v>2710</v>
      </c>
      <c r="C6470" t="s">
        <v>2711</v>
      </c>
      <c r="D6470" t="e">
        <v>#N/A</v>
      </c>
      <c r="E6470" s="1" t="e">
        <v>#N/A</v>
      </c>
      <c r="F6470" s="6" t="e">
        <v>#N/A</v>
      </c>
    </row>
    <row r="6471" spans="1:6" x14ac:dyDescent="0.3">
      <c r="A6471" s="23" t="s">
        <v>141</v>
      </c>
      <c r="B6471" s="23" t="s">
        <v>1035</v>
      </c>
      <c r="C6471" t="s">
        <v>1036</v>
      </c>
      <c r="D6471" t="s">
        <v>25</v>
      </c>
      <c r="E6471" s="1">
        <v>1.0000000000000001E-9</v>
      </c>
      <c r="F6471" s="6">
        <v>91.609870740305524</v>
      </c>
    </row>
    <row r="6472" spans="1:6" x14ac:dyDescent="0.3">
      <c r="A6472" s="23" t="s">
        <v>141</v>
      </c>
      <c r="B6472" s="23" t="s">
        <v>1035</v>
      </c>
      <c r="C6472" t="s">
        <v>1036</v>
      </c>
      <c r="D6472" t="s">
        <v>25</v>
      </c>
      <c r="E6472" s="1">
        <v>1E-8</v>
      </c>
      <c r="F6472" s="6">
        <v>95.377116246681467</v>
      </c>
    </row>
    <row r="6473" spans="1:6" x14ac:dyDescent="0.3">
      <c r="A6473" s="23" t="s">
        <v>141</v>
      </c>
      <c r="B6473" s="23" t="s">
        <v>1035</v>
      </c>
      <c r="C6473" t="s">
        <v>1036</v>
      </c>
      <c r="D6473" t="s">
        <v>25</v>
      </c>
      <c r="E6473" s="1">
        <v>9.9999999999999995E-8</v>
      </c>
      <c r="F6473" s="6">
        <v>97.542760151455809</v>
      </c>
    </row>
    <row r="6474" spans="1:6" x14ac:dyDescent="0.3">
      <c r="A6474" s="23" t="s">
        <v>141</v>
      </c>
      <c r="B6474" s="23" t="s">
        <v>1035</v>
      </c>
      <c r="C6474" t="s">
        <v>1036</v>
      </c>
      <c r="D6474" t="s">
        <v>25</v>
      </c>
      <c r="E6474" s="1">
        <v>9.9999999999999995E-7</v>
      </c>
      <c r="F6474" s="6">
        <v>96.982199590895249</v>
      </c>
    </row>
    <row r="6475" spans="1:6" x14ac:dyDescent="0.3">
      <c r="A6475" s="23" t="s">
        <v>141</v>
      </c>
      <c r="B6475" s="23" t="s">
        <v>1035</v>
      </c>
      <c r="C6475" t="s">
        <v>1036</v>
      </c>
      <c r="D6475" t="s">
        <v>25</v>
      </c>
      <c r="E6475" s="1">
        <v>1.0000000000000001E-5</v>
      </c>
      <c r="F6475" s="6">
        <v>90.704617661139395</v>
      </c>
    </row>
    <row r="6476" spans="1:6" x14ac:dyDescent="0.3">
      <c r="A6476" s="23" t="s">
        <v>141</v>
      </c>
      <c r="B6476" s="23" t="s">
        <v>1035</v>
      </c>
      <c r="C6476" t="s">
        <v>1036</v>
      </c>
      <c r="D6476" t="s">
        <v>25</v>
      </c>
      <c r="E6476" s="1">
        <v>1E-4</v>
      </c>
      <c r="F6476" s="6">
        <v>74.850502676589628</v>
      </c>
    </row>
    <row r="6477" spans="1:6" x14ac:dyDescent="0.3">
      <c r="A6477" s="23" t="s">
        <v>141</v>
      </c>
      <c r="B6477" s="23" t="s">
        <v>1035</v>
      </c>
      <c r="C6477" t="s">
        <v>1036</v>
      </c>
      <c r="D6477" t="s">
        <v>25</v>
      </c>
      <c r="E6477" s="1">
        <v>1.0000000000000001E-9</v>
      </c>
      <c r="F6477" s="6">
        <v>95.10262036917517</v>
      </c>
    </row>
    <row r="6478" spans="1:6" x14ac:dyDescent="0.3">
      <c r="A6478" s="23" t="s">
        <v>141</v>
      </c>
      <c r="B6478" s="23" t="s">
        <v>1035</v>
      </c>
      <c r="C6478" t="s">
        <v>1036</v>
      </c>
      <c r="D6478" t="s">
        <v>25</v>
      </c>
      <c r="E6478" s="1">
        <v>1E-8</v>
      </c>
      <c r="F6478" s="6">
        <v>86.631384191730135</v>
      </c>
    </row>
    <row r="6479" spans="1:6" x14ac:dyDescent="0.3">
      <c r="A6479" s="23" t="s">
        <v>141</v>
      </c>
      <c r="B6479" s="23" t="s">
        <v>1035</v>
      </c>
      <c r="C6479" t="s">
        <v>1036</v>
      </c>
      <c r="D6479" t="s">
        <v>25</v>
      </c>
      <c r="E6479" s="1">
        <v>9.9999999999999995E-8</v>
      </c>
      <c r="F6479" s="6">
        <v>89.77926939460437</v>
      </c>
    </row>
    <row r="6480" spans="1:6" x14ac:dyDescent="0.3">
      <c r="A6480" s="23" t="s">
        <v>141</v>
      </c>
      <c r="B6480" s="23" t="s">
        <v>1035</v>
      </c>
      <c r="C6480" t="s">
        <v>1036</v>
      </c>
      <c r="D6480" t="s">
        <v>25</v>
      </c>
      <c r="E6480" s="1">
        <v>9.9999999999999995E-7</v>
      </c>
      <c r="F6480" s="6">
        <v>89.409233681855341</v>
      </c>
    </row>
    <row r="6481" spans="1:6" x14ac:dyDescent="0.3">
      <c r="A6481" s="23" t="s">
        <v>141</v>
      </c>
      <c r="B6481" s="23" t="s">
        <v>1035</v>
      </c>
      <c r="C6481" t="s">
        <v>1036</v>
      </c>
      <c r="D6481" t="s">
        <v>25</v>
      </c>
      <c r="E6481" s="1">
        <v>1.0000000000000001E-5</v>
      </c>
      <c r="F6481" s="6">
        <v>85.436943332903056</v>
      </c>
    </row>
    <row r="6482" spans="1:6" x14ac:dyDescent="0.3">
      <c r="A6482" s="23" t="s">
        <v>141</v>
      </c>
      <c r="B6482" s="23" t="s">
        <v>1035</v>
      </c>
      <c r="C6482" t="s">
        <v>1036</v>
      </c>
      <c r="D6482" t="s">
        <v>25</v>
      </c>
      <c r="E6482" s="1">
        <v>1E-4</v>
      </c>
      <c r="F6482" s="6">
        <v>67.799148057312507</v>
      </c>
    </row>
    <row r="6483" spans="1:6" x14ac:dyDescent="0.3">
      <c r="A6483" s="23" t="s">
        <v>141</v>
      </c>
      <c r="B6483" s="23" t="s">
        <v>1035</v>
      </c>
      <c r="C6483" t="s">
        <v>1036</v>
      </c>
      <c r="D6483" t="s">
        <v>25</v>
      </c>
      <c r="E6483" s="1">
        <v>1.0000000000000001E-9</v>
      </c>
      <c r="F6483" s="6">
        <v>96.27131934914722</v>
      </c>
    </row>
    <row r="6484" spans="1:6" x14ac:dyDescent="0.3">
      <c r="A6484" s="23" t="s">
        <v>141</v>
      </c>
      <c r="B6484" s="23" t="s">
        <v>1035</v>
      </c>
      <c r="C6484" t="s">
        <v>1036</v>
      </c>
      <c r="D6484" t="s">
        <v>25</v>
      </c>
      <c r="E6484" s="1">
        <v>1E-8</v>
      </c>
      <c r="F6484" s="6">
        <v>99.917663203293472</v>
      </c>
    </row>
    <row r="6485" spans="1:6" x14ac:dyDescent="0.3">
      <c r="A6485" s="23" t="s">
        <v>141</v>
      </c>
      <c r="B6485" s="23" t="s">
        <v>1035</v>
      </c>
      <c r="C6485" t="s">
        <v>1036</v>
      </c>
      <c r="D6485" t="s">
        <v>25</v>
      </c>
      <c r="E6485" s="1">
        <v>9.9999999999999995E-8</v>
      </c>
      <c r="F6485" s="6">
        <v>102.16624191335032</v>
      </c>
    </row>
    <row r="6486" spans="1:6" x14ac:dyDescent="0.3">
      <c r="A6486" s="23" t="s">
        <v>141</v>
      </c>
      <c r="B6486" s="23" t="s">
        <v>1035</v>
      </c>
      <c r="C6486" t="s">
        <v>1036</v>
      </c>
      <c r="D6486" t="s">
        <v>25</v>
      </c>
      <c r="E6486" s="1">
        <v>9.9999999999999995E-7</v>
      </c>
      <c r="F6486" s="6">
        <v>94.944128602234855</v>
      </c>
    </row>
    <row r="6487" spans="1:6" x14ac:dyDescent="0.3">
      <c r="A6487" s="23" t="s">
        <v>141</v>
      </c>
      <c r="B6487" s="23" t="s">
        <v>1035</v>
      </c>
      <c r="C6487" t="s">
        <v>1036</v>
      </c>
      <c r="D6487" t="s">
        <v>25</v>
      </c>
      <c r="E6487" s="1">
        <v>1.0000000000000001E-5</v>
      </c>
      <c r="F6487" s="6">
        <v>92.879827484806896</v>
      </c>
    </row>
    <row r="6488" spans="1:6" x14ac:dyDescent="0.3">
      <c r="A6488" s="23" t="s">
        <v>141</v>
      </c>
      <c r="B6488" s="23" t="s">
        <v>1035</v>
      </c>
      <c r="C6488" t="s">
        <v>1036</v>
      </c>
      <c r="D6488" t="s">
        <v>25</v>
      </c>
      <c r="E6488" s="1">
        <v>1E-4</v>
      </c>
      <c r="F6488" s="6">
        <v>72.797490688100368</v>
      </c>
    </row>
    <row r="6489" spans="1:6" x14ac:dyDescent="0.3">
      <c r="A6489" s="23" t="s">
        <v>141</v>
      </c>
      <c r="B6489" s="23" t="s">
        <v>1035</v>
      </c>
      <c r="C6489" t="s">
        <v>1036</v>
      </c>
      <c r="D6489" t="s">
        <v>0</v>
      </c>
      <c r="E6489" s="1">
        <v>1.0000000000000001E-9</v>
      </c>
      <c r="F6489" s="6">
        <v>104.45727667048085</v>
      </c>
    </row>
    <row r="6490" spans="1:6" x14ac:dyDescent="0.3">
      <c r="A6490" s="23" t="s">
        <v>141</v>
      </c>
      <c r="B6490" s="23" t="s">
        <v>1035</v>
      </c>
      <c r="C6490" t="s">
        <v>1036</v>
      </c>
      <c r="D6490" t="s">
        <v>0</v>
      </c>
      <c r="E6490" s="1">
        <v>1E-8</v>
      </c>
      <c r="F6490" s="6">
        <v>111.9827563266718</v>
      </c>
    </row>
    <row r="6491" spans="1:6" x14ac:dyDescent="0.3">
      <c r="A6491" s="23" t="s">
        <v>141</v>
      </c>
      <c r="B6491" s="23" t="s">
        <v>1035</v>
      </c>
      <c r="C6491" t="s">
        <v>1036</v>
      </c>
      <c r="D6491" t="s">
        <v>0</v>
      </c>
      <c r="E6491" s="1">
        <v>9.9999999999999995E-8</v>
      </c>
      <c r="F6491" s="6">
        <v>109.24718592831103</v>
      </c>
    </row>
    <row r="6492" spans="1:6" x14ac:dyDescent="0.3">
      <c r="A6492" s="23" t="s">
        <v>141</v>
      </c>
      <c r="B6492" s="23" t="s">
        <v>1035</v>
      </c>
      <c r="C6492" t="s">
        <v>1036</v>
      </c>
      <c r="D6492" t="s">
        <v>0</v>
      </c>
      <c r="E6492" s="1">
        <v>9.9999999999999995E-7</v>
      </c>
      <c r="F6492" s="6">
        <v>88.538811570291912</v>
      </c>
    </row>
    <row r="6493" spans="1:6" x14ac:dyDescent="0.3">
      <c r="A6493" s="23" t="s">
        <v>141</v>
      </c>
      <c r="B6493" s="23" t="s">
        <v>1035</v>
      </c>
      <c r="C6493" t="s">
        <v>1036</v>
      </c>
      <c r="D6493" t="s">
        <v>0</v>
      </c>
      <c r="E6493" s="1">
        <v>1.0000000000000001E-5</v>
      </c>
      <c r="F6493" s="6">
        <v>90.316400117086673</v>
      </c>
    </row>
    <row r="6494" spans="1:6" x14ac:dyDescent="0.3">
      <c r="A6494" s="23" t="s">
        <v>141</v>
      </c>
      <c r="B6494" s="23" t="s">
        <v>1035</v>
      </c>
      <c r="C6494" t="s">
        <v>1036</v>
      </c>
      <c r="D6494" t="s">
        <v>0</v>
      </c>
      <c r="E6494" s="1">
        <v>1E-4</v>
      </c>
      <c r="F6494" s="6">
        <v>52.098246360999497</v>
      </c>
    </row>
    <row r="6495" spans="1:6" x14ac:dyDescent="0.3">
      <c r="A6495" s="23" t="s">
        <v>141</v>
      </c>
      <c r="B6495" s="23" t="s">
        <v>1035</v>
      </c>
      <c r="C6495" t="s">
        <v>1036</v>
      </c>
      <c r="D6495" t="s">
        <v>0</v>
      </c>
      <c r="E6495" s="1">
        <v>1.0000000000000001E-9</v>
      </c>
      <c r="F6495" s="6">
        <v>106.34543603664744</v>
      </c>
    </row>
    <row r="6496" spans="1:6" x14ac:dyDescent="0.3">
      <c r="A6496" s="23" t="s">
        <v>141</v>
      </c>
      <c r="B6496" s="23" t="s">
        <v>1035</v>
      </c>
      <c r="C6496" t="s">
        <v>1036</v>
      </c>
      <c r="D6496" t="s">
        <v>0</v>
      </c>
      <c r="E6496" s="1">
        <v>1E-8</v>
      </c>
      <c r="F6496" s="6">
        <v>115.76179165252799</v>
      </c>
    </row>
    <row r="6497" spans="1:6" x14ac:dyDescent="0.3">
      <c r="A6497" s="23" t="s">
        <v>141</v>
      </c>
      <c r="B6497" s="23" t="s">
        <v>1035</v>
      </c>
      <c r="C6497" t="s">
        <v>1036</v>
      </c>
      <c r="D6497" t="s">
        <v>0</v>
      </c>
      <c r="E6497" s="1">
        <v>9.9999999999999995E-8</v>
      </c>
      <c r="F6497" s="6">
        <v>113.56181427440335</v>
      </c>
    </row>
    <row r="6498" spans="1:6" x14ac:dyDescent="0.3">
      <c r="A6498" s="23" t="s">
        <v>141</v>
      </c>
      <c r="B6498" s="23" t="s">
        <v>1035</v>
      </c>
      <c r="C6498" t="s">
        <v>1036</v>
      </c>
      <c r="D6498" t="s">
        <v>0</v>
      </c>
      <c r="E6498" s="1">
        <v>9.9999999999999995E-7</v>
      </c>
      <c r="F6498" s="6">
        <v>96.058138219658403</v>
      </c>
    </row>
    <row r="6499" spans="1:6" x14ac:dyDescent="0.3">
      <c r="A6499" s="23" t="s">
        <v>141</v>
      </c>
      <c r="B6499" s="23" t="s">
        <v>1035</v>
      </c>
      <c r="C6499" t="s">
        <v>1036</v>
      </c>
      <c r="D6499" t="s">
        <v>0</v>
      </c>
      <c r="E6499" s="1">
        <v>1.0000000000000001E-5</v>
      </c>
      <c r="F6499" s="6">
        <v>93.2926139576971</v>
      </c>
    </row>
    <row r="6500" spans="1:6" x14ac:dyDescent="0.3">
      <c r="A6500" s="23" t="s">
        <v>141</v>
      </c>
      <c r="B6500" s="23" t="s">
        <v>1035</v>
      </c>
      <c r="C6500" t="s">
        <v>1036</v>
      </c>
      <c r="D6500" t="s">
        <v>0</v>
      </c>
      <c r="E6500" s="1">
        <v>1E-4</v>
      </c>
      <c r="F6500" s="6">
        <v>57.674471213663615</v>
      </c>
    </row>
    <row r="6501" spans="1:6" x14ac:dyDescent="0.3">
      <c r="A6501" s="23" t="s">
        <v>141</v>
      </c>
      <c r="B6501" s="23" t="s">
        <v>1035</v>
      </c>
      <c r="C6501" t="s">
        <v>1036</v>
      </c>
      <c r="D6501" t="s">
        <v>0</v>
      </c>
      <c r="E6501" s="1">
        <v>1.0000000000000001E-9</v>
      </c>
      <c r="F6501" s="6">
        <v>101.88135965447402</v>
      </c>
    </row>
    <row r="6502" spans="1:6" x14ac:dyDescent="0.3">
      <c r="A6502" s="23" t="s">
        <v>141</v>
      </c>
      <c r="B6502" s="23" t="s">
        <v>1035</v>
      </c>
      <c r="C6502" t="s">
        <v>1036</v>
      </c>
      <c r="D6502" t="s">
        <v>0</v>
      </c>
      <c r="E6502" s="1">
        <v>1E-8</v>
      </c>
      <c r="F6502" s="6">
        <v>104.23366926136502</v>
      </c>
    </row>
    <row r="6503" spans="1:6" x14ac:dyDescent="0.3">
      <c r="A6503" s="23" t="s">
        <v>141</v>
      </c>
      <c r="B6503" s="23" t="s">
        <v>1035</v>
      </c>
      <c r="C6503" t="s">
        <v>1036</v>
      </c>
      <c r="D6503" t="s">
        <v>0</v>
      </c>
      <c r="E6503" s="1">
        <v>9.9999999999999995E-8</v>
      </c>
      <c r="F6503" s="6">
        <v>106.03938410482907</v>
      </c>
    </row>
    <row r="6504" spans="1:6" x14ac:dyDescent="0.3">
      <c r="A6504" s="23" t="s">
        <v>141</v>
      </c>
      <c r="B6504" s="23" t="s">
        <v>1035</v>
      </c>
      <c r="C6504" t="s">
        <v>1036</v>
      </c>
      <c r="D6504" t="s">
        <v>0</v>
      </c>
      <c r="E6504" s="1">
        <v>9.9999999999999995E-7</v>
      </c>
      <c r="F6504" s="6">
        <v>87.24530880163978</v>
      </c>
    </row>
    <row r="6505" spans="1:6" x14ac:dyDescent="0.3">
      <c r="A6505" s="23" t="s">
        <v>141</v>
      </c>
      <c r="B6505" s="23" t="s">
        <v>1035</v>
      </c>
      <c r="C6505" t="s">
        <v>1036</v>
      </c>
      <c r="D6505" t="s">
        <v>0</v>
      </c>
      <c r="E6505" s="1">
        <v>1.0000000000000001E-5</v>
      </c>
      <c r="F6505" s="6">
        <v>84.853956711646859</v>
      </c>
    </row>
    <row r="6506" spans="1:6" x14ac:dyDescent="0.3">
      <c r="A6506" s="23" t="s">
        <v>141</v>
      </c>
      <c r="B6506" s="23" t="s">
        <v>1035</v>
      </c>
      <c r="C6506" t="s">
        <v>1036</v>
      </c>
      <c r="D6506" t="s">
        <v>0</v>
      </c>
      <c r="E6506" s="1">
        <v>1E-4</v>
      </c>
      <c r="F6506" s="6">
        <v>50.760108342890611</v>
      </c>
    </row>
    <row r="6507" spans="1:6" x14ac:dyDescent="0.3">
      <c r="A6507" s="23" t="s">
        <v>580</v>
      </c>
      <c r="B6507" s="23" t="s">
        <v>2712</v>
      </c>
      <c r="C6507" t="s">
        <v>2713</v>
      </c>
      <c r="D6507" t="e">
        <v>#N/A</v>
      </c>
      <c r="E6507" s="1" t="e">
        <v>#N/A</v>
      </c>
      <c r="F6507" s="6" t="e">
        <v>#N/A</v>
      </c>
    </row>
    <row r="6508" spans="1:6" x14ac:dyDescent="0.3">
      <c r="A6508" s="23" t="s">
        <v>237</v>
      </c>
      <c r="B6508" s="23" t="s">
        <v>2714</v>
      </c>
      <c r="C6508" t="s">
        <v>2715</v>
      </c>
      <c r="D6508" t="s">
        <v>25</v>
      </c>
      <c r="E6508" s="1">
        <v>6E-10</v>
      </c>
      <c r="F6508" s="6">
        <v>93.389041215128174</v>
      </c>
    </row>
    <row r="6509" spans="1:6" x14ac:dyDescent="0.3">
      <c r="A6509" s="23" t="s">
        <v>237</v>
      </c>
      <c r="B6509" s="23" t="s">
        <v>2714</v>
      </c>
      <c r="C6509" t="s">
        <v>2715</v>
      </c>
      <c r="D6509" t="s">
        <v>25</v>
      </c>
      <c r="E6509" s="1">
        <v>6E-9</v>
      </c>
      <c r="F6509" s="6">
        <v>91.239065152108637</v>
      </c>
    </row>
    <row r="6510" spans="1:6" x14ac:dyDescent="0.3">
      <c r="A6510" s="23" t="s">
        <v>237</v>
      </c>
      <c r="B6510" s="23" t="s">
        <v>2714</v>
      </c>
      <c r="C6510" t="s">
        <v>2715</v>
      </c>
      <c r="D6510" t="s">
        <v>25</v>
      </c>
      <c r="E6510" s="1">
        <v>5.9999999999999995E-8</v>
      </c>
      <c r="F6510" s="6">
        <v>87.948818383600994</v>
      </c>
    </row>
    <row r="6511" spans="1:6" x14ac:dyDescent="0.3">
      <c r="A6511" s="23" t="s">
        <v>237</v>
      </c>
      <c r="B6511" s="23" t="s">
        <v>2714</v>
      </c>
      <c r="C6511" t="s">
        <v>2715</v>
      </c>
      <c r="D6511" t="s">
        <v>25</v>
      </c>
      <c r="E6511" s="1">
        <v>5.9999999999999997E-7</v>
      </c>
      <c r="F6511" s="6">
        <v>96.266701484092792</v>
      </c>
    </row>
    <row r="6512" spans="1:6" x14ac:dyDescent="0.3">
      <c r="A6512" s="23" t="s">
        <v>237</v>
      </c>
      <c r="B6512" s="23" t="s">
        <v>2714</v>
      </c>
      <c r="C6512" t="s">
        <v>2715</v>
      </c>
      <c r="D6512" t="s">
        <v>25</v>
      </c>
      <c r="E6512" s="1">
        <v>6.0000000000000002E-6</v>
      </c>
      <c r="F6512" s="6">
        <v>91.83792488140314</v>
      </c>
    </row>
    <row r="6513" spans="1:6" x14ac:dyDescent="0.3">
      <c r="A6513" s="23" t="s">
        <v>237</v>
      </c>
      <c r="B6513" s="23" t="s">
        <v>2714</v>
      </c>
      <c r="C6513" t="s">
        <v>2715</v>
      </c>
      <c r="D6513" t="s">
        <v>25</v>
      </c>
      <c r="E6513" s="1">
        <v>6.0000000000000002E-5</v>
      </c>
      <c r="F6513" s="6">
        <v>75.689602646124385</v>
      </c>
    </row>
    <row r="6514" spans="1:6" x14ac:dyDescent="0.3">
      <c r="A6514" s="23" t="s">
        <v>237</v>
      </c>
      <c r="B6514" s="23" t="s">
        <v>2714</v>
      </c>
      <c r="C6514" t="s">
        <v>2715</v>
      </c>
      <c r="D6514" t="s">
        <v>25</v>
      </c>
      <c r="E6514" s="1">
        <v>6E-10</v>
      </c>
      <c r="F6514" s="6">
        <v>93.689600275375412</v>
      </c>
    </row>
    <row r="6515" spans="1:6" x14ac:dyDescent="0.3">
      <c r="A6515" s="23" t="s">
        <v>237</v>
      </c>
      <c r="B6515" s="23" t="s">
        <v>2714</v>
      </c>
      <c r="C6515" t="s">
        <v>2715</v>
      </c>
      <c r="D6515" t="s">
        <v>25</v>
      </c>
      <c r="E6515" s="1">
        <v>6E-9</v>
      </c>
      <c r="F6515" s="6">
        <v>93.770491803278688</v>
      </c>
    </row>
    <row r="6516" spans="1:6" x14ac:dyDescent="0.3">
      <c r="A6516" s="23" t="s">
        <v>237</v>
      </c>
      <c r="B6516" s="23" t="s">
        <v>2714</v>
      </c>
      <c r="C6516" t="s">
        <v>2715</v>
      </c>
      <c r="D6516" t="s">
        <v>25</v>
      </c>
      <c r="E6516" s="1">
        <v>5.9999999999999995E-8</v>
      </c>
      <c r="F6516" s="6">
        <v>90.762015403812228</v>
      </c>
    </row>
    <row r="6517" spans="1:6" x14ac:dyDescent="0.3">
      <c r="A6517" s="23" t="s">
        <v>237</v>
      </c>
      <c r="B6517" s="23" t="s">
        <v>2714</v>
      </c>
      <c r="C6517" t="s">
        <v>2715</v>
      </c>
      <c r="D6517" t="s">
        <v>25</v>
      </c>
      <c r="E6517" s="1">
        <v>5.9999999999999997E-7</v>
      </c>
      <c r="F6517" s="6">
        <v>85.82763220171249</v>
      </c>
    </row>
    <row r="6518" spans="1:6" x14ac:dyDescent="0.3">
      <c r="A6518" s="23" t="s">
        <v>237</v>
      </c>
      <c r="B6518" s="23" t="s">
        <v>2714</v>
      </c>
      <c r="C6518" t="s">
        <v>2715</v>
      </c>
      <c r="D6518" t="s">
        <v>25</v>
      </c>
      <c r="E6518" s="1">
        <v>6.0000000000000002E-6</v>
      </c>
      <c r="F6518" s="6">
        <v>93.388408416161099</v>
      </c>
    </row>
    <row r="6519" spans="1:6" x14ac:dyDescent="0.3">
      <c r="A6519" s="23" t="s">
        <v>237</v>
      </c>
      <c r="B6519" s="23" t="s">
        <v>2714</v>
      </c>
      <c r="C6519" t="s">
        <v>2715</v>
      </c>
      <c r="D6519" t="s">
        <v>25</v>
      </c>
      <c r="E6519" s="1">
        <v>6.0000000000000002E-5</v>
      </c>
      <c r="F6519" s="6">
        <v>76.248009982358766</v>
      </c>
    </row>
    <row r="6520" spans="1:6" x14ac:dyDescent="0.3">
      <c r="A6520" s="23" t="s">
        <v>237</v>
      </c>
      <c r="B6520" s="23" t="s">
        <v>2714</v>
      </c>
      <c r="C6520" t="s">
        <v>2715</v>
      </c>
      <c r="D6520" t="s">
        <v>25</v>
      </c>
      <c r="E6520" s="1">
        <v>6E-10</v>
      </c>
      <c r="F6520" s="6">
        <v>95.261713389531465</v>
      </c>
    </row>
    <row r="6521" spans="1:6" x14ac:dyDescent="0.3">
      <c r="A6521" s="23" t="s">
        <v>237</v>
      </c>
      <c r="B6521" s="23" t="s">
        <v>2714</v>
      </c>
      <c r="C6521" t="s">
        <v>2715</v>
      </c>
      <c r="D6521" t="s">
        <v>25</v>
      </c>
      <c r="E6521" s="1">
        <v>6E-9</v>
      </c>
      <c r="F6521" s="6">
        <v>97.041756518329734</v>
      </c>
    </row>
    <row r="6522" spans="1:6" x14ac:dyDescent="0.3">
      <c r="A6522" s="23" t="s">
        <v>237</v>
      </c>
      <c r="B6522" s="23" t="s">
        <v>2714</v>
      </c>
      <c r="C6522" t="s">
        <v>2715</v>
      </c>
      <c r="D6522" t="s">
        <v>25</v>
      </c>
      <c r="E6522" s="1">
        <v>5.9999999999999995E-8</v>
      </c>
      <c r="F6522" s="6">
        <v>94.455989021760445</v>
      </c>
    </row>
    <row r="6523" spans="1:6" x14ac:dyDescent="0.3">
      <c r="A6523" s="23" t="s">
        <v>237</v>
      </c>
      <c r="B6523" s="23" t="s">
        <v>2714</v>
      </c>
      <c r="C6523" t="s">
        <v>2715</v>
      </c>
      <c r="D6523" t="s">
        <v>25</v>
      </c>
      <c r="E6523" s="1">
        <v>5.9999999999999997E-7</v>
      </c>
      <c r="F6523" s="6">
        <v>96.728092530876296</v>
      </c>
    </row>
    <row r="6524" spans="1:6" x14ac:dyDescent="0.3">
      <c r="A6524" s="23" t="s">
        <v>237</v>
      </c>
      <c r="B6524" s="23" t="s">
        <v>2714</v>
      </c>
      <c r="C6524" t="s">
        <v>2715</v>
      </c>
      <c r="D6524" t="s">
        <v>25</v>
      </c>
      <c r="E6524" s="1">
        <v>6.0000000000000002E-6</v>
      </c>
      <c r="F6524" s="6">
        <v>93.381689864732408</v>
      </c>
    </row>
    <row r="6525" spans="1:6" x14ac:dyDescent="0.3">
      <c r="A6525" s="23" t="s">
        <v>237</v>
      </c>
      <c r="B6525" s="23" t="s">
        <v>2714</v>
      </c>
      <c r="C6525" t="s">
        <v>2715</v>
      </c>
      <c r="D6525" t="s">
        <v>25</v>
      </c>
      <c r="E6525" s="1">
        <v>6.0000000000000002E-5</v>
      </c>
      <c r="F6525" s="6">
        <v>74.408939423642423</v>
      </c>
    </row>
    <row r="6526" spans="1:6" x14ac:dyDescent="0.3">
      <c r="A6526" s="23" t="s">
        <v>237</v>
      </c>
      <c r="B6526" s="23" t="s">
        <v>2714</v>
      </c>
      <c r="C6526" t="s">
        <v>2715</v>
      </c>
      <c r="D6526" t="s">
        <v>0</v>
      </c>
      <c r="E6526" s="1">
        <v>6E-10</v>
      </c>
      <c r="F6526" s="6">
        <v>100.5880944144336</v>
      </c>
    </row>
    <row r="6527" spans="1:6" x14ac:dyDescent="0.3">
      <c r="A6527" s="23" t="s">
        <v>237</v>
      </c>
      <c r="B6527" s="23" t="s">
        <v>2714</v>
      </c>
      <c r="C6527" t="s">
        <v>2715</v>
      </c>
      <c r="D6527" t="s">
        <v>0</v>
      </c>
      <c r="E6527" s="1">
        <v>6E-9</v>
      </c>
      <c r="F6527" s="6">
        <v>109.57183533356395</v>
      </c>
    </row>
    <row r="6528" spans="1:6" x14ac:dyDescent="0.3">
      <c r="A6528" s="23" t="s">
        <v>237</v>
      </c>
      <c r="B6528" s="23" t="s">
        <v>2714</v>
      </c>
      <c r="C6528" t="s">
        <v>2715</v>
      </c>
      <c r="D6528" t="s">
        <v>0</v>
      </c>
      <c r="E6528" s="1">
        <v>5.9999999999999995E-8</v>
      </c>
      <c r="F6528" s="6">
        <v>108.29452619814258</v>
      </c>
    </row>
    <row r="6529" spans="1:6" x14ac:dyDescent="0.3">
      <c r="A6529" s="23" t="s">
        <v>237</v>
      </c>
      <c r="B6529" s="23" t="s">
        <v>2714</v>
      </c>
      <c r="C6529" t="s">
        <v>2715</v>
      </c>
      <c r="D6529" t="s">
        <v>0</v>
      </c>
      <c r="E6529" s="1">
        <v>5.9999999999999997E-7</v>
      </c>
      <c r="F6529" s="6">
        <v>90.263178903110784</v>
      </c>
    </row>
    <row r="6530" spans="1:6" x14ac:dyDescent="0.3">
      <c r="A6530" s="23" t="s">
        <v>237</v>
      </c>
      <c r="B6530" s="23" t="s">
        <v>2714</v>
      </c>
      <c r="C6530" t="s">
        <v>2715</v>
      </c>
      <c r="D6530" t="s">
        <v>0</v>
      </c>
      <c r="E6530" s="1">
        <v>6.0000000000000002E-6</v>
      </c>
      <c r="F6530" s="6">
        <v>99.177732244072487</v>
      </c>
    </row>
    <row r="6531" spans="1:6" x14ac:dyDescent="0.3">
      <c r="A6531" s="23" t="s">
        <v>237</v>
      </c>
      <c r="B6531" s="23" t="s">
        <v>2714</v>
      </c>
      <c r="C6531" t="s">
        <v>2715</v>
      </c>
      <c r="D6531" t="s">
        <v>0</v>
      </c>
      <c r="E6531" s="1">
        <v>6.0000000000000002E-5</v>
      </c>
      <c r="F6531" s="6">
        <v>84.052263232124318</v>
      </c>
    </row>
    <row r="6532" spans="1:6" x14ac:dyDescent="0.3">
      <c r="A6532" s="23" t="s">
        <v>237</v>
      </c>
      <c r="B6532" s="23" t="s">
        <v>2714</v>
      </c>
      <c r="C6532" t="s">
        <v>2715</v>
      </c>
      <c r="D6532" t="s">
        <v>0</v>
      </c>
      <c r="E6532" s="1">
        <v>6E-10</v>
      </c>
      <c r="F6532" s="6">
        <v>102.69765863590092</v>
      </c>
    </row>
    <row r="6533" spans="1:6" x14ac:dyDescent="0.3">
      <c r="A6533" s="23" t="s">
        <v>237</v>
      </c>
      <c r="B6533" s="23" t="s">
        <v>2714</v>
      </c>
      <c r="C6533" t="s">
        <v>2715</v>
      </c>
      <c r="D6533" t="s">
        <v>0</v>
      </c>
      <c r="E6533" s="1">
        <v>6E-9</v>
      </c>
      <c r="F6533" s="6">
        <v>105.31048523922634</v>
      </c>
    </row>
    <row r="6534" spans="1:6" x14ac:dyDescent="0.3">
      <c r="A6534" s="23" t="s">
        <v>237</v>
      </c>
      <c r="B6534" s="23" t="s">
        <v>2714</v>
      </c>
      <c r="C6534" t="s">
        <v>2715</v>
      </c>
      <c r="D6534" t="s">
        <v>0</v>
      </c>
      <c r="E6534" s="1">
        <v>5.9999999999999995E-8</v>
      </c>
      <c r="F6534" s="6">
        <v>106.41330166270784</v>
      </c>
    </row>
    <row r="6535" spans="1:6" x14ac:dyDescent="0.3">
      <c r="A6535" s="23" t="s">
        <v>237</v>
      </c>
      <c r="B6535" s="23" t="s">
        <v>2714</v>
      </c>
      <c r="C6535" t="s">
        <v>2715</v>
      </c>
      <c r="D6535" t="s">
        <v>0</v>
      </c>
      <c r="E6535" s="1">
        <v>5.9999999999999997E-7</v>
      </c>
      <c r="F6535" s="6">
        <v>90.136862345888474</v>
      </c>
    </row>
    <row r="6536" spans="1:6" x14ac:dyDescent="0.3">
      <c r="A6536" s="23" t="s">
        <v>237</v>
      </c>
      <c r="B6536" s="23" t="s">
        <v>2714</v>
      </c>
      <c r="C6536" t="s">
        <v>2715</v>
      </c>
      <c r="D6536" t="s">
        <v>0</v>
      </c>
      <c r="E6536" s="1">
        <v>6.0000000000000002E-6</v>
      </c>
      <c r="F6536" s="6">
        <v>100.46940391358443</v>
      </c>
    </row>
    <row r="6537" spans="1:6" x14ac:dyDescent="0.3">
      <c r="A6537" s="23" t="s">
        <v>237</v>
      </c>
      <c r="B6537" s="23" t="s">
        <v>2714</v>
      </c>
      <c r="C6537" t="s">
        <v>2715</v>
      </c>
      <c r="D6537" t="s">
        <v>0</v>
      </c>
      <c r="E6537" s="1">
        <v>6.0000000000000002E-5</v>
      </c>
      <c r="F6537" s="6">
        <v>84.487048976360143</v>
      </c>
    </row>
    <row r="6538" spans="1:6" x14ac:dyDescent="0.3">
      <c r="A6538" s="23" t="s">
        <v>237</v>
      </c>
      <c r="B6538" s="23" t="s">
        <v>2714</v>
      </c>
      <c r="C6538" t="s">
        <v>2715</v>
      </c>
      <c r="D6538" t="s">
        <v>0</v>
      </c>
      <c r="E6538" s="1">
        <v>6E-10</v>
      </c>
      <c r="F6538" s="6">
        <v>98.440740831116855</v>
      </c>
    </row>
    <row r="6539" spans="1:6" x14ac:dyDescent="0.3">
      <c r="A6539" s="23" t="s">
        <v>237</v>
      </c>
      <c r="B6539" s="23" t="s">
        <v>2714</v>
      </c>
      <c r="C6539" t="s">
        <v>2715</v>
      </c>
      <c r="D6539" t="s">
        <v>0</v>
      </c>
      <c r="E6539" s="1">
        <v>6E-9</v>
      </c>
      <c r="F6539" s="6">
        <v>98.323613381811086</v>
      </c>
    </row>
    <row r="6540" spans="1:6" x14ac:dyDescent="0.3">
      <c r="A6540" s="23" t="s">
        <v>237</v>
      </c>
      <c r="B6540" s="23" t="s">
        <v>2714</v>
      </c>
      <c r="C6540" t="s">
        <v>2715</v>
      </c>
      <c r="D6540" t="s">
        <v>0</v>
      </c>
      <c r="E6540" s="1">
        <v>5.9999999999999995E-8</v>
      </c>
      <c r="F6540" s="6">
        <v>100.09028574217321</v>
      </c>
    </row>
    <row r="6541" spans="1:6" x14ac:dyDescent="0.3">
      <c r="A6541" s="23" t="s">
        <v>237</v>
      </c>
      <c r="B6541" s="23" t="s">
        <v>2714</v>
      </c>
      <c r="C6541" t="s">
        <v>2715</v>
      </c>
      <c r="D6541" t="s">
        <v>0</v>
      </c>
      <c r="E6541" s="1">
        <v>5.9999999999999997E-7</v>
      </c>
      <c r="F6541" s="6">
        <v>90.441912105609916</v>
      </c>
    </row>
    <row r="6542" spans="1:6" x14ac:dyDescent="0.3">
      <c r="A6542" s="23" t="s">
        <v>237</v>
      </c>
      <c r="B6542" s="23" t="s">
        <v>2714</v>
      </c>
      <c r="C6542" t="s">
        <v>2715</v>
      </c>
      <c r="D6542" t="s">
        <v>0</v>
      </c>
      <c r="E6542" s="1">
        <v>6.0000000000000002E-6</v>
      </c>
      <c r="F6542" s="6">
        <v>92.681974573582877</v>
      </c>
    </row>
    <row r="6543" spans="1:6" x14ac:dyDescent="0.3">
      <c r="A6543" s="23" t="s">
        <v>237</v>
      </c>
      <c r="B6543" s="23" t="s">
        <v>2714</v>
      </c>
      <c r="C6543" t="s">
        <v>2715</v>
      </c>
      <c r="D6543" t="s">
        <v>0</v>
      </c>
      <c r="E6543" s="1">
        <v>6.0000000000000002E-5</v>
      </c>
      <c r="F6543" s="6">
        <v>92.19394353480881</v>
      </c>
    </row>
    <row r="6544" spans="1:6" x14ac:dyDescent="0.3">
      <c r="A6544" s="23" t="s">
        <v>527</v>
      </c>
      <c r="B6544" s="23" t="s">
        <v>2716</v>
      </c>
      <c r="C6544" t="s">
        <v>2717</v>
      </c>
      <c r="D6544" t="e">
        <v>#N/A</v>
      </c>
      <c r="E6544" s="1" t="e">
        <v>#N/A</v>
      </c>
      <c r="F6544" s="6" t="e">
        <v>#N/A</v>
      </c>
    </row>
    <row r="6545" spans="1:6" x14ac:dyDescent="0.3">
      <c r="A6545" s="23" t="s">
        <v>626</v>
      </c>
      <c r="B6545" s="23" t="s">
        <v>16</v>
      </c>
      <c r="C6545" t="s">
        <v>60</v>
      </c>
      <c r="D6545" t="e">
        <v>#N/A</v>
      </c>
      <c r="E6545" s="1" t="e">
        <v>#N/A</v>
      </c>
      <c r="F6545" s="6" t="e">
        <v>#N/A</v>
      </c>
    </row>
    <row r="6546" spans="1:6" x14ac:dyDescent="0.3">
      <c r="A6546" s="23" t="s">
        <v>419</v>
      </c>
      <c r="B6546" s="23" t="s">
        <v>2718</v>
      </c>
      <c r="C6546" t="s">
        <v>2719</v>
      </c>
      <c r="D6546" t="e">
        <v>#N/A</v>
      </c>
      <c r="E6546" s="1" t="e">
        <v>#N/A</v>
      </c>
      <c r="F6546" s="6" t="e">
        <v>#N/A</v>
      </c>
    </row>
    <row r="6547" spans="1:6" x14ac:dyDescent="0.3">
      <c r="A6547" s="23" t="s">
        <v>444</v>
      </c>
      <c r="B6547" s="23" t="s">
        <v>2720</v>
      </c>
      <c r="C6547" t="s">
        <v>2721</v>
      </c>
      <c r="D6547" t="e">
        <v>#N/A</v>
      </c>
      <c r="E6547" s="1" t="e">
        <v>#N/A</v>
      </c>
      <c r="F6547" s="6" t="e">
        <v>#N/A</v>
      </c>
    </row>
    <row r="6548" spans="1:6" x14ac:dyDescent="0.3">
      <c r="A6548" s="23" t="s">
        <v>618</v>
      </c>
      <c r="B6548" s="23" t="s">
        <v>2722</v>
      </c>
      <c r="C6548" t="s">
        <v>2723</v>
      </c>
      <c r="D6548" t="e">
        <v>#N/A</v>
      </c>
      <c r="E6548" s="1" t="e">
        <v>#N/A</v>
      </c>
      <c r="F6548" s="6" t="e">
        <v>#N/A</v>
      </c>
    </row>
    <row r="6549" spans="1:6" x14ac:dyDescent="0.3">
      <c r="A6549" s="23" t="s">
        <v>652</v>
      </c>
      <c r="B6549" s="23" t="s">
        <v>2724</v>
      </c>
      <c r="C6549" t="s">
        <v>2725</v>
      </c>
      <c r="D6549" t="e">
        <v>#N/A</v>
      </c>
      <c r="E6549" s="1" t="e">
        <v>#N/A</v>
      </c>
      <c r="F6549" s="6" t="e">
        <v>#N/A</v>
      </c>
    </row>
    <row r="6550" spans="1:6" x14ac:dyDescent="0.3">
      <c r="A6550" s="23" t="s">
        <v>610</v>
      </c>
      <c r="B6550" s="23" t="s">
        <v>2726</v>
      </c>
      <c r="C6550" t="s">
        <v>2727</v>
      </c>
      <c r="D6550" t="e">
        <v>#N/A</v>
      </c>
      <c r="E6550" s="1" t="e">
        <v>#N/A</v>
      </c>
      <c r="F6550" s="6" t="e">
        <v>#N/A</v>
      </c>
    </row>
    <row r="6551" spans="1:6" x14ac:dyDescent="0.3">
      <c r="A6551" s="23" t="s">
        <v>181</v>
      </c>
      <c r="B6551" s="23" t="s">
        <v>1257</v>
      </c>
      <c r="C6551" t="s">
        <v>1258</v>
      </c>
      <c r="D6551" t="s">
        <v>25</v>
      </c>
      <c r="E6551" s="1">
        <v>1.0000000000000001E-9</v>
      </c>
      <c r="F6551" s="6">
        <v>96.453394185378087</v>
      </c>
    </row>
    <row r="6552" spans="1:6" x14ac:dyDescent="0.3">
      <c r="A6552" s="23" t="s">
        <v>181</v>
      </c>
      <c r="B6552" s="23" t="s">
        <v>1257</v>
      </c>
      <c r="C6552" t="s">
        <v>1258</v>
      </c>
      <c r="D6552" t="s">
        <v>25</v>
      </c>
      <c r="E6552" s="1">
        <v>1E-8</v>
      </c>
      <c r="F6552" s="6">
        <v>95.063319804205065</v>
      </c>
    </row>
    <row r="6553" spans="1:6" x14ac:dyDescent="0.3">
      <c r="A6553" s="23" t="s">
        <v>181</v>
      </c>
      <c r="B6553" s="23" t="s">
        <v>1257</v>
      </c>
      <c r="C6553" t="s">
        <v>1258</v>
      </c>
      <c r="D6553" t="s">
        <v>25</v>
      </c>
      <c r="E6553" s="1">
        <v>9.9999999999999995E-8</v>
      </c>
      <c r="F6553" s="6">
        <v>93.678471266570284</v>
      </c>
    </row>
    <row r="6554" spans="1:6" x14ac:dyDescent="0.3">
      <c r="A6554" s="23" t="s">
        <v>181</v>
      </c>
      <c r="B6554" s="23" t="s">
        <v>1257</v>
      </c>
      <c r="C6554" t="s">
        <v>1258</v>
      </c>
      <c r="D6554" t="s">
        <v>25</v>
      </c>
      <c r="E6554" s="1">
        <v>9.9999999999999995E-7</v>
      </c>
      <c r="F6554" s="6">
        <v>98.190116187921333</v>
      </c>
    </row>
    <row r="6555" spans="1:6" x14ac:dyDescent="0.3">
      <c r="A6555" s="23" t="s">
        <v>181</v>
      </c>
      <c r="B6555" s="23" t="s">
        <v>1257</v>
      </c>
      <c r="C6555" t="s">
        <v>1258</v>
      </c>
      <c r="D6555" t="s">
        <v>25</v>
      </c>
      <c r="E6555" s="1">
        <v>1.0000000000000001E-5</v>
      </c>
      <c r="F6555" s="6">
        <v>88.086818680648705</v>
      </c>
    </row>
    <row r="6556" spans="1:6" x14ac:dyDescent="0.3">
      <c r="A6556" s="23" t="s">
        <v>181</v>
      </c>
      <c r="B6556" s="23" t="s">
        <v>1257</v>
      </c>
      <c r="C6556" t="s">
        <v>1258</v>
      </c>
      <c r="D6556" t="s">
        <v>25</v>
      </c>
      <c r="E6556" s="1">
        <v>1E-4</v>
      </c>
      <c r="F6556" s="6">
        <v>61.428048844217606</v>
      </c>
    </row>
    <row r="6557" spans="1:6" x14ac:dyDescent="0.3">
      <c r="A6557" s="23" t="s">
        <v>181</v>
      </c>
      <c r="B6557" s="23" t="s">
        <v>1257</v>
      </c>
      <c r="C6557" t="s">
        <v>1258</v>
      </c>
      <c r="D6557" t="s">
        <v>25</v>
      </c>
      <c r="E6557" s="1">
        <v>1.0000000000000001E-9</v>
      </c>
      <c r="F6557" s="6">
        <v>95.882014261039018</v>
      </c>
    </row>
    <row r="6558" spans="1:6" x14ac:dyDescent="0.3">
      <c r="A6558" s="23" t="s">
        <v>181</v>
      </c>
      <c r="B6558" s="23" t="s">
        <v>1257</v>
      </c>
      <c r="C6558" t="s">
        <v>1258</v>
      </c>
      <c r="D6558" t="s">
        <v>25</v>
      </c>
      <c r="E6558" s="1">
        <v>1E-8</v>
      </c>
      <c r="F6558" s="6">
        <v>92.547942778688167</v>
      </c>
    </row>
    <row r="6559" spans="1:6" x14ac:dyDescent="0.3">
      <c r="A6559" s="23" t="s">
        <v>181</v>
      </c>
      <c r="B6559" s="23" t="s">
        <v>1257</v>
      </c>
      <c r="C6559" t="s">
        <v>1258</v>
      </c>
      <c r="D6559" t="s">
        <v>25</v>
      </c>
      <c r="E6559" s="1">
        <v>9.9999999999999995E-8</v>
      </c>
      <c r="F6559" s="6">
        <v>92.035962620133759</v>
      </c>
    </row>
    <row r="6560" spans="1:6" x14ac:dyDescent="0.3">
      <c r="A6560" s="23" t="s">
        <v>181</v>
      </c>
      <c r="B6560" s="23" t="s">
        <v>1257</v>
      </c>
      <c r="C6560" t="s">
        <v>1258</v>
      </c>
      <c r="D6560" t="s">
        <v>25</v>
      </c>
      <c r="E6560" s="1">
        <v>9.9999999999999995E-7</v>
      </c>
      <c r="F6560" s="6">
        <v>84.536959121307405</v>
      </c>
    </row>
    <row r="6561" spans="1:6" x14ac:dyDescent="0.3">
      <c r="A6561" s="23" t="s">
        <v>181</v>
      </c>
      <c r="B6561" s="23" t="s">
        <v>1257</v>
      </c>
      <c r="C6561" t="s">
        <v>1258</v>
      </c>
      <c r="D6561" t="s">
        <v>25</v>
      </c>
      <c r="E6561" s="1">
        <v>1.0000000000000001E-5</v>
      </c>
      <c r="F6561" s="6">
        <v>84.49798485318216</v>
      </c>
    </row>
    <row r="6562" spans="1:6" x14ac:dyDescent="0.3">
      <c r="A6562" s="23" t="s">
        <v>181</v>
      </c>
      <c r="B6562" s="23" t="s">
        <v>1257</v>
      </c>
      <c r="C6562" t="s">
        <v>1258</v>
      </c>
      <c r="D6562" t="s">
        <v>25</v>
      </c>
      <c r="E6562" s="1">
        <v>1E-4</v>
      </c>
      <c r="F6562" s="6">
        <v>61.715753576331991</v>
      </c>
    </row>
    <row r="6563" spans="1:6" x14ac:dyDescent="0.3">
      <c r="A6563" s="23" t="s">
        <v>181</v>
      </c>
      <c r="B6563" s="23" t="s">
        <v>1257</v>
      </c>
      <c r="C6563" t="s">
        <v>1258</v>
      </c>
      <c r="D6563" t="s">
        <v>25</v>
      </c>
      <c r="E6563" s="1">
        <v>1.0000000000000001E-9</v>
      </c>
      <c r="F6563" s="6">
        <v>93.589221636258628</v>
      </c>
    </row>
    <row r="6564" spans="1:6" x14ac:dyDescent="0.3">
      <c r="A6564" s="23" t="s">
        <v>181</v>
      </c>
      <c r="B6564" s="23" t="s">
        <v>1257</v>
      </c>
      <c r="C6564" t="s">
        <v>1258</v>
      </c>
      <c r="D6564" t="s">
        <v>25</v>
      </c>
      <c r="E6564" s="1">
        <v>1E-8</v>
      </c>
      <c r="F6564" s="6">
        <v>93.261629062952693</v>
      </c>
    </row>
    <row r="6565" spans="1:6" x14ac:dyDescent="0.3">
      <c r="A6565" s="23" t="s">
        <v>181</v>
      </c>
      <c r="B6565" s="23" t="s">
        <v>1257</v>
      </c>
      <c r="C6565" t="s">
        <v>1258</v>
      </c>
      <c r="D6565" t="s">
        <v>25</v>
      </c>
      <c r="E6565" s="1">
        <v>9.9999999999999995E-8</v>
      </c>
      <c r="F6565" s="6">
        <v>92.193639402001537</v>
      </c>
    </row>
    <row r="6566" spans="1:6" x14ac:dyDescent="0.3">
      <c r="A6566" s="23" t="s">
        <v>181</v>
      </c>
      <c r="B6566" s="23" t="s">
        <v>1257</v>
      </c>
      <c r="C6566" t="s">
        <v>1258</v>
      </c>
      <c r="D6566" t="s">
        <v>25</v>
      </c>
      <c r="E6566" s="1">
        <v>9.9999999999999995E-7</v>
      </c>
      <c r="F6566" s="6">
        <v>87.590300987511711</v>
      </c>
    </row>
    <row r="6567" spans="1:6" x14ac:dyDescent="0.3">
      <c r="A6567" s="23" t="s">
        <v>181</v>
      </c>
      <c r="B6567" s="23" t="s">
        <v>1257</v>
      </c>
      <c r="C6567" t="s">
        <v>1258</v>
      </c>
      <c r="D6567" t="s">
        <v>25</v>
      </c>
      <c r="E6567" s="1">
        <v>1.0000000000000001E-5</v>
      </c>
      <c r="F6567" s="6">
        <v>85.74025506774349</v>
      </c>
    </row>
    <row r="6568" spans="1:6" x14ac:dyDescent="0.3">
      <c r="A6568" s="23" t="s">
        <v>181</v>
      </c>
      <c r="B6568" s="23" t="s">
        <v>1257</v>
      </c>
      <c r="C6568" t="s">
        <v>1258</v>
      </c>
      <c r="D6568" t="s">
        <v>25</v>
      </c>
      <c r="E6568" s="1">
        <v>1E-4</v>
      </c>
      <c r="F6568" s="6">
        <v>58.96098239900018</v>
      </c>
    </row>
    <row r="6569" spans="1:6" x14ac:dyDescent="0.3">
      <c r="A6569" s="23" t="s">
        <v>181</v>
      </c>
      <c r="B6569" s="23" t="s">
        <v>1257</v>
      </c>
      <c r="C6569" t="s">
        <v>1258</v>
      </c>
      <c r="D6569" t="s">
        <v>0</v>
      </c>
      <c r="E6569" s="1">
        <v>1.0000000000000001E-9</v>
      </c>
      <c r="F6569" s="6">
        <v>111.34698526937116</v>
      </c>
    </row>
    <row r="6570" spans="1:6" x14ac:dyDescent="0.3">
      <c r="A6570" s="23" t="s">
        <v>181</v>
      </c>
      <c r="B6570" s="23" t="s">
        <v>1257</v>
      </c>
      <c r="C6570" t="s">
        <v>1258</v>
      </c>
      <c r="D6570" t="s">
        <v>0</v>
      </c>
      <c r="E6570" s="1">
        <v>1E-8</v>
      </c>
      <c r="F6570" s="6">
        <v>113.69249488699614</v>
      </c>
    </row>
    <row r="6571" spans="1:6" x14ac:dyDescent="0.3">
      <c r="A6571" s="23" t="s">
        <v>181</v>
      </c>
      <c r="B6571" s="23" t="s">
        <v>1257</v>
      </c>
      <c r="C6571" t="s">
        <v>1258</v>
      </c>
      <c r="D6571" t="s">
        <v>0</v>
      </c>
      <c r="E6571" s="1">
        <v>9.9999999999999995E-8</v>
      </c>
      <c r="F6571" s="6">
        <v>117.06837186424004</v>
      </c>
    </row>
    <row r="6572" spans="1:6" x14ac:dyDescent="0.3">
      <c r="A6572" s="23" t="s">
        <v>181</v>
      </c>
      <c r="B6572" s="23" t="s">
        <v>1257</v>
      </c>
      <c r="C6572" t="s">
        <v>1258</v>
      </c>
      <c r="D6572" t="s">
        <v>0</v>
      </c>
      <c r="E6572" s="1">
        <v>9.9999999999999995E-7</v>
      </c>
      <c r="F6572" s="6">
        <v>97.449970228078811</v>
      </c>
    </row>
    <row r="6573" spans="1:6" x14ac:dyDescent="0.3">
      <c r="A6573" s="23" t="s">
        <v>181</v>
      </c>
      <c r="B6573" s="23" t="s">
        <v>1257</v>
      </c>
      <c r="C6573" t="s">
        <v>1258</v>
      </c>
      <c r="D6573" t="s">
        <v>0</v>
      </c>
      <c r="E6573" s="1">
        <v>1.0000000000000001E-5</v>
      </c>
      <c r="F6573" s="6">
        <v>98.702979780982218</v>
      </c>
    </row>
    <row r="6574" spans="1:6" x14ac:dyDescent="0.3">
      <c r="A6574" s="23" t="s">
        <v>181</v>
      </c>
      <c r="B6574" s="23" t="s">
        <v>1257</v>
      </c>
      <c r="C6574" t="s">
        <v>1258</v>
      </c>
      <c r="D6574" t="s">
        <v>0</v>
      </c>
      <c r="E6574" s="1">
        <v>1E-4</v>
      </c>
      <c r="F6574" s="6">
        <v>61.998084241592672</v>
      </c>
    </row>
    <row r="6575" spans="1:6" x14ac:dyDescent="0.3">
      <c r="A6575" s="23" t="s">
        <v>181</v>
      </c>
      <c r="B6575" s="23" t="s">
        <v>1257</v>
      </c>
      <c r="C6575" t="s">
        <v>1258</v>
      </c>
      <c r="D6575" t="s">
        <v>0</v>
      </c>
      <c r="E6575" s="1">
        <v>1.0000000000000001E-9</v>
      </c>
      <c r="F6575" s="6">
        <v>112.58255905071084</v>
      </c>
    </row>
    <row r="6576" spans="1:6" x14ac:dyDescent="0.3">
      <c r="A6576" s="23" t="s">
        <v>181</v>
      </c>
      <c r="B6576" s="23" t="s">
        <v>1257</v>
      </c>
      <c r="C6576" t="s">
        <v>1258</v>
      </c>
      <c r="D6576" t="s">
        <v>0</v>
      </c>
      <c r="E6576" s="1">
        <v>1E-8</v>
      </c>
      <c r="F6576" s="6">
        <v>119.83656106571141</v>
      </c>
    </row>
    <row r="6577" spans="1:6" x14ac:dyDescent="0.3">
      <c r="A6577" s="23" t="s">
        <v>181</v>
      </c>
      <c r="B6577" s="23" t="s">
        <v>1257</v>
      </c>
      <c r="C6577" t="s">
        <v>1258</v>
      </c>
      <c r="D6577" t="s">
        <v>0</v>
      </c>
      <c r="E6577" s="1">
        <v>9.9999999999999995E-8</v>
      </c>
      <c r="F6577" s="6">
        <v>117.10511586253219</v>
      </c>
    </row>
    <row r="6578" spans="1:6" x14ac:dyDescent="0.3">
      <c r="A6578" s="23" t="s">
        <v>181</v>
      </c>
      <c r="B6578" s="23" t="s">
        <v>1257</v>
      </c>
      <c r="C6578" t="s">
        <v>1258</v>
      </c>
      <c r="D6578" t="s">
        <v>0</v>
      </c>
      <c r="E6578" s="1">
        <v>9.9999999999999995E-7</v>
      </c>
      <c r="F6578" s="6">
        <v>96.333818426060674</v>
      </c>
    </row>
    <row r="6579" spans="1:6" x14ac:dyDescent="0.3">
      <c r="A6579" s="23" t="s">
        <v>181</v>
      </c>
      <c r="B6579" s="23" t="s">
        <v>1257</v>
      </c>
      <c r="C6579" t="s">
        <v>1258</v>
      </c>
      <c r="D6579" t="s">
        <v>0</v>
      </c>
      <c r="E6579" s="1">
        <v>1.0000000000000001E-5</v>
      </c>
      <c r="F6579" s="6">
        <v>95.785290495914026</v>
      </c>
    </row>
    <row r="6580" spans="1:6" x14ac:dyDescent="0.3">
      <c r="A6580" s="23" t="s">
        <v>181</v>
      </c>
      <c r="B6580" s="23" t="s">
        <v>1257</v>
      </c>
      <c r="C6580" t="s">
        <v>1258</v>
      </c>
      <c r="D6580" t="s">
        <v>0</v>
      </c>
      <c r="E6580" s="1">
        <v>1E-4</v>
      </c>
      <c r="F6580" s="6">
        <v>61.547072651964626</v>
      </c>
    </row>
    <row r="6581" spans="1:6" x14ac:dyDescent="0.3">
      <c r="A6581" s="23" t="s">
        <v>181</v>
      </c>
      <c r="B6581" s="23" t="s">
        <v>1257</v>
      </c>
      <c r="C6581" t="s">
        <v>1258</v>
      </c>
      <c r="D6581" t="s">
        <v>0</v>
      </c>
      <c r="E6581" s="1">
        <v>1.0000000000000001E-9</v>
      </c>
      <c r="F6581" s="6">
        <v>115.42494625910973</v>
      </c>
    </row>
    <row r="6582" spans="1:6" x14ac:dyDescent="0.3">
      <c r="A6582" s="23" t="s">
        <v>181</v>
      </c>
      <c r="B6582" s="23" t="s">
        <v>1257</v>
      </c>
      <c r="C6582" t="s">
        <v>1258</v>
      </c>
      <c r="D6582" t="s">
        <v>0</v>
      </c>
      <c r="E6582" s="1">
        <v>1E-8</v>
      </c>
      <c r="F6582" s="6">
        <v>115.36203009489854</v>
      </c>
    </row>
    <row r="6583" spans="1:6" x14ac:dyDescent="0.3">
      <c r="A6583" s="23" t="s">
        <v>181</v>
      </c>
      <c r="B6583" s="23" t="s">
        <v>1257</v>
      </c>
      <c r="C6583" t="s">
        <v>1258</v>
      </c>
      <c r="D6583" t="s">
        <v>0</v>
      </c>
      <c r="E6583" s="1">
        <v>9.9999999999999995E-8</v>
      </c>
      <c r="F6583" s="6">
        <v>112.56226078750066</v>
      </c>
    </row>
    <row r="6584" spans="1:6" x14ac:dyDescent="0.3">
      <c r="A6584" s="23" t="s">
        <v>181</v>
      </c>
      <c r="B6584" s="23" t="s">
        <v>1257</v>
      </c>
      <c r="C6584" t="s">
        <v>1258</v>
      </c>
      <c r="D6584" t="s">
        <v>0</v>
      </c>
      <c r="E6584" s="1">
        <v>9.9999999999999995E-7</v>
      </c>
      <c r="F6584" s="6">
        <v>96.675929324175542</v>
      </c>
    </row>
    <row r="6585" spans="1:6" x14ac:dyDescent="0.3">
      <c r="A6585" s="23" t="s">
        <v>181</v>
      </c>
      <c r="B6585" s="23" t="s">
        <v>1257</v>
      </c>
      <c r="C6585" t="s">
        <v>1258</v>
      </c>
      <c r="D6585" t="s">
        <v>0</v>
      </c>
      <c r="E6585" s="1">
        <v>1.0000000000000001E-5</v>
      </c>
      <c r="F6585" s="6">
        <v>98.175431237875529</v>
      </c>
    </row>
    <row r="6586" spans="1:6" x14ac:dyDescent="0.3">
      <c r="A6586" s="23" t="s">
        <v>181</v>
      </c>
      <c r="B6586" s="23" t="s">
        <v>1257</v>
      </c>
      <c r="C6586" t="s">
        <v>1258</v>
      </c>
      <c r="D6586" t="s">
        <v>0</v>
      </c>
      <c r="E6586" s="1">
        <v>1E-4</v>
      </c>
      <c r="F6586" s="6">
        <v>65.752634614376348</v>
      </c>
    </row>
    <row r="6587" spans="1:6" x14ac:dyDescent="0.3">
      <c r="A6587" s="23" t="s">
        <v>790</v>
      </c>
      <c r="B6587" s="23" t="s">
        <v>2728</v>
      </c>
      <c r="C6587" t="s">
        <v>2729</v>
      </c>
      <c r="D6587" t="e">
        <v>#N/A</v>
      </c>
      <c r="E6587" s="1" t="e">
        <v>#N/A</v>
      </c>
      <c r="F6587" s="6" t="e">
        <v>#N/A</v>
      </c>
    </row>
    <row r="6588" spans="1:6" x14ac:dyDescent="0.3">
      <c r="A6588" s="23" t="s">
        <v>393</v>
      </c>
      <c r="B6588" s="23" t="s">
        <v>2730</v>
      </c>
      <c r="C6588" t="s">
        <v>2731</v>
      </c>
      <c r="D6588" t="e">
        <v>#N/A</v>
      </c>
      <c r="E6588" s="1" t="e">
        <v>#N/A</v>
      </c>
      <c r="F6588" s="6" t="e">
        <v>#N/A</v>
      </c>
    </row>
    <row r="6589" spans="1:6" x14ac:dyDescent="0.3">
      <c r="A6589" s="23" t="s">
        <v>242</v>
      </c>
      <c r="B6589" s="23" t="s">
        <v>1156</v>
      </c>
      <c r="C6589" t="s">
        <v>1157</v>
      </c>
      <c r="D6589" t="s">
        <v>25</v>
      </c>
      <c r="E6589" s="1">
        <v>1.0000000000000001E-9</v>
      </c>
      <c r="F6589" s="6">
        <v>92.677024850937897</v>
      </c>
    </row>
    <row r="6590" spans="1:6" x14ac:dyDescent="0.3">
      <c r="A6590" s="23" t="s">
        <v>242</v>
      </c>
      <c r="B6590" s="23" t="s">
        <v>1156</v>
      </c>
      <c r="C6590" t="s">
        <v>1157</v>
      </c>
      <c r="D6590" t="s">
        <v>25</v>
      </c>
      <c r="E6590" s="1">
        <v>1E-8</v>
      </c>
      <c r="F6590" s="6">
        <v>95.410192801497146</v>
      </c>
    </row>
    <row r="6591" spans="1:6" x14ac:dyDescent="0.3">
      <c r="A6591" s="23" t="s">
        <v>242</v>
      </c>
      <c r="B6591" s="23" t="s">
        <v>1156</v>
      </c>
      <c r="C6591" t="s">
        <v>1157</v>
      </c>
      <c r="D6591" t="s">
        <v>25</v>
      </c>
      <c r="E6591" s="1">
        <v>9.9999999999999995E-8</v>
      </c>
      <c r="F6591" s="6">
        <v>98.34356095225661</v>
      </c>
    </row>
    <row r="6592" spans="1:6" x14ac:dyDescent="0.3">
      <c r="A6592" s="23" t="s">
        <v>242</v>
      </c>
      <c r="B6592" s="23" t="s">
        <v>1156</v>
      </c>
      <c r="C6592" t="s">
        <v>1157</v>
      </c>
      <c r="D6592" t="s">
        <v>25</v>
      </c>
      <c r="E6592" s="1">
        <v>9.9999999999999995E-7</v>
      </c>
      <c r="F6592" s="6">
        <v>96.614875745310528</v>
      </c>
    </row>
    <row r="6593" spans="1:6" x14ac:dyDescent="0.3">
      <c r="A6593" s="23" t="s">
        <v>242</v>
      </c>
      <c r="B6593" s="23" t="s">
        <v>1156</v>
      </c>
      <c r="C6593" t="s">
        <v>1157</v>
      </c>
      <c r="D6593" t="s">
        <v>25</v>
      </c>
      <c r="E6593" s="1">
        <v>1.0000000000000001E-5</v>
      </c>
      <c r="F6593" s="6">
        <v>87.537972755364066</v>
      </c>
    </row>
    <row r="6594" spans="1:6" x14ac:dyDescent="0.3">
      <c r="A6594" s="23" t="s">
        <v>242</v>
      </c>
      <c r="B6594" s="23" t="s">
        <v>1156</v>
      </c>
      <c r="C6594" t="s">
        <v>1157</v>
      </c>
      <c r="D6594" t="s">
        <v>25</v>
      </c>
      <c r="E6594" s="1">
        <v>1E-4</v>
      </c>
      <c r="F6594" s="6">
        <v>81.94629412020717</v>
      </c>
    </row>
    <row r="6595" spans="1:6" x14ac:dyDescent="0.3">
      <c r="A6595" s="23" t="s">
        <v>242</v>
      </c>
      <c r="B6595" s="23" t="s">
        <v>1156</v>
      </c>
      <c r="C6595" t="s">
        <v>1157</v>
      </c>
      <c r="D6595" t="s">
        <v>25</v>
      </c>
      <c r="E6595" s="1">
        <v>1.0000000000000001E-9</v>
      </c>
      <c r="F6595" s="6">
        <v>98.529323178864942</v>
      </c>
    </row>
    <row r="6596" spans="1:6" x14ac:dyDescent="0.3">
      <c r="A6596" s="23" t="s">
        <v>242</v>
      </c>
      <c r="B6596" s="23" t="s">
        <v>1156</v>
      </c>
      <c r="C6596" t="s">
        <v>1157</v>
      </c>
      <c r="D6596" t="s">
        <v>25</v>
      </c>
      <c r="E6596" s="1">
        <v>1E-8</v>
      </c>
      <c r="F6596" s="6">
        <v>89.288756938169612</v>
      </c>
    </row>
    <row r="6597" spans="1:6" x14ac:dyDescent="0.3">
      <c r="A6597" s="23" t="s">
        <v>242</v>
      </c>
      <c r="B6597" s="23" t="s">
        <v>1156</v>
      </c>
      <c r="C6597" t="s">
        <v>1157</v>
      </c>
      <c r="D6597" t="s">
        <v>25</v>
      </c>
      <c r="E6597" s="1">
        <v>9.9999999999999995E-8</v>
      </c>
      <c r="F6597" s="6">
        <v>88.598597306484237</v>
      </c>
    </row>
    <row r="6598" spans="1:6" x14ac:dyDescent="0.3">
      <c r="A6598" s="23" t="s">
        <v>242</v>
      </c>
      <c r="B6598" s="23" t="s">
        <v>1156</v>
      </c>
      <c r="C6598" t="s">
        <v>1157</v>
      </c>
      <c r="D6598" t="s">
        <v>25</v>
      </c>
      <c r="E6598" s="1">
        <v>9.9999999999999995E-7</v>
      </c>
      <c r="F6598" s="6">
        <v>89.116647304332858</v>
      </c>
    </row>
    <row r="6599" spans="1:6" x14ac:dyDescent="0.3">
      <c r="A6599" s="23" t="s">
        <v>242</v>
      </c>
      <c r="B6599" s="23" t="s">
        <v>1156</v>
      </c>
      <c r="C6599" t="s">
        <v>1157</v>
      </c>
      <c r="D6599" t="s">
        <v>25</v>
      </c>
      <c r="E6599" s="1">
        <v>1.0000000000000001E-5</v>
      </c>
      <c r="F6599" s="6">
        <v>87.476442493868589</v>
      </c>
    </row>
    <row r="6600" spans="1:6" x14ac:dyDescent="0.3">
      <c r="A6600" s="23" t="s">
        <v>242</v>
      </c>
      <c r="B6600" s="23" t="s">
        <v>1156</v>
      </c>
      <c r="C6600" t="s">
        <v>1157</v>
      </c>
      <c r="D6600" t="s">
        <v>25</v>
      </c>
      <c r="E6600" s="1">
        <v>1E-4</v>
      </c>
      <c r="F6600" s="6">
        <v>82.044662449980635</v>
      </c>
    </row>
    <row r="6601" spans="1:6" x14ac:dyDescent="0.3">
      <c r="A6601" s="23" t="s">
        <v>242</v>
      </c>
      <c r="B6601" s="23" t="s">
        <v>1156</v>
      </c>
      <c r="C6601" t="s">
        <v>1157</v>
      </c>
      <c r="D6601" t="s">
        <v>25</v>
      </c>
      <c r="E6601" s="1">
        <v>1.0000000000000001E-9</v>
      </c>
      <c r="F6601" s="6">
        <v>105.55969417761223</v>
      </c>
    </row>
    <row r="6602" spans="1:6" x14ac:dyDescent="0.3">
      <c r="A6602" s="23" t="s">
        <v>242</v>
      </c>
      <c r="B6602" s="23" t="s">
        <v>1156</v>
      </c>
      <c r="C6602" t="s">
        <v>1157</v>
      </c>
      <c r="D6602" t="s">
        <v>25</v>
      </c>
      <c r="E6602" s="1">
        <v>1E-8</v>
      </c>
      <c r="F6602" s="6">
        <v>96.20270535189178</v>
      </c>
    </row>
    <row r="6603" spans="1:6" x14ac:dyDescent="0.3">
      <c r="A6603" s="23" t="s">
        <v>242</v>
      </c>
      <c r="B6603" s="23" t="s">
        <v>1156</v>
      </c>
      <c r="C6603" t="s">
        <v>1157</v>
      </c>
      <c r="D6603" t="s">
        <v>25</v>
      </c>
      <c r="E6603" s="1">
        <v>9.9999999999999995E-8</v>
      </c>
      <c r="F6603" s="6">
        <v>99.535385218584594</v>
      </c>
    </row>
    <row r="6604" spans="1:6" x14ac:dyDescent="0.3">
      <c r="A6604" s="23" t="s">
        <v>242</v>
      </c>
      <c r="B6604" s="23" t="s">
        <v>1156</v>
      </c>
      <c r="C6604" t="s">
        <v>1157</v>
      </c>
      <c r="D6604" t="s">
        <v>25</v>
      </c>
      <c r="E6604" s="1">
        <v>9.9999999999999995E-7</v>
      </c>
      <c r="F6604" s="6">
        <v>98.137620074495203</v>
      </c>
    </row>
    <row r="6605" spans="1:6" x14ac:dyDescent="0.3">
      <c r="A6605" s="23" t="s">
        <v>242</v>
      </c>
      <c r="B6605" s="23" t="s">
        <v>1156</v>
      </c>
      <c r="C6605" t="s">
        <v>1157</v>
      </c>
      <c r="D6605" t="s">
        <v>25</v>
      </c>
      <c r="E6605" s="1">
        <v>1.0000000000000001E-5</v>
      </c>
      <c r="F6605" s="6">
        <v>95.306802587727901</v>
      </c>
    </row>
    <row r="6606" spans="1:6" x14ac:dyDescent="0.3">
      <c r="A6606" s="23" t="s">
        <v>242</v>
      </c>
      <c r="B6606" s="23" t="s">
        <v>1156</v>
      </c>
      <c r="C6606" t="s">
        <v>1157</v>
      </c>
      <c r="D6606" t="s">
        <v>25</v>
      </c>
      <c r="E6606" s="1">
        <v>1E-4</v>
      </c>
      <c r="F6606" s="6">
        <v>76.851597725936088</v>
      </c>
    </row>
    <row r="6607" spans="1:6" x14ac:dyDescent="0.3">
      <c r="A6607" s="23" t="s">
        <v>242</v>
      </c>
      <c r="B6607" s="23" t="s">
        <v>1156</v>
      </c>
      <c r="C6607" t="s">
        <v>1157</v>
      </c>
      <c r="D6607" t="s">
        <v>0</v>
      </c>
      <c r="E6607" s="1">
        <v>1.0000000000000001E-9</v>
      </c>
      <c r="F6607" s="6">
        <v>99.204342851060431</v>
      </c>
    </row>
    <row r="6608" spans="1:6" x14ac:dyDescent="0.3">
      <c r="A6608" s="23" t="s">
        <v>242</v>
      </c>
      <c r="B6608" s="23" t="s">
        <v>1156</v>
      </c>
      <c r="C6608" t="s">
        <v>1157</v>
      </c>
      <c r="D6608" t="s">
        <v>0</v>
      </c>
      <c r="E6608" s="1">
        <v>1E-8</v>
      </c>
      <c r="F6608" s="6">
        <v>109.96035019558796</v>
      </c>
    </row>
    <row r="6609" spans="1:6" x14ac:dyDescent="0.3">
      <c r="A6609" s="23" t="s">
        <v>242</v>
      </c>
      <c r="B6609" s="23" t="s">
        <v>1156</v>
      </c>
      <c r="C6609" t="s">
        <v>1157</v>
      </c>
      <c r="D6609" t="s">
        <v>0</v>
      </c>
      <c r="E6609" s="1">
        <v>9.9999999999999995E-8</v>
      </c>
      <c r="F6609" s="6">
        <v>105.77716277708295</v>
      </c>
    </row>
    <row r="6610" spans="1:6" x14ac:dyDescent="0.3">
      <c r="A6610" s="23" t="s">
        <v>242</v>
      </c>
      <c r="B6610" s="23" t="s">
        <v>1156</v>
      </c>
      <c r="C6610" t="s">
        <v>1157</v>
      </c>
      <c r="D6610" t="s">
        <v>0</v>
      </c>
      <c r="E6610" s="1">
        <v>9.9999999999999995E-7</v>
      </c>
      <c r="F6610" s="6">
        <v>95.6119109076878</v>
      </c>
    </row>
    <row r="6611" spans="1:6" x14ac:dyDescent="0.3">
      <c r="A6611" s="23" t="s">
        <v>242</v>
      </c>
      <c r="B6611" s="23" t="s">
        <v>1156</v>
      </c>
      <c r="C6611" t="s">
        <v>1157</v>
      </c>
      <c r="D6611" t="s">
        <v>0</v>
      </c>
      <c r="E6611" s="1">
        <v>1.0000000000000001E-5</v>
      </c>
      <c r="F6611" s="6">
        <v>96.064291226482879</v>
      </c>
    </row>
    <row r="6612" spans="1:6" x14ac:dyDescent="0.3">
      <c r="A6612" s="23" t="s">
        <v>242</v>
      </c>
      <c r="B6612" s="23" t="s">
        <v>1156</v>
      </c>
      <c r="C6612" t="s">
        <v>1157</v>
      </c>
      <c r="D6612" t="s">
        <v>0</v>
      </c>
      <c r="E6612" s="1">
        <v>1E-4</v>
      </c>
      <c r="F6612" s="6">
        <v>72.391495250006656</v>
      </c>
    </row>
    <row r="6613" spans="1:6" x14ac:dyDescent="0.3">
      <c r="A6613" s="23" t="s">
        <v>242</v>
      </c>
      <c r="B6613" s="23" t="s">
        <v>1156</v>
      </c>
      <c r="C6613" t="s">
        <v>1157</v>
      </c>
      <c r="D6613" t="s">
        <v>0</v>
      </c>
      <c r="E6613" s="1">
        <v>1.0000000000000001E-9</v>
      </c>
      <c r="F6613" s="6">
        <v>101.69664065151001</v>
      </c>
    </row>
    <row r="6614" spans="1:6" x14ac:dyDescent="0.3">
      <c r="A6614" s="23" t="s">
        <v>242</v>
      </c>
      <c r="B6614" s="23" t="s">
        <v>1156</v>
      </c>
      <c r="C6614" t="s">
        <v>1157</v>
      </c>
      <c r="D6614" t="s">
        <v>0</v>
      </c>
      <c r="E6614" s="1">
        <v>1E-8</v>
      </c>
      <c r="F6614" s="6">
        <v>102.42054066282095</v>
      </c>
    </row>
    <row r="6615" spans="1:6" x14ac:dyDescent="0.3">
      <c r="A6615" s="23" t="s">
        <v>242</v>
      </c>
      <c r="B6615" s="23" t="s">
        <v>1156</v>
      </c>
      <c r="C6615" t="s">
        <v>1157</v>
      </c>
      <c r="D6615" t="s">
        <v>0</v>
      </c>
      <c r="E6615" s="1">
        <v>9.9999999999999995E-8</v>
      </c>
      <c r="F6615" s="6">
        <v>112.06311503223617</v>
      </c>
    </row>
    <row r="6616" spans="1:6" x14ac:dyDescent="0.3">
      <c r="A6616" s="23" t="s">
        <v>242</v>
      </c>
      <c r="B6616" s="23" t="s">
        <v>1156</v>
      </c>
      <c r="C6616" t="s">
        <v>1157</v>
      </c>
      <c r="D6616" t="s">
        <v>0</v>
      </c>
      <c r="E6616" s="1">
        <v>9.9999999999999995E-7</v>
      </c>
      <c r="F6616" s="6">
        <v>89.130188892659206</v>
      </c>
    </row>
    <row r="6617" spans="1:6" x14ac:dyDescent="0.3">
      <c r="A6617" s="23" t="s">
        <v>242</v>
      </c>
      <c r="B6617" s="23" t="s">
        <v>1156</v>
      </c>
      <c r="C6617" t="s">
        <v>1157</v>
      </c>
      <c r="D6617" t="s">
        <v>0</v>
      </c>
      <c r="E6617" s="1">
        <v>1.0000000000000001E-5</v>
      </c>
      <c r="F6617" s="6">
        <v>93.303924895373825</v>
      </c>
    </row>
    <row r="6618" spans="1:6" x14ac:dyDescent="0.3">
      <c r="A6618" s="23" t="s">
        <v>242</v>
      </c>
      <c r="B6618" s="23" t="s">
        <v>1156</v>
      </c>
      <c r="C6618" t="s">
        <v>1157</v>
      </c>
      <c r="D6618" t="s">
        <v>0</v>
      </c>
      <c r="E6618" s="1">
        <v>1E-4</v>
      </c>
      <c r="F6618" s="6">
        <v>71.643479244429358</v>
      </c>
    </row>
    <row r="6619" spans="1:6" x14ac:dyDescent="0.3">
      <c r="A6619" s="23" t="s">
        <v>242</v>
      </c>
      <c r="B6619" s="23" t="s">
        <v>1156</v>
      </c>
      <c r="C6619" t="s">
        <v>1157</v>
      </c>
      <c r="D6619" t="s">
        <v>0</v>
      </c>
      <c r="E6619" s="1">
        <v>1.0000000000000001E-9</v>
      </c>
      <c r="F6619" s="6">
        <v>94.956199214270029</v>
      </c>
    </row>
    <row r="6620" spans="1:6" x14ac:dyDescent="0.3">
      <c r="A6620" s="23" t="s">
        <v>242</v>
      </c>
      <c r="B6620" s="23" t="s">
        <v>1156</v>
      </c>
      <c r="C6620" t="s">
        <v>1157</v>
      </c>
      <c r="D6620" t="s">
        <v>0</v>
      </c>
      <c r="E6620" s="1">
        <v>1E-8</v>
      </c>
      <c r="F6620" s="6">
        <v>97.581806202874503</v>
      </c>
    </row>
    <row r="6621" spans="1:6" x14ac:dyDescent="0.3">
      <c r="A6621" s="23" t="s">
        <v>242</v>
      </c>
      <c r="B6621" s="23" t="s">
        <v>1156</v>
      </c>
      <c r="C6621" t="s">
        <v>1157</v>
      </c>
      <c r="D6621" t="s">
        <v>0</v>
      </c>
      <c r="E6621" s="1">
        <v>9.9999999999999995E-8</v>
      </c>
      <c r="F6621" s="6">
        <v>95.67848515165565</v>
      </c>
    </row>
    <row r="6622" spans="1:6" x14ac:dyDescent="0.3">
      <c r="A6622" s="23" t="s">
        <v>242</v>
      </c>
      <c r="B6622" s="23" t="s">
        <v>1156</v>
      </c>
      <c r="C6622" t="s">
        <v>1157</v>
      </c>
      <c r="D6622" t="s">
        <v>0</v>
      </c>
      <c r="E6622" s="1">
        <v>9.9999999999999995E-7</v>
      </c>
      <c r="F6622" s="6">
        <v>87.460042458700372</v>
      </c>
    </row>
    <row r="6623" spans="1:6" x14ac:dyDescent="0.3">
      <c r="A6623" s="23" t="s">
        <v>242</v>
      </c>
      <c r="B6623" s="23" t="s">
        <v>1156</v>
      </c>
      <c r="C6623" t="s">
        <v>1157</v>
      </c>
      <c r="D6623" t="s">
        <v>0</v>
      </c>
      <c r="E6623" s="1">
        <v>1.0000000000000001E-5</v>
      </c>
      <c r="F6623" s="6">
        <v>87.464922769088119</v>
      </c>
    </row>
    <row r="6624" spans="1:6" x14ac:dyDescent="0.3">
      <c r="A6624" s="23" t="s">
        <v>242</v>
      </c>
      <c r="B6624" s="23" t="s">
        <v>1156</v>
      </c>
      <c r="C6624" t="s">
        <v>1157</v>
      </c>
      <c r="D6624" t="s">
        <v>0</v>
      </c>
      <c r="E6624" s="1">
        <v>1E-4</v>
      </c>
      <c r="F6624" s="6">
        <v>63.048729899221591</v>
      </c>
    </row>
    <row r="6625" spans="1:6" x14ac:dyDescent="0.3">
      <c r="A6625" s="23" t="s">
        <v>372</v>
      </c>
      <c r="B6625" s="23" t="s">
        <v>2732</v>
      </c>
      <c r="C6625" t="s">
        <v>2733</v>
      </c>
      <c r="D6625" t="e">
        <v>#N/A</v>
      </c>
      <c r="E6625" s="1" t="e">
        <v>#N/A</v>
      </c>
      <c r="F6625" s="6" t="e">
        <v>#N/A</v>
      </c>
    </row>
    <row r="6626" spans="1:6" x14ac:dyDescent="0.3">
      <c r="A6626" s="23" t="s">
        <v>344</v>
      </c>
      <c r="B6626" s="23" t="s">
        <v>2734</v>
      </c>
      <c r="C6626" t="s">
        <v>2735</v>
      </c>
      <c r="D6626" t="e">
        <v>#N/A</v>
      </c>
      <c r="E6626" s="1" t="e">
        <v>#N/A</v>
      </c>
      <c r="F6626" s="6" t="e">
        <v>#N/A</v>
      </c>
    </row>
    <row r="6627" spans="1:6" x14ac:dyDescent="0.3">
      <c r="A6627" s="23" t="s">
        <v>88</v>
      </c>
      <c r="B6627" s="23" t="s">
        <v>1251</v>
      </c>
      <c r="C6627" t="s">
        <v>1252</v>
      </c>
      <c r="D6627" t="s">
        <v>25</v>
      </c>
      <c r="E6627" s="1">
        <v>1.0000000000000001E-9</v>
      </c>
      <c r="F6627" s="6">
        <v>95.335063668193769</v>
      </c>
    </row>
    <row r="6628" spans="1:6" x14ac:dyDescent="0.3">
      <c r="A6628" s="23" t="s">
        <v>88</v>
      </c>
      <c r="B6628" s="23" t="s">
        <v>1251</v>
      </c>
      <c r="C6628" t="s">
        <v>1252</v>
      </c>
      <c r="D6628" t="s">
        <v>25</v>
      </c>
      <c r="E6628" s="1">
        <v>1E-8</v>
      </c>
      <c r="F6628" s="6">
        <v>93.734213597644882</v>
      </c>
    </row>
    <row r="6629" spans="1:6" x14ac:dyDescent="0.3">
      <c r="A6629" s="23" t="s">
        <v>88</v>
      </c>
      <c r="B6629" s="23" t="s">
        <v>1251</v>
      </c>
      <c r="C6629" t="s">
        <v>1252</v>
      </c>
      <c r="D6629" t="s">
        <v>25</v>
      </c>
      <c r="E6629" s="1">
        <v>9.9999999999999995E-8</v>
      </c>
      <c r="F6629" s="6">
        <v>88.443917989095411</v>
      </c>
    </row>
    <row r="6630" spans="1:6" x14ac:dyDescent="0.3">
      <c r="A6630" s="23" t="s">
        <v>88</v>
      </c>
      <c r="B6630" s="23" t="s">
        <v>1251</v>
      </c>
      <c r="C6630" t="s">
        <v>1252</v>
      </c>
      <c r="D6630" t="s">
        <v>25</v>
      </c>
      <c r="E6630" s="1">
        <v>9.9999999999999995E-7</v>
      </c>
      <c r="F6630" s="6">
        <v>91.629940599578447</v>
      </c>
    </row>
    <row r="6631" spans="1:6" x14ac:dyDescent="0.3">
      <c r="A6631" s="23" t="s">
        <v>88</v>
      </c>
      <c r="B6631" s="23" t="s">
        <v>1251</v>
      </c>
      <c r="C6631" t="s">
        <v>1252</v>
      </c>
      <c r="D6631" t="s">
        <v>25</v>
      </c>
      <c r="E6631" s="1">
        <v>1.0000000000000001E-5</v>
      </c>
      <c r="F6631" s="6">
        <v>92.034072499869353</v>
      </c>
    </row>
    <row r="6632" spans="1:6" x14ac:dyDescent="0.3">
      <c r="A6632" s="23" t="s">
        <v>88</v>
      </c>
      <c r="B6632" s="23" t="s">
        <v>1251</v>
      </c>
      <c r="C6632" t="s">
        <v>1252</v>
      </c>
      <c r="D6632" t="s">
        <v>25</v>
      </c>
      <c r="E6632" s="1">
        <v>1E-4</v>
      </c>
      <c r="F6632" s="6">
        <v>27.700454648387826</v>
      </c>
    </row>
    <row r="6633" spans="1:6" x14ac:dyDescent="0.3">
      <c r="A6633" s="23" t="s">
        <v>88</v>
      </c>
      <c r="B6633" s="23" t="s">
        <v>1251</v>
      </c>
      <c r="C6633" t="s">
        <v>1252</v>
      </c>
      <c r="D6633" t="s">
        <v>25</v>
      </c>
      <c r="E6633" s="1">
        <v>1.0000000000000001E-9</v>
      </c>
      <c r="F6633" s="6">
        <v>95.242481952256526</v>
      </c>
    </row>
    <row r="6634" spans="1:6" x14ac:dyDescent="0.3">
      <c r="A6634" s="23" t="s">
        <v>88</v>
      </c>
      <c r="B6634" s="23" t="s">
        <v>1251</v>
      </c>
      <c r="C6634" t="s">
        <v>1252</v>
      </c>
      <c r="D6634" t="s">
        <v>25</v>
      </c>
      <c r="E6634" s="1">
        <v>1E-8</v>
      </c>
      <c r="F6634" s="6">
        <v>89.162496124717663</v>
      </c>
    </row>
    <row r="6635" spans="1:6" x14ac:dyDescent="0.3">
      <c r="A6635" s="23" t="s">
        <v>88</v>
      </c>
      <c r="B6635" s="23" t="s">
        <v>1251</v>
      </c>
      <c r="C6635" t="s">
        <v>1252</v>
      </c>
      <c r="D6635" t="s">
        <v>25</v>
      </c>
      <c r="E6635" s="1">
        <v>9.9999999999999995E-8</v>
      </c>
      <c r="F6635" s="6">
        <v>88.283803534257501</v>
      </c>
    </row>
    <row r="6636" spans="1:6" x14ac:dyDescent="0.3">
      <c r="A6636" s="23" t="s">
        <v>88</v>
      </c>
      <c r="B6636" s="23" t="s">
        <v>1251</v>
      </c>
      <c r="C6636" t="s">
        <v>1252</v>
      </c>
      <c r="D6636" t="s">
        <v>25</v>
      </c>
      <c r="E6636" s="1">
        <v>9.9999999999999995E-7</v>
      </c>
      <c r="F6636" s="6">
        <v>89.139465875370917</v>
      </c>
    </row>
    <row r="6637" spans="1:6" x14ac:dyDescent="0.3">
      <c r="A6637" s="23" t="s">
        <v>88</v>
      </c>
      <c r="B6637" s="23" t="s">
        <v>1251</v>
      </c>
      <c r="C6637" t="s">
        <v>1252</v>
      </c>
      <c r="D6637" t="s">
        <v>25</v>
      </c>
      <c r="E6637" s="1">
        <v>1.0000000000000001E-5</v>
      </c>
      <c r="F6637" s="6">
        <v>85.188892333584306</v>
      </c>
    </row>
    <row r="6638" spans="1:6" x14ac:dyDescent="0.3">
      <c r="A6638" s="23" t="s">
        <v>88</v>
      </c>
      <c r="B6638" s="23" t="s">
        <v>1251</v>
      </c>
      <c r="C6638" t="s">
        <v>1252</v>
      </c>
      <c r="D6638" t="s">
        <v>25</v>
      </c>
      <c r="E6638" s="1">
        <v>1E-4</v>
      </c>
      <c r="F6638" s="6">
        <v>41.286150848133218</v>
      </c>
    </row>
    <row r="6639" spans="1:6" x14ac:dyDescent="0.3">
      <c r="A6639" s="23" t="s">
        <v>88</v>
      </c>
      <c r="B6639" s="23" t="s">
        <v>1251</v>
      </c>
      <c r="C6639" t="s">
        <v>1252</v>
      </c>
      <c r="D6639" t="s">
        <v>25</v>
      </c>
      <c r="E6639" s="1">
        <v>1.0000000000000001E-9</v>
      </c>
      <c r="F6639" s="6">
        <v>98.881829973773662</v>
      </c>
    </row>
    <row r="6640" spans="1:6" x14ac:dyDescent="0.3">
      <c r="A6640" s="23" t="s">
        <v>88</v>
      </c>
      <c r="B6640" s="23" t="s">
        <v>1251</v>
      </c>
      <c r="C6640" t="s">
        <v>1252</v>
      </c>
      <c r="D6640" t="s">
        <v>25</v>
      </c>
      <c r="E6640" s="1">
        <v>1E-8</v>
      </c>
      <c r="F6640" s="6">
        <v>90.595442107954057</v>
      </c>
    </row>
    <row r="6641" spans="1:6" x14ac:dyDescent="0.3">
      <c r="A6641" s="23" t="s">
        <v>88</v>
      </c>
      <c r="B6641" s="23" t="s">
        <v>1251</v>
      </c>
      <c r="C6641" t="s">
        <v>1252</v>
      </c>
      <c r="D6641" t="s">
        <v>25</v>
      </c>
      <c r="E6641" s="1">
        <v>9.9999999999999995E-8</v>
      </c>
      <c r="F6641" s="6">
        <v>91.593368617388919</v>
      </c>
    </row>
    <row r="6642" spans="1:6" x14ac:dyDescent="0.3">
      <c r="A6642" s="23" t="s">
        <v>88</v>
      </c>
      <c r="B6642" s="23" t="s">
        <v>1251</v>
      </c>
      <c r="C6642" t="s">
        <v>1252</v>
      </c>
      <c r="D6642" t="s">
        <v>25</v>
      </c>
      <c r="E6642" s="1">
        <v>9.9999999999999995E-7</v>
      </c>
      <c r="F6642" s="6">
        <v>87.366856342135407</v>
      </c>
    </row>
    <row r="6643" spans="1:6" x14ac:dyDescent="0.3">
      <c r="A6643" s="23" t="s">
        <v>88</v>
      </c>
      <c r="B6643" s="23" t="s">
        <v>1251</v>
      </c>
      <c r="C6643" t="s">
        <v>1252</v>
      </c>
      <c r="D6643" t="s">
        <v>25</v>
      </c>
      <c r="E6643" s="1">
        <v>1.0000000000000001E-5</v>
      </c>
      <c r="F6643" s="6">
        <v>92.464424014618587</v>
      </c>
    </row>
    <row r="6644" spans="1:6" x14ac:dyDescent="0.3">
      <c r="A6644" s="23" t="s">
        <v>88</v>
      </c>
      <c r="B6644" s="23" t="s">
        <v>1251</v>
      </c>
      <c r="C6644" t="s">
        <v>1252</v>
      </c>
      <c r="D6644" t="s">
        <v>25</v>
      </c>
      <c r="E6644" s="1">
        <v>1E-4</v>
      </c>
      <c r="F6644" s="6">
        <v>34.972874198771052</v>
      </c>
    </row>
    <row r="6645" spans="1:6" x14ac:dyDescent="0.3">
      <c r="A6645" s="23" t="s">
        <v>88</v>
      </c>
      <c r="B6645" s="23" t="s">
        <v>1251</v>
      </c>
      <c r="C6645" t="s">
        <v>1252</v>
      </c>
      <c r="D6645" t="s">
        <v>0</v>
      </c>
      <c r="E6645" s="1">
        <v>1.0000000000000001E-9</v>
      </c>
      <c r="F6645" s="6">
        <v>102.49307479224376</v>
      </c>
    </row>
    <row r="6646" spans="1:6" x14ac:dyDescent="0.3">
      <c r="A6646" s="23" t="s">
        <v>88</v>
      </c>
      <c r="B6646" s="23" t="s">
        <v>1251</v>
      </c>
      <c r="C6646" t="s">
        <v>1252</v>
      </c>
      <c r="D6646" t="s">
        <v>0</v>
      </c>
      <c r="E6646" s="1">
        <v>1E-8</v>
      </c>
      <c r="F6646" s="6">
        <v>108.02288554637947</v>
      </c>
    </row>
    <row r="6647" spans="1:6" x14ac:dyDescent="0.3">
      <c r="A6647" s="23" t="s">
        <v>88</v>
      </c>
      <c r="B6647" s="23" t="s">
        <v>1251</v>
      </c>
      <c r="C6647" t="s">
        <v>1252</v>
      </c>
      <c r="D6647" t="s">
        <v>0</v>
      </c>
      <c r="E6647" s="1">
        <v>9.9999999999999995E-8</v>
      </c>
      <c r="F6647" s="6">
        <v>112.92101379863826</v>
      </c>
    </row>
    <row r="6648" spans="1:6" x14ac:dyDescent="0.3">
      <c r="A6648" s="23" t="s">
        <v>88</v>
      </c>
      <c r="B6648" s="23" t="s">
        <v>1251</v>
      </c>
      <c r="C6648" t="s">
        <v>1252</v>
      </c>
      <c r="D6648" t="s">
        <v>0</v>
      </c>
      <c r="E6648" s="1">
        <v>9.9999999999999995E-7</v>
      </c>
      <c r="F6648" s="6">
        <v>94.70577575271183</v>
      </c>
    </row>
    <row r="6649" spans="1:6" x14ac:dyDescent="0.3">
      <c r="A6649" s="23" t="s">
        <v>88</v>
      </c>
      <c r="B6649" s="23" t="s">
        <v>1251</v>
      </c>
      <c r="C6649" t="s">
        <v>1252</v>
      </c>
      <c r="D6649" t="s">
        <v>0</v>
      </c>
      <c r="E6649" s="1">
        <v>1.0000000000000001E-5</v>
      </c>
      <c r="F6649" s="6">
        <v>93.561498433738052</v>
      </c>
    </row>
    <row r="6650" spans="1:6" x14ac:dyDescent="0.3">
      <c r="A6650" s="23" t="s">
        <v>88</v>
      </c>
      <c r="B6650" s="23" t="s">
        <v>1251</v>
      </c>
      <c r="C6650" t="s">
        <v>1252</v>
      </c>
      <c r="D6650" t="s">
        <v>0</v>
      </c>
      <c r="E6650" s="1">
        <v>1E-4</v>
      </c>
      <c r="F6650" s="6">
        <v>24.661506200326198</v>
      </c>
    </row>
    <row r="6651" spans="1:6" x14ac:dyDescent="0.3">
      <c r="A6651" s="23" t="s">
        <v>88</v>
      </c>
      <c r="B6651" s="23" t="s">
        <v>1251</v>
      </c>
      <c r="C6651" t="s">
        <v>1252</v>
      </c>
      <c r="D6651" t="s">
        <v>0</v>
      </c>
      <c r="E6651" s="1">
        <v>1.0000000000000001E-9</v>
      </c>
      <c r="F6651" s="6">
        <v>100.67166685324079</v>
      </c>
    </row>
    <row r="6652" spans="1:6" x14ac:dyDescent="0.3">
      <c r="A6652" s="23" t="s">
        <v>88</v>
      </c>
      <c r="B6652" s="23" t="s">
        <v>1251</v>
      </c>
      <c r="C6652" t="s">
        <v>1252</v>
      </c>
      <c r="D6652" t="s">
        <v>0</v>
      </c>
      <c r="E6652" s="1">
        <v>1E-8</v>
      </c>
      <c r="F6652" s="6">
        <v>106.06739057427517</v>
      </c>
    </row>
    <row r="6653" spans="1:6" x14ac:dyDescent="0.3">
      <c r="A6653" s="23" t="s">
        <v>88</v>
      </c>
      <c r="B6653" s="23" t="s">
        <v>1251</v>
      </c>
      <c r="C6653" t="s">
        <v>1252</v>
      </c>
      <c r="D6653" t="s">
        <v>0</v>
      </c>
      <c r="E6653" s="1">
        <v>9.9999999999999995E-8</v>
      </c>
      <c r="F6653" s="6">
        <v>97.677152132542261</v>
      </c>
    </row>
    <row r="6654" spans="1:6" x14ac:dyDescent="0.3">
      <c r="A6654" s="23" t="s">
        <v>88</v>
      </c>
      <c r="B6654" s="23" t="s">
        <v>1251</v>
      </c>
      <c r="C6654" t="s">
        <v>1252</v>
      </c>
      <c r="D6654" t="s">
        <v>0</v>
      </c>
      <c r="E6654" s="1">
        <v>9.9999999999999995E-7</v>
      </c>
      <c r="F6654" s="6">
        <v>90.39516399865667</v>
      </c>
    </row>
    <row r="6655" spans="1:6" x14ac:dyDescent="0.3">
      <c r="A6655" s="23" t="s">
        <v>88</v>
      </c>
      <c r="B6655" s="23" t="s">
        <v>1251</v>
      </c>
      <c r="C6655" t="s">
        <v>1252</v>
      </c>
      <c r="D6655" t="s">
        <v>0</v>
      </c>
      <c r="E6655" s="1">
        <v>1.0000000000000001E-5</v>
      </c>
      <c r="F6655" s="6">
        <v>93.602373222881454</v>
      </c>
    </row>
    <row r="6656" spans="1:6" x14ac:dyDescent="0.3">
      <c r="A6656" s="23" t="s">
        <v>88</v>
      </c>
      <c r="B6656" s="23" t="s">
        <v>1251</v>
      </c>
      <c r="C6656" t="s">
        <v>1252</v>
      </c>
      <c r="D6656" t="s">
        <v>0</v>
      </c>
      <c r="E6656" s="1">
        <v>1E-4</v>
      </c>
      <c r="F6656" s="6">
        <v>21.756408821224671</v>
      </c>
    </row>
    <row r="6657" spans="1:6" x14ac:dyDescent="0.3">
      <c r="A6657" s="23" t="s">
        <v>88</v>
      </c>
      <c r="B6657" s="23" t="s">
        <v>1251</v>
      </c>
      <c r="C6657" t="s">
        <v>1252</v>
      </c>
      <c r="D6657" t="s">
        <v>0</v>
      </c>
      <c r="E6657" s="1">
        <v>1.0000000000000001E-9</v>
      </c>
      <c r="F6657" s="6">
        <v>107.58139778744822</v>
      </c>
    </row>
    <row r="6658" spans="1:6" x14ac:dyDescent="0.3">
      <c r="A6658" s="23" t="s">
        <v>88</v>
      </c>
      <c r="B6658" s="23" t="s">
        <v>1251</v>
      </c>
      <c r="C6658" t="s">
        <v>1252</v>
      </c>
      <c r="D6658" t="s">
        <v>0</v>
      </c>
      <c r="E6658" s="1">
        <v>1E-8</v>
      </c>
      <c r="F6658" s="6">
        <v>108.36260682640382</v>
      </c>
    </row>
    <row r="6659" spans="1:6" x14ac:dyDescent="0.3">
      <c r="A6659" s="23" t="s">
        <v>88</v>
      </c>
      <c r="B6659" s="23" t="s">
        <v>1251</v>
      </c>
      <c r="C6659" t="s">
        <v>1252</v>
      </c>
      <c r="D6659" t="s">
        <v>0</v>
      </c>
      <c r="E6659" s="1">
        <v>9.9999999999999995E-8</v>
      </c>
      <c r="F6659" s="6">
        <v>101.95040109054685</v>
      </c>
    </row>
    <row r="6660" spans="1:6" x14ac:dyDescent="0.3">
      <c r="A6660" s="23" t="s">
        <v>88</v>
      </c>
      <c r="B6660" s="23" t="s">
        <v>1251</v>
      </c>
      <c r="C6660" t="s">
        <v>1252</v>
      </c>
      <c r="D6660" t="s">
        <v>0</v>
      </c>
      <c r="E6660" s="1">
        <v>9.9999999999999995E-7</v>
      </c>
      <c r="F6660" s="6">
        <v>90.961044408325904</v>
      </c>
    </row>
    <row r="6661" spans="1:6" x14ac:dyDescent="0.3">
      <c r="A6661" s="23" t="s">
        <v>88</v>
      </c>
      <c r="B6661" s="23" t="s">
        <v>1251</v>
      </c>
      <c r="C6661" t="s">
        <v>1252</v>
      </c>
      <c r="D6661" t="s">
        <v>0</v>
      </c>
      <c r="E6661" s="1">
        <v>1.0000000000000001E-5</v>
      </c>
      <c r="F6661" s="6">
        <v>92.864258375714357</v>
      </c>
    </row>
    <row r="6662" spans="1:6" x14ac:dyDescent="0.3">
      <c r="A6662" s="23" t="s">
        <v>88</v>
      </c>
      <c r="B6662" s="23" t="s">
        <v>1251</v>
      </c>
      <c r="C6662" t="s">
        <v>1252</v>
      </c>
      <c r="D6662" t="s">
        <v>0</v>
      </c>
      <c r="E6662" s="1">
        <v>1E-4</v>
      </c>
      <c r="F6662" s="6">
        <v>24.511088973942222</v>
      </c>
    </row>
    <row r="6663" spans="1:6" x14ac:dyDescent="0.3">
      <c r="A6663" s="23" t="s">
        <v>775</v>
      </c>
      <c r="B6663" s="23" t="s">
        <v>2736</v>
      </c>
      <c r="C6663" t="s">
        <v>2737</v>
      </c>
      <c r="D6663" t="e">
        <v>#N/A</v>
      </c>
      <c r="E6663" s="1" t="e">
        <v>#N/A</v>
      </c>
      <c r="F6663" s="6" t="e">
        <v>#N/A</v>
      </c>
    </row>
    <row r="6664" spans="1:6" x14ac:dyDescent="0.3">
      <c r="A6664" s="23" t="s">
        <v>98</v>
      </c>
      <c r="B6664" s="23" t="s">
        <v>1599</v>
      </c>
      <c r="C6664" t="s">
        <v>875</v>
      </c>
      <c r="D6664" t="s">
        <v>25</v>
      </c>
      <c r="E6664" s="1">
        <v>1.0000000000000001E-9</v>
      </c>
      <c r="F6664" s="6">
        <v>89.627018322670494</v>
      </c>
    </row>
    <row r="6665" spans="1:6" x14ac:dyDescent="0.3">
      <c r="A6665" s="23" t="s">
        <v>98</v>
      </c>
      <c r="B6665" s="23" t="s">
        <v>1599</v>
      </c>
      <c r="C6665" t="s">
        <v>875</v>
      </c>
      <c r="D6665" t="s">
        <v>25</v>
      </c>
      <c r="E6665" s="1">
        <v>1E-8</v>
      </c>
      <c r="F6665" s="6">
        <v>101.14810462636549</v>
      </c>
    </row>
    <row r="6666" spans="1:6" x14ac:dyDescent="0.3">
      <c r="A6666" s="23" t="s">
        <v>98</v>
      </c>
      <c r="B6666" s="23" t="s">
        <v>1599</v>
      </c>
      <c r="C6666" t="s">
        <v>875</v>
      </c>
      <c r="D6666" t="s">
        <v>25</v>
      </c>
      <c r="E6666" s="1">
        <v>9.9999999999999995E-8</v>
      </c>
      <c r="F6666" s="6">
        <v>99.267963615789697</v>
      </c>
    </row>
    <row r="6667" spans="1:6" x14ac:dyDescent="0.3">
      <c r="A6667" s="23" t="s">
        <v>98</v>
      </c>
      <c r="B6667" s="23" t="s">
        <v>1599</v>
      </c>
      <c r="C6667" t="s">
        <v>875</v>
      </c>
      <c r="D6667" t="s">
        <v>25</v>
      </c>
      <c r="E6667" s="1">
        <v>9.9999999999999995E-7</v>
      </c>
      <c r="F6667" s="6">
        <v>101.94194194194195</v>
      </c>
    </row>
    <row r="6668" spans="1:6" x14ac:dyDescent="0.3">
      <c r="A6668" s="23" t="s">
        <v>98</v>
      </c>
      <c r="B6668" s="23" t="s">
        <v>1599</v>
      </c>
      <c r="C6668" t="s">
        <v>875</v>
      </c>
      <c r="D6668" t="s">
        <v>25</v>
      </c>
      <c r="E6668" s="1">
        <v>1.0000000000000001E-5</v>
      </c>
      <c r="F6668" s="6">
        <v>87.793880837359097</v>
      </c>
    </row>
    <row r="6669" spans="1:6" x14ac:dyDescent="0.3">
      <c r="A6669" s="23" t="s">
        <v>98</v>
      </c>
      <c r="B6669" s="23" t="s">
        <v>1599</v>
      </c>
      <c r="C6669" t="s">
        <v>875</v>
      </c>
      <c r="D6669" t="s">
        <v>25</v>
      </c>
      <c r="E6669" s="1">
        <v>1E-4</v>
      </c>
      <c r="F6669" s="6">
        <v>51.017974496235368</v>
      </c>
    </row>
    <row r="6670" spans="1:6" x14ac:dyDescent="0.3">
      <c r="A6670" s="23" t="s">
        <v>98</v>
      </c>
      <c r="B6670" s="23" t="s">
        <v>1599</v>
      </c>
      <c r="C6670" t="s">
        <v>875</v>
      </c>
      <c r="D6670" t="s">
        <v>25</v>
      </c>
      <c r="E6670" s="1">
        <v>1.0000000000000001E-9</v>
      </c>
      <c r="F6670" s="6">
        <v>90.922077363280408</v>
      </c>
    </row>
    <row r="6671" spans="1:6" x14ac:dyDescent="0.3">
      <c r="A6671" s="23" t="s">
        <v>98</v>
      </c>
      <c r="B6671" s="23" t="s">
        <v>1599</v>
      </c>
      <c r="C6671" t="s">
        <v>875</v>
      </c>
      <c r="D6671" t="s">
        <v>25</v>
      </c>
      <c r="E6671" s="1">
        <v>1E-8</v>
      </c>
      <c r="F6671" s="6">
        <v>89.183770061529188</v>
      </c>
    </row>
    <row r="6672" spans="1:6" x14ac:dyDescent="0.3">
      <c r="A6672" s="23" t="s">
        <v>98</v>
      </c>
      <c r="B6672" s="23" t="s">
        <v>1599</v>
      </c>
      <c r="C6672" t="s">
        <v>875</v>
      </c>
      <c r="D6672" t="s">
        <v>25</v>
      </c>
      <c r="E6672" s="1">
        <v>9.9999999999999995E-8</v>
      </c>
      <c r="F6672" s="6">
        <v>91.385052278301274</v>
      </c>
    </row>
    <row r="6673" spans="1:6" x14ac:dyDescent="0.3">
      <c r="A6673" s="23" t="s">
        <v>98</v>
      </c>
      <c r="B6673" s="23" t="s">
        <v>1599</v>
      </c>
      <c r="C6673" t="s">
        <v>875</v>
      </c>
      <c r="D6673" t="s">
        <v>25</v>
      </c>
      <c r="E6673" s="1">
        <v>9.9999999999999995E-7</v>
      </c>
      <c r="F6673" s="6">
        <v>90.397142980078314</v>
      </c>
    </row>
    <row r="6674" spans="1:6" x14ac:dyDescent="0.3">
      <c r="A6674" s="23" t="s">
        <v>98</v>
      </c>
      <c r="B6674" s="23" t="s">
        <v>1599</v>
      </c>
      <c r="C6674" t="s">
        <v>875</v>
      </c>
      <c r="D6674" t="s">
        <v>25</v>
      </c>
      <c r="E6674" s="1">
        <v>1.0000000000000001E-5</v>
      </c>
      <c r="F6674" s="6">
        <v>89.576180026676994</v>
      </c>
    </row>
    <row r="6675" spans="1:6" x14ac:dyDescent="0.3">
      <c r="A6675" s="23" t="s">
        <v>98</v>
      </c>
      <c r="B6675" s="23" t="s">
        <v>1599</v>
      </c>
      <c r="C6675" t="s">
        <v>875</v>
      </c>
      <c r="D6675" t="s">
        <v>25</v>
      </c>
      <c r="E6675" s="1">
        <v>1E-4</v>
      </c>
      <c r="F6675" s="6">
        <v>49.087388666580615</v>
      </c>
    </row>
    <row r="6676" spans="1:6" x14ac:dyDescent="0.3">
      <c r="A6676" s="23" t="s">
        <v>98</v>
      </c>
      <c r="B6676" s="23" t="s">
        <v>1599</v>
      </c>
      <c r="C6676" t="s">
        <v>875</v>
      </c>
      <c r="D6676" t="s">
        <v>25</v>
      </c>
      <c r="E6676" s="1">
        <v>1.0000000000000001E-9</v>
      </c>
      <c r="F6676" s="6">
        <v>95.463634581454613</v>
      </c>
    </row>
    <row r="6677" spans="1:6" x14ac:dyDescent="0.3">
      <c r="A6677" s="23" t="s">
        <v>98</v>
      </c>
      <c r="B6677" s="23" t="s">
        <v>1599</v>
      </c>
      <c r="C6677" t="s">
        <v>875</v>
      </c>
      <c r="D6677" t="s">
        <v>25</v>
      </c>
      <c r="E6677" s="1">
        <v>1E-8</v>
      </c>
      <c r="F6677" s="6">
        <v>94.516761419329541</v>
      </c>
    </row>
    <row r="6678" spans="1:6" x14ac:dyDescent="0.3">
      <c r="A6678" s="23" t="s">
        <v>98</v>
      </c>
      <c r="B6678" s="23" t="s">
        <v>1599</v>
      </c>
      <c r="C6678" t="s">
        <v>875</v>
      </c>
      <c r="D6678" t="s">
        <v>25</v>
      </c>
      <c r="E6678" s="1">
        <v>9.9999999999999995E-8</v>
      </c>
      <c r="F6678" s="6">
        <v>97.667124093315039</v>
      </c>
    </row>
    <row r="6679" spans="1:6" x14ac:dyDescent="0.3">
      <c r="A6679" s="23" t="s">
        <v>98</v>
      </c>
      <c r="B6679" s="23" t="s">
        <v>1599</v>
      </c>
      <c r="C6679" t="s">
        <v>875</v>
      </c>
      <c r="D6679" t="s">
        <v>25</v>
      </c>
      <c r="E6679" s="1">
        <v>9.9999999999999995E-7</v>
      </c>
      <c r="F6679" s="6">
        <v>99.284454028621838</v>
      </c>
    </row>
    <row r="6680" spans="1:6" x14ac:dyDescent="0.3">
      <c r="A6680" s="23" t="s">
        <v>98</v>
      </c>
      <c r="B6680" s="23" t="s">
        <v>1599</v>
      </c>
      <c r="C6680" t="s">
        <v>875</v>
      </c>
      <c r="D6680" t="s">
        <v>25</v>
      </c>
      <c r="E6680" s="1">
        <v>1.0000000000000001E-5</v>
      </c>
      <c r="F6680" s="6">
        <v>86.48696334052147</v>
      </c>
    </row>
    <row r="6681" spans="1:6" x14ac:dyDescent="0.3">
      <c r="A6681" s="23" t="s">
        <v>98</v>
      </c>
      <c r="B6681" s="23" t="s">
        <v>1599</v>
      </c>
      <c r="C6681" t="s">
        <v>875</v>
      </c>
      <c r="D6681" t="s">
        <v>25</v>
      </c>
      <c r="E6681" s="1">
        <v>1E-4</v>
      </c>
      <c r="F6681" s="6">
        <v>55.459713781611448</v>
      </c>
    </row>
    <row r="6682" spans="1:6" x14ac:dyDescent="0.3">
      <c r="A6682" s="23" t="s">
        <v>98</v>
      </c>
      <c r="B6682" s="23" t="s">
        <v>1599</v>
      </c>
      <c r="C6682" t="s">
        <v>875</v>
      </c>
      <c r="D6682" t="s">
        <v>0</v>
      </c>
      <c r="E6682" s="1">
        <v>1.0000000000000001E-9</v>
      </c>
      <c r="F6682" s="6">
        <v>103.9463530163123</v>
      </c>
    </row>
    <row r="6683" spans="1:6" x14ac:dyDescent="0.3">
      <c r="A6683" s="23" t="s">
        <v>98</v>
      </c>
      <c r="B6683" s="23" t="s">
        <v>1599</v>
      </c>
      <c r="C6683" t="s">
        <v>875</v>
      </c>
      <c r="D6683" t="s">
        <v>0</v>
      </c>
      <c r="E6683" s="1">
        <v>1E-8</v>
      </c>
      <c r="F6683" s="6">
        <v>107.98584315708241</v>
      </c>
    </row>
    <row r="6684" spans="1:6" x14ac:dyDescent="0.3">
      <c r="A6684" s="23" t="s">
        <v>98</v>
      </c>
      <c r="B6684" s="23" t="s">
        <v>1599</v>
      </c>
      <c r="C6684" t="s">
        <v>875</v>
      </c>
      <c r="D6684" t="s">
        <v>0</v>
      </c>
      <c r="E6684" s="1">
        <v>9.9999999999999995E-8</v>
      </c>
      <c r="F6684" s="6">
        <v>112.62673301578009</v>
      </c>
    </row>
    <row r="6685" spans="1:6" x14ac:dyDescent="0.3">
      <c r="A6685" s="23" t="s">
        <v>98</v>
      </c>
      <c r="B6685" s="23" t="s">
        <v>1599</v>
      </c>
      <c r="C6685" t="s">
        <v>875</v>
      </c>
      <c r="D6685" t="s">
        <v>0</v>
      </c>
      <c r="E6685" s="1">
        <v>9.9999999999999995E-7</v>
      </c>
      <c r="F6685" s="6">
        <v>93.594826898001543</v>
      </c>
    </row>
    <row r="6686" spans="1:6" x14ac:dyDescent="0.3">
      <c r="A6686" s="23" t="s">
        <v>98</v>
      </c>
      <c r="B6686" s="23" t="s">
        <v>1599</v>
      </c>
      <c r="C6686" t="s">
        <v>875</v>
      </c>
      <c r="D6686" t="s">
        <v>0</v>
      </c>
      <c r="E6686" s="1">
        <v>1.0000000000000001E-5</v>
      </c>
      <c r="F6686" s="6">
        <v>68.442481172995556</v>
      </c>
    </row>
    <row r="6687" spans="1:6" x14ac:dyDescent="0.3">
      <c r="A6687" s="23" t="s">
        <v>98</v>
      </c>
      <c r="B6687" s="23" t="s">
        <v>1599</v>
      </c>
      <c r="C6687" t="s">
        <v>875</v>
      </c>
      <c r="D6687" t="s">
        <v>0</v>
      </c>
      <c r="E6687" s="1">
        <v>1E-4</v>
      </c>
      <c r="F6687" s="6">
        <v>4.587668644721786</v>
      </c>
    </row>
    <row r="6688" spans="1:6" x14ac:dyDescent="0.3">
      <c r="A6688" s="23" t="s">
        <v>98</v>
      </c>
      <c r="B6688" s="23" t="s">
        <v>1599</v>
      </c>
      <c r="C6688" t="s">
        <v>875</v>
      </c>
      <c r="D6688" t="s">
        <v>0</v>
      </c>
      <c r="E6688" s="1">
        <v>1.0000000000000001E-9</v>
      </c>
      <c r="F6688" s="6">
        <v>105.23696414432756</v>
      </c>
    </row>
    <row r="6689" spans="1:6" x14ac:dyDescent="0.3">
      <c r="A6689" s="23" t="s">
        <v>98</v>
      </c>
      <c r="B6689" s="23" t="s">
        <v>1599</v>
      </c>
      <c r="C6689" t="s">
        <v>875</v>
      </c>
      <c r="D6689" t="s">
        <v>0</v>
      </c>
      <c r="E6689" s="1">
        <v>1E-8</v>
      </c>
      <c r="F6689" s="6">
        <v>110.8528447008257</v>
      </c>
    </row>
    <row r="6690" spans="1:6" x14ac:dyDescent="0.3">
      <c r="A6690" s="23" t="s">
        <v>98</v>
      </c>
      <c r="B6690" s="23" t="s">
        <v>1599</v>
      </c>
      <c r="C6690" t="s">
        <v>875</v>
      </c>
      <c r="D6690" t="s">
        <v>0</v>
      </c>
      <c r="E6690" s="1">
        <v>9.9999999999999995E-8</v>
      </c>
      <c r="F6690" s="6">
        <v>114.85126116955095</v>
      </c>
    </row>
    <row r="6691" spans="1:6" x14ac:dyDescent="0.3">
      <c r="A6691" s="23" t="s">
        <v>98</v>
      </c>
      <c r="B6691" s="23" t="s">
        <v>1599</v>
      </c>
      <c r="C6691" t="s">
        <v>875</v>
      </c>
      <c r="D6691" t="s">
        <v>0</v>
      </c>
      <c r="E6691" s="1">
        <v>9.9999999999999995E-7</v>
      </c>
      <c r="F6691" s="6">
        <v>95.594389774912344</v>
      </c>
    </row>
    <row r="6692" spans="1:6" x14ac:dyDescent="0.3">
      <c r="A6692" s="23" t="s">
        <v>98</v>
      </c>
      <c r="B6692" s="23" t="s">
        <v>1599</v>
      </c>
      <c r="C6692" t="s">
        <v>875</v>
      </c>
      <c r="D6692" t="s">
        <v>0</v>
      </c>
      <c r="E6692" s="1">
        <v>1.0000000000000001E-5</v>
      </c>
      <c r="F6692" s="6">
        <v>72.59359800927497</v>
      </c>
    </row>
    <row r="6693" spans="1:6" x14ac:dyDescent="0.3">
      <c r="A6693" s="23" t="s">
        <v>98</v>
      </c>
      <c r="B6693" s="23" t="s">
        <v>1599</v>
      </c>
      <c r="C6693" t="s">
        <v>875</v>
      </c>
      <c r="D6693" t="s">
        <v>0</v>
      </c>
      <c r="E6693" s="1">
        <v>1E-4</v>
      </c>
      <c r="F6693" s="6">
        <v>4.2076688157448254</v>
      </c>
    </row>
    <row r="6694" spans="1:6" x14ac:dyDescent="0.3">
      <c r="A6694" s="23" t="s">
        <v>98</v>
      </c>
      <c r="B6694" s="23" t="s">
        <v>1599</v>
      </c>
      <c r="C6694" t="s">
        <v>875</v>
      </c>
      <c r="D6694" t="s">
        <v>0</v>
      </c>
      <c r="E6694" s="1">
        <v>1.0000000000000001E-9</v>
      </c>
      <c r="F6694" s="6">
        <v>106.27363900344062</v>
      </c>
    </row>
    <row r="6695" spans="1:6" x14ac:dyDescent="0.3">
      <c r="A6695" s="23" t="s">
        <v>98</v>
      </c>
      <c r="B6695" s="23" t="s">
        <v>1599</v>
      </c>
      <c r="C6695" t="s">
        <v>875</v>
      </c>
      <c r="D6695" t="s">
        <v>0</v>
      </c>
      <c r="E6695" s="1">
        <v>1E-8</v>
      </c>
      <c r="F6695" s="6">
        <v>99.426563529440472</v>
      </c>
    </row>
    <row r="6696" spans="1:6" x14ac:dyDescent="0.3">
      <c r="A6696" s="23" t="s">
        <v>98</v>
      </c>
      <c r="B6696" s="23" t="s">
        <v>1599</v>
      </c>
      <c r="C6696" t="s">
        <v>875</v>
      </c>
      <c r="D6696" t="s">
        <v>0</v>
      </c>
      <c r="E6696" s="1">
        <v>9.9999999999999995E-8</v>
      </c>
      <c r="F6696" s="6">
        <v>102.58900466069642</v>
      </c>
    </row>
    <row r="6697" spans="1:6" x14ac:dyDescent="0.3">
      <c r="A6697" s="23" t="s">
        <v>98</v>
      </c>
      <c r="B6697" s="23" t="s">
        <v>1599</v>
      </c>
      <c r="C6697" t="s">
        <v>875</v>
      </c>
      <c r="D6697" t="s">
        <v>0</v>
      </c>
      <c r="E6697" s="1">
        <v>9.9999999999999995E-7</v>
      </c>
      <c r="F6697" s="6">
        <v>86.3717332422342</v>
      </c>
    </row>
    <row r="6698" spans="1:6" x14ac:dyDescent="0.3">
      <c r="A6698" s="23" t="s">
        <v>98</v>
      </c>
      <c r="B6698" s="23" t="s">
        <v>1599</v>
      </c>
      <c r="C6698" t="s">
        <v>875</v>
      </c>
      <c r="D6698" t="s">
        <v>0</v>
      </c>
      <c r="E6698" s="1">
        <v>1.0000000000000001E-5</v>
      </c>
      <c r="F6698" s="6">
        <v>69.061272296918091</v>
      </c>
    </row>
    <row r="6699" spans="1:6" x14ac:dyDescent="0.3">
      <c r="A6699" s="23" t="s">
        <v>98</v>
      </c>
      <c r="B6699" s="23" t="s">
        <v>1599</v>
      </c>
      <c r="C6699" t="s">
        <v>875</v>
      </c>
      <c r="D6699" t="s">
        <v>0</v>
      </c>
      <c r="E6699" s="1">
        <v>1E-4</v>
      </c>
      <c r="F6699" s="6">
        <v>4.4606036943949636</v>
      </c>
    </row>
    <row r="6700" spans="1:6" x14ac:dyDescent="0.3">
      <c r="A6700" s="23" t="s">
        <v>497</v>
      </c>
      <c r="B6700" s="23" t="s">
        <v>2738</v>
      </c>
      <c r="C6700" t="s">
        <v>2739</v>
      </c>
      <c r="D6700" t="e">
        <v>#N/A</v>
      </c>
      <c r="E6700" s="1" t="e">
        <v>#N/A</v>
      </c>
      <c r="F6700" s="6" t="e">
        <v>#N/A</v>
      </c>
    </row>
    <row r="6701" spans="1:6" x14ac:dyDescent="0.3">
      <c r="A6701" s="23" t="s">
        <v>302</v>
      </c>
      <c r="B6701" s="23" t="s">
        <v>2740</v>
      </c>
      <c r="C6701" t="s">
        <v>2741</v>
      </c>
      <c r="D6701" t="e">
        <v>#N/A</v>
      </c>
      <c r="E6701" s="1" t="e">
        <v>#N/A</v>
      </c>
      <c r="F6701" s="6" t="e">
        <v>#N/A</v>
      </c>
    </row>
    <row r="6702" spans="1:6" x14ac:dyDescent="0.3">
      <c r="A6702" s="23" t="s">
        <v>780</v>
      </c>
      <c r="B6702" s="23" t="s">
        <v>2742</v>
      </c>
      <c r="C6702" t="s">
        <v>2743</v>
      </c>
      <c r="D6702" t="e">
        <v>#N/A</v>
      </c>
      <c r="E6702" s="1" t="e">
        <v>#N/A</v>
      </c>
      <c r="F6702" s="6" t="e">
        <v>#N/A</v>
      </c>
    </row>
    <row r="6703" spans="1:6" x14ac:dyDescent="0.3">
      <c r="A6703" s="23" t="s">
        <v>298</v>
      </c>
      <c r="B6703" s="23" t="s">
        <v>1017</v>
      </c>
      <c r="C6703" t="s">
        <v>1018</v>
      </c>
      <c r="D6703" t="s">
        <v>25</v>
      </c>
      <c r="E6703" s="1">
        <v>1.0000000000000001E-9</v>
      </c>
      <c r="F6703" s="6">
        <v>96.402489445967703</v>
      </c>
    </row>
    <row r="6704" spans="1:6" x14ac:dyDescent="0.3">
      <c r="A6704" s="23" t="s">
        <v>298</v>
      </c>
      <c r="B6704" s="23" t="s">
        <v>1017</v>
      </c>
      <c r="C6704" t="s">
        <v>1018</v>
      </c>
      <c r="D6704" t="s">
        <v>25</v>
      </c>
      <c r="E6704" s="1">
        <v>1E-8</v>
      </c>
      <c r="F6704" s="6">
        <v>92.690951821386605</v>
      </c>
    </row>
    <row r="6705" spans="1:6" x14ac:dyDescent="0.3">
      <c r="A6705" s="23" t="s">
        <v>298</v>
      </c>
      <c r="B6705" s="23" t="s">
        <v>1017</v>
      </c>
      <c r="C6705" t="s">
        <v>1018</v>
      </c>
      <c r="D6705" t="s">
        <v>25</v>
      </c>
      <c r="E6705" s="1">
        <v>9.9999999999999995E-8</v>
      </c>
      <c r="F6705" s="6">
        <v>93.465639552596073</v>
      </c>
    </row>
    <row r="6706" spans="1:6" x14ac:dyDescent="0.3">
      <c r="A6706" s="23" t="s">
        <v>298</v>
      </c>
      <c r="B6706" s="23" t="s">
        <v>1017</v>
      </c>
      <c r="C6706" t="s">
        <v>1018</v>
      </c>
      <c r="D6706" t="s">
        <v>25</v>
      </c>
      <c r="E6706" s="1">
        <v>9.9999999999999995E-7</v>
      </c>
      <c r="F6706" s="6">
        <v>93.613613613613609</v>
      </c>
    </row>
    <row r="6707" spans="1:6" x14ac:dyDescent="0.3">
      <c r="A6707" s="23" t="s">
        <v>298</v>
      </c>
      <c r="B6707" s="23" t="s">
        <v>1017</v>
      </c>
      <c r="C6707" t="s">
        <v>1018</v>
      </c>
      <c r="D6707" t="s">
        <v>25</v>
      </c>
      <c r="E6707" s="1">
        <v>1.0000000000000001E-5</v>
      </c>
      <c r="F6707" s="6">
        <v>91.028419724071895</v>
      </c>
    </row>
    <row r="6708" spans="1:6" x14ac:dyDescent="0.3">
      <c r="A6708" s="23" t="s">
        <v>298</v>
      </c>
      <c r="B6708" s="23" t="s">
        <v>1017</v>
      </c>
      <c r="C6708" t="s">
        <v>1018</v>
      </c>
      <c r="D6708" t="s">
        <v>25</v>
      </c>
      <c r="E6708" s="1">
        <v>1E-4</v>
      </c>
      <c r="F6708" s="6">
        <v>90.070940505723115</v>
      </c>
    </row>
    <row r="6709" spans="1:6" x14ac:dyDescent="0.3">
      <c r="A6709" s="23" t="s">
        <v>298</v>
      </c>
      <c r="B6709" s="23" t="s">
        <v>1017</v>
      </c>
      <c r="C6709" t="s">
        <v>1018</v>
      </c>
      <c r="D6709" t="s">
        <v>25</v>
      </c>
      <c r="E6709" s="1">
        <v>1.0000000000000001E-9</v>
      </c>
      <c r="F6709" s="6">
        <v>93.266210576136999</v>
      </c>
    </row>
    <row r="6710" spans="1:6" x14ac:dyDescent="0.3">
      <c r="A6710" s="23" t="s">
        <v>298</v>
      </c>
      <c r="B6710" s="23" t="s">
        <v>1017</v>
      </c>
      <c r="C6710" t="s">
        <v>1018</v>
      </c>
      <c r="D6710" t="s">
        <v>25</v>
      </c>
      <c r="E6710" s="1">
        <v>1E-8</v>
      </c>
      <c r="F6710" s="6">
        <v>91.918592143195212</v>
      </c>
    </row>
    <row r="6711" spans="1:6" x14ac:dyDescent="0.3">
      <c r="A6711" s="23" t="s">
        <v>298</v>
      </c>
      <c r="B6711" s="23" t="s">
        <v>1017</v>
      </c>
      <c r="C6711" t="s">
        <v>1018</v>
      </c>
      <c r="D6711" t="s">
        <v>25</v>
      </c>
      <c r="E6711" s="1">
        <v>9.9999999999999995E-8</v>
      </c>
      <c r="F6711" s="6">
        <v>91.335140484488619</v>
      </c>
    </row>
    <row r="6712" spans="1:6" x14ac:dyDescent="0.3">
      <c r="A6712" s="23" t="s">
        <v>298</v>
      </c>
      <c r="B6712" s="23" t="s">
        <v>1017</v>
      </c>
      <c r="C6712" t="s">
        <v>1018</v>
      </c>
      <c r="D6712" t="s">
        <v>25</v>
      </c>
      <c r="E6712" s="1">
        <v>9.9999999999999995E-7</v>
      </c>
      <c r="F6712" s="6">
        <v>86.9721612667269</v>
      </c>
    </row>
    <row r="6713" spans="1:6" x14ac:dyDescent="0.3">
      <c r="A6713" s="23" t="s">
        <v>298</v>
      </c>
      <c r="B6713" s="23" t="s">
        <v>1017</v>
      </c>
      <c r="C6713" t="s">
        <v>1018</v>
      </c>
      <c r="D6713" t="s">
        <v>25</v>
      </c>
      <c r="E6713" s="1">
        <v>1.0000000000000001E-5</v>
      </c>
      <c r="F6713" s="6">
        <v>98.728970354115575</v>
      </c>
    </row>
    <row r="6714" spans="1:6" x14ac:dyDescent="0.3">
      <c r="A6714" s="23" t="s">
        <v>298</v>
      </c>
      <c r="B6714" s="23" t="s">
        <v>1017</v>
      </c>
      <c r="C6714" t="s">
        <v>1018</v>
      </c>
      <c r="D6714" t="s">
        <v>25</v>
      </c>
      <c r="E6714" s="1">
        <v>1E-4</v>
      </c>
      <c r="F6714" s="6">
        <v>79.796910632072624</v>
      </c>
    </row>
    <row r="6715" spans="1:6" x14ac:dyDescent="0.3">
      <c r="A6715" s="23" t="s">
        <v>298</v>
      </c>
      <c r="B6715" s="23" t="s">
        <v>1017</v>
      </c>
      <c r="C6715" t="s">
        <v>1018</v>
      </c>
      <c r="D6715" t="s">
        <v>25</v>
      </c>
      <c r="E6715" s="1">
        <v>1.0000000000000001E-9</v>
      </c>
      <c r="F6715" s="6">
        <v>100.72730837090766</v>
      </c>
    </row>
    <row r="6716" spans="1:6" x14ac:dyDescent="0.3">
      <c r="A6716" s="23" t="s">
        <v>298</v>
      </c>
      <c r="B6716" s="23" t="s">
        <v>1017</v>
      </c>
      <c r="C6716" t="s">
        <v>1018</v>
      </c>
      <c r="D6716" t="s">
        <v>25</v>
      </c>
      <c r="E6716" s="1">
        <v>1E-8</v>
      </c>
      <c r="F6716" s="6">
        <v>94.652029013918835</v>
      </c>
    </row>
    <row r="6717" spans="1:6" x14ac:dyDescent="0.3">
      <c r="A6717" s="23" t="s">
        <v>298</v>
      </c>
      <c r="B6717" s="23" t="s">
        <v>1017</v>
      </c>
      <c r="C6717" t="s">
        <v>1018</v>
      </c>
      <c r="D6717" t="s">
        <v>25</v>
      </c>
      <c r="E6717" s="1">
        <v>9.9999999999999995E-8</v>
      </c>
      <c r="F6717" s="6">
        <v>95.038227798470885</v>
      </c>
    </row>
    <row r="6718" spans="1:6" x14ac:dyDescent="0.3">
      <c r="A6718" s="23" t="s">
        <v>298</v>
      </c>
      <c r="B6718" s="23" t="s">
        <v>1017</v>
      </c>
      <c r="C6718" t="s">
        <v>1018</v>
      </c>
      <c r="D6718" t="s">
        <v>25</v>
      </c>
      <c r="E6718" s="1">
        <v>9.9999999999999995E-7</v>
      </c>
      <c r="F6718" s="6">
        <v>94.867673005293085</v>
      </c>
    </row>
    <row r="6719" spans="1:6" x14ac:dyDescent="0.3">
      <c r="A6719" s="23" t="s">
        <v>298</v>
      </c>
      <c r="B6719" s="23" t="s">
        <v>1017</v>
      </c>
      <c r="C6719" t="s">
        <v>1018</v>
      </c>
      <c r="D6719" t="s">
        <v>25</v>
      </c>
      <c r="E6719" s="1">
        <v>1.0000000000000001E-5</v>
      </c>
      <c r="F6719" s="6">
        <v>98.488531660458733</v>
      </c>
    </row>
    <row r="6720" spans="1:6" x14ac:dyDescent="0.3">
      <c r="A6720" s="23" t="s">
        <v>298</v>
      </c>
      <c r="B6720" s="23" t="s">
        <v>1017</v>
      </c>
      <c r="C6720" t="s">
        <v>1018</v>
      </c>
      <c r="D6720" t="s">
        <v>25</v>
      </c>
      <c r="E6720" s="1">
        <v>1E-4</v>
      </c>
      <c r="F6720" s="6">
        <v>90.891981964320721</v>
      </c>
    </row>
    <row r="6721" spans="1:6" x14ac:dyDescent="0.3">
      <c r="A6721" s="23" t="s">
        <v>298</v>
      </c>
      <c r="B6721" s="23" t="s">
        <v>1017</v>
      </c>
      <c r="C6721" t="s">
        <v>1018</v>
      </c>
      <c r="D6721" t="s">
        <v>0</v>
      </c>
      <c r="E6721" s="1">
        <v>1.0000000000000001E-9</v>
      </c>
      <c r="F6721" s="6">
        <v>95.159530588892736</v>
      </c>
    </row>
    <row r="6722" spans="1:6" x14ac:dyDescent="0.3">
      <c r="A6722" s="23" t="s">
        <v>298</v>
      </c>
      <c r="B6722" s="23" t="s">
        <v>1017</v>
      </c>
      <c r="C6722" t="s">
        <v>1018</v>
      </c>
      <c r="D6722" t="s">
        <v>0</v>
      </c>
      <c r="E6722" s="1">
        <v>1E-8</v>
      </c>
      <c r="F6722" s="6">
        <v>93.483062348652169</v>
      </c>
    </row>
    <row r="6723" spans="1:6" x14ac:dyDescent="0.3">
      <c r="A6723" s="23" t="s">
        <v>298</v>
      </c>
      <c r="B6723" s="23" t="s">
        <v>1017</v>
      </c>
      <c r="C6723" t="s">
        <v>1018</v>
      </c>
      <c r="D6723" t="s">
        <v>0</v>
      </c>
      <c r="E6723" s="1">
        <v>9.9999999999999995E-8</v>
      </c>
      <c r="F6723" s="6">
        <v>96.144123047446712</v>
      </c>
    </row>
    <row r="6724" spans="1:6" x14ac:dyDescent="0.3">
      <c r="A6724" s="23" t="s">
        <v>298</v>
      </c>
      <c r="B6724" s="23" t="s">
        <v>1017</v>
      </c>
      <c r="C6724" t="s">
        <v>1018</v>
      </c>
      <c r="D6724" t="s">
        <v>0</v>
      </c>
      <c r="E6724" s="1">
        <v>9.9999999999999995E-7</v>
      </c>
      <c r="F6724" s="6">
        <v>88.038532158918542</v>
      </c>
    </row>
    <row r="6725" spans="1:6" x14ac:dyDescent="0.3">
      <c r="A6725" s="23" t="s">
        <v>298</v>
      </c>
      <c r="B6725" s="23" t="s">
        <v>1017</v>
      </c>
      <c r="C6725" t="s">
        <v>1018</v>
      </c>
      <c r="D6725" t="s">
        <v>0</v>
      </c>
      <c r="E6725" s="1">
        <v>1.0000000000000001E-5</v>
      </c>
      <c r="F6725" s="6">
        <v>88.592032784267815</v>
      </c>
    </row>
    <row r="6726" spans="1:6" x14ac:dyDescent="0.3">
      <c r="A6726" s="23" t="s">
        <v>298</v>
      </c>
      <c r="B6726" s="23" t="s">
        <v>1017</v>
      </c>
      <c r="C6726" t="s">
        <v>1018</v>
      </c>
      <c r="D6726" t="s">
        <v>0</v>
      </c>
      <c r="E6726" s="1">
        <v>1E-4</v>
      </c>
      <c r="F6726" s="6">
        <v>68.857606642007511</v>
      </c>
    </row>
    <row r="6727" spans="1:6" x14ac:dyDescent="0.3">
      <c r="A6727" s="23" t="s">
        <v>298</v>
      </c>
      <c r="B6727" s="23" t="s">
        <v>1017</v>
      </c>
      <c r="C6727" t="s">
        <v>1018</v>
      </c>
      <c r="D6727" t="s">
        <v>0</v>
      </c>
      <c r="E6727" s="1">
        <v>1.0000000000000001E-9</v>
      </c>
      <c r="F6727" s="6">
        <v>96.810315575161184</v>
      </c>
    </row>
    <row r="6728" spans="1:6" x14ac:dyDescent="0.3">
      <c r="A6728" s="23" t="s">
        <v>298</v>
      </c>
      <c r="B6728" s="23" t="s">
        <v>1017</v>
      </c>
      <c r="C6728" t="s">
        <v>1018</v>
      </c>
      <c r="D6728" t="s">
        <v>0</v>
      </c>
      <c r="E6728" s="1">
        <v>1E-8</v>
      </c>
      <c r="F6728" s="6">
        <v>94.938355389661808</v>
      </c>
    </row>
    <row r="6729" spans="1:6" x14ac:dyDescent="0.3">
      <c r="A6729" s="23" t="s">
        <v>298</v>
      </c>
      <c r="B6729" s="23" t="s">
        <v>1017</v>
      </c>
      <c r="C6729" t="s">
        <v>1018</v>
      </c>
      <c r="D6729" t="s">
        <v>0</v>
      </c>
      <c r="E6729" s="1">
        <v>9.9999999999999995E-8</v>
      </c>
      <c r="F6729" s="6">
        <v>94.706481167288771</v>
      </c>
    </row>
    <row r="6730" spans="1:6" x14ac:dyDescent="0.3">
      <c r="A6730" s="23" t="s">
        <v>298</v>
      </c>
      <c r="B6730" s="23" t="s">
        <v>1017</v>
      </c>
      <c r="C6730" t="s">
        <v>1018</v>
      </c>
      <c r="D6730" t="s">
        <v>0</v>
      </c>
      <c r="E6730" s="1">
        <v>9.9999999999999995E-7</v>
      </c>
      <c r="F6730" s="6">
        <v>86.703992760999881</v>
      </c>
    </row>
    <row r="6731" spans="1:6" x14ac:dyDescent="0.3">
      <c r="A6731" s="23" t="s">
        <v>298</v>
      </c>
      <c r="B6731" s="23" t="s">
        <v>1017</v>
      </c>
      <c r="C6731" t="s">
        <v>1018</v>
      </c>
      <c r="D6731" t="s">
        <v>0</v>
      </c>
      <c r="E6731" s="1">
        <v>1.0000000000000001E-5</v>
      </c>
      <c r="F6731" s="6">
        <v>88.140481845945033</v>
      </c>
    </row>
    <row r="6732" spans="1:6" x14ac:dyDescent="0.3">
      <c r="A6732" s="23" t="s">
        <v>298</v>
      </c>
      <c r="B6732" s="23" t="s">
        <v>1017</v>
      </c>
      <c r="C6732" t="s">
        <v>1018</v>
      </c>
      <c r="D6732" t="s">
        <v>0</v>
      </c>
      <c r="E6732" s="1">
        <v>1E-4</v>
      </c>
      <c r="F6732" s="6">
        <v>65.032236172378688</v>
      </c>
    </row>
    <row r="6733" spans="1:6" x14ac:dyDescent="0.3">
      <c r="A6733" s="23" t="s">
        <v>298</v>
      </c>
      <c r="B6733" s="23" t="s">
        <v>1017</v>
      </c>
      <c r="C6733" t="s">
        <v>1018</v>
      </c>
      <c r="D6733" t="s">
        <v>0</v>
      </c>
      <c r="E6733" s="1">
        <v>1.0000000000000001E-9</v>
      </c>
      <c r="F6733" s="6">
        <v>89.114467680144458</v>
      </c>
    </row>
    <row r="6734" spans="1:6" x14ac:dyDescent="0.3">
      <c r="A6734" s="23" t="s">
        <v>298</v>
      </c>
      <c r="B6734" s="23" t="s">
        <v>1017</v>
      </c>
      <c r="C6734" t="s">
        <v>1018</v>
      </c>
      <c r="D6734" t="s">
        <v>0</v>
      </c>
      <c r="E6734" s="1">
        <v>1E-8</v>
      </c>
      <c r="F6734" s="6">
        <v>89.163270784021861</v>
      </c>
    </row>
    <row r="6735" spans="1:6" x14ac:dyDescent="0.3">
      <c r="A6735" s="23" t="s">
        <v>298</v>
      </c>
      <c r="B6735" s="23" t="s">
        <v>1017</v>
      </c>
      <c r="C6735" t="s">
        <v>1018</v>
      </c>
      <c r="D6735" t="s">
        <v>0</v>
      </c>
      <c r="E6735" s="1">
        <v>9.9999999999999995E-8</v>
      </c>
      <c r="F6735" s="6">
        <v>93.462824235621383</v>
      </c>
    </row>
    <row r="6736" spans="1:6" x14ac:dyDescent="0.3">
      <c r="A6736" s="23" t="s">
        <v>298</v>
      </c>
      <c r="B6736" s="23" t="s">
        <v>1017</v>
      </c>
      <c r="C6736" t="s">
        <v>1018</v>
      </c>
      <c r="D6736" t="s">
        <v>0</v>
      </c>
      <c r="E6736" s="1">
        <v>9.9999999999999995E-7</v>
      </c>
      <c r="F6736" s="6">
        <v>79.378248456601838</v>
      </c>
    </row>
    <row r="6737" spans="1:6" x14ac:dyDescent="0.3">
      <c r="A6737" s="23" t="s">
        <v>298</v>
      </c>
      <c r="B6737" s="23" t="s">
        <v>1017</v>
      </c>
      <c r="C6737" t="s">
        <v>1018</v>
      </c>
      <c r="D6737" t="s">
        <v>0</v>
      </c>
      <c r="E6737" s="1">
        <v>1.0000000000000001E-5</v>
      </c>
      <c r="F6737" s="6">
        <v>81.442619750616146</v>
      </c>
    </row>
    <row r="6738" spans="1:6" x14ac:dyDescent="0.3">
      <c r="A6738" s="23" t="s">
        <v>298</v>
      </c>
      <c r="B6738" s="23" t="s">
        <v>1017</v>
      </c>
      <c r="C6738" t="s">
        <v>1018</v>
      </c>
      <c r="D6738" t="s">
        <v>0</v>
      </c>
      <c r="E6738" s="1">
        <v>1E-4</v>
      </c>
      <c r="F6738" s="6">
        <v>56.255337839486593</v>
      </c>
    </row>
    <row r="6739" spans="1:6" x14ac:dyDescent="0.3">
      <c r="A6739" s="23" t="s">
        <v>162</v>
      </c>
      <c r="B6739" s="23" t="s">
        <v>929</v>
      </c>
      <c r="C6739" t="s">
        <v>930</v>
      </c>
      <c r="D6739" t="s">
        <v>25</v>
      </c>
      <c r="E6739" s="1">
        <v>1.0000000000000001E-9</v>
      </c>
      <c r="F6739" s="6">
        <v>97.735996866431648</v>
      </c>
    </row>
    <row r="6740" spans="1:6" x14ac:dyDescent="0.3">
      <c r="A6740" s="23" t="s">
        <v>162</v>
      </c>
      <c r="B6740" s="23" t="s">
        <v>929</v>
      </c>
      <c r="C6740" t="s">
        <v>930</v>
      </c>
      <c r="D6740" t="s">
        <v>25</v>
      </c>
      <c r="E6740" s="1">
        <v>1E-8</v>
      </c>
      <c r="F6740" s="6">
        <v>101.09239674457066</v>
      </c>
    </row>
    <row r="6741" spans="1:6" x14ac:dyDescent="0.3">
      <c r="A6741" s="23" t="s">
        <v>162</v>
      </c>
      <c r="B6741" s="23" t="s">
        <v>929</v>
      </c>
      <c r="C6741" t="s">
        <v>930</v>
      </c>
      <c r="D6741" t="s">
        <v>25</v>
      </c>
      <c r="E6741" s="1">
        <v>9.9999999999999995E-8</v>
      </c>
      <c r="F6741" s="6">
        <v>94.550202376289334</v>
      </c>
    </row>
    <row r="6742" spans="1:6" x14ac:dyDescent="0.3">
      <c r="A6742" s="23" t="s">
        <v>162</v>
      </c>
      <c r="B6742" s="23" t="s">
        <v>929</v>
      </c>
      <c r="C6742" t="s">
        <v>930</v>
      </c>
      <c r="D6742" t="s">
        <v>25</v>
      </c>
      <c r="E6742" s="1">
        <v>9.9999999999999995E-7</v>
      </c>
      <c r="F6742" s="6">
        <v>95.220437829133488</v>
      </c>
    </row>
    <row r="6743" spans="1:6" x14ac:dyDescent="0.3">
      <c r="A6743" s="23" t="s">
        <v>162</v>
      </c>
      <c r="B6743" s="23" t="s">
        <v>929</v>
      </c>
      <c r="C6743" t="s">
        <v>930</v>
      </c>
      <c r="D6743" t="s">
        <v>25</v>
      </c>
      <c r="E6743" s="1">
        <v>1.0000000000000001E-5</v>
      </c>
      <c r="F6743" s="6">
        <v>87.83566174870522</v>
      </c>
    </row>
    <row r="6744" spans="1:6" x14ac:dyDescent="0.3">
      <c r="A6744" s="23" t="s">
        <v>162</v>
      </c>
      <c r="B6744" s="23" t="s">
        <v>929</v>
      </c>
      <c r="C6744" t="s">
        <v>930</v>
      </c>
      <c r="D6744" t="s">
        <v>25</v>
      </c>
      <c r="E6744" s="1">
        <v>1E-4</v>
      </c>
      <c r="F6744" s="6">
        <v>86.899072986029509</v>
      </c>
    </row>
    <row r="6745" spans="1:6" x14ac:dyDescent="0.3">
      <c r="A6745" s="23" t="s">
        <v>162</v>
      </c>
      <c r="B6745" s="23" t="s">
        <v>929</v>
      </c>
      <c r="C6745" t="s">
        <v>930</v>
      </c>
      <c r="D6745" t="s">
        <v>25</v>
      </c>
      <c r="E6745" s="1">
        <v>1.0000000000000001E-9</v>
      </c>
      <c r="F6745" s="6">
        <v>91.992599285745015</v>
      </c>
    </row>
    <row r="6746" spans="1:6" x14ac:dyDescent="0.3">
      <c r="A6746" s="23" t="s">
        <v>162</v>
      </c>
      <c r="B6746" s="23" t="s">
        <v>929</v>
      </c>
      <c r="C6746" t="s">
        <v>930</v>
      </c>
      <c r="D6746" t="s">
        <v>25</v>
      </c>
      <c r="E6746" s="1">
        <v>1E-8</v>
      </c>
      <c r="F6746" s="6">
        <v>90.514177531087299</v>
      </c>
    </row>
    <row r="6747" spans="1:6" x14ac:dyDescent="0.3">
      <c r="A6747" s="23" t="s">
        <v>162</v>
      </c>
      <c r="B6747" s="23" t="s">
        <v>929</v>
      </c>
      <c r="C6747" t="s">
        <v>930</v>
      </c>
      <c r="D6747" t="s">
        <v>25</v>
      </c>
      <c r="E6747" s="1">
        <v>9.9999999999999995E-8</v>
      </c>
      <c r="F6747" s="6">
        <v>89.46775095735984</v>
      </c>
    </row>
    <row r="6748" spans="1:6" x14ac:dyDescent="0.3">
      <c r="A6748" s="23" t="s">
        <v>162</v>
      </c>
      <c r="B6748" s="23" t="s">
        <v>929</v>
      </c>
      <c r="C6748" t="s">
        <v>930</v>
      </c>
      <c r="D6748" t="s">
        <v>25</v>
      </c>
      <c r="E6748" s="1">
        <v>9.9999999999999995E-7</v>
      </c>
      <c r="F6748" s="6">
        <v>90.889376532851429</v>
      </c>
    </row>
    <row r="6749" spans="1:6" x14ac:dyDescent="0.3">
      <c r="A6749" s="23" t="s">
        <v>162</v>
      </c>
      <c r="B6749" s="23" t="s">
        <v>929</v>
      </c>
      <c r="C6749" t="s">
        <v>930</v>
      </c>
      <c r="D6749" t="s">
        <v>25</v>
      </c>
      <c r="E6749" s="1">
        <v>1.0000000000000001E-5</v>
      </c>
      <c r="F6749" s="6">
        <v>83.19435480401016</v>
      </c>
    </row>
    <row r="6750" spans="1:6" x14ac:dyDescent="0.3">
      <c r="A6750" s="23" t="s">
        <v>162</v>
      </c>
      <c r="B6750" s="23" t="s">
        <v>929</v>
      </c>
      <c r="C6750" t="s">
        <v>930</v>
      </c>
      <c r="D6750" t="s">
        <v>25</v>
      </c>
      <c r="E6750" s="1">
        <v>1E-4</v>
      </c>
      <c r="F6750" s="6">
        <v>78.738436383976591</v>
      </c>
    </row>
    <row r="6751" spans="1:6" x14ac:dyDescent="0.3">
      <c r="A6751" s="23" t="s">
        <v>162</v>
      </c>
      <c r="B6751" s="23" t="s">
        <v>929</v>
      </c>
      <c r="C6751" t="s">
        <v>930</v>
      </c>
      <c r="D6751" t="s">
        <v>25</v>
      </c>
      <c r="E6751" s="1">
        <v>1.0000000000000001E-9</v>
      </c>
      <c r="F6751" s="6">
        <v>99.929425602822974</v>
      </c>
    </row>
    <row r="6752" spans="1:6" x14ac:dyDescent="0.3">
      <c r="A6752" s="23" t="s">
        <v>162</v>
      </c>
      <c r="B6752" s="23" t="s">
        <v>929</v>
      </c>
      <c r="C6752" t="s">
        <v>930</v>
      </c>
      <c r="D6752" t="s">
        <v>25</v>
      </c>
      <c r="E6752" s="1">
        <v>1E-8</v>
      </c>
      <c r="F6752" s="6">
        <v>102.27014310919428</v>
      </c>
    </row>
    <row r="6753" spans="1:6" x14ac:dyDescent="0.3">
      <c r="A6753" s="23" t="s">
        <v>162</v>
      </c>
      <c r="B6753" s="23" t="s">
        <v>929</v>
      </c>
      <c r="C6753" t="s">
        <v>930</v>
      </c>
      <c r="D6753" t="s">
        <v>25</v>
      </c>
      <c r="E6753" s="1">
        <v>9.9999999999999995E-8</v>
      </c>
      <c r="F6753" s="6">
        <v>96.394824544207012</v>
      </c>
    </row>
    <row r="6754" spans="1:6" x14ac:dyDescent="0.3">
      <c r="A6754" s="23" t="s">
        <v>162</v>
      </c>
      <c r="B6754" s="23" t="s">
        <v>929</v>
      </c>
      <c r="C6754" t="s">
        <v>930</v>
      </c>
      <c r="D6754" t="s">
        <v>25</v>
      </c>
      <c r="E6754" s="1">
        <v>9.9999999999999995E-7</v>
      </c>
      <c r="F6754" s="6">
        <v>94.465791021368361</v>
      </c>
    </row>
    <row r="6755" spans="1:6" x14ac:dyDescent="0.3">
      <c r="A6755" s="23" t="s">
        <v>162</v>
      </c>
      <c r="B6755" s="23" t="s">
        <v>929</v>
      </c>
      <c r="C6755" t="s">
        <v>930</v>
      </c>
      <c r="D6755" t="s">
        <v>25</v>
      </c>
      <c r="E6755" s="1">
        <v>1.0000000000000001E-5</v>
      </c>
      <c r="F6755" s="6">
        <v>92.742599490296016</v>
      </c>
    </row>
    <row r="6756" spans="1:6" x14ac:dyDescent="0.3">
      <c r="A6756" s="23" t="s">
        <v>162</v>
      </c>
      <c r="B6756" s="23" t="s">
        <v>929</v>
      </c>
      <c r="C6756" t="s">
        <v>930</v>
      </c>
      <c r="D6756" t="s">
        <v>25</v>
      </c>
      <c r="E6756" s="1">
        <v>1E-4</v>
      </c>
      <c r="F6756" s="6">
        <v>87.431876102724956</v>
      </c>
    </row>
    <row r="6757" spans="1:6" x14ac:dyDescent="0.3">
      <c r="A6757" s="23" t="s">
        <v>162</v>
      </c>
      <c r="B6757" s="23" t="s">
        <v>929</v>
      </c>
      <c r="C6757" t="s">
        <v>930</v>
      </c>
      <c r="D6757" t="s">
        <v>0</v>
      </c>
      <c r="E6757" s="1">
        <v>1.0000000000000001E-9</v>
      </c>
      <c r="F6757" s="6">
        <v>100.67324835679501</v>
      </c>
    </row>
    <row r="6758" spans="1:6" x14ac:dyDescent="0.3">
      <c r="A6758" s="23" t="s">
        <v>162</v>
      </c>
      <c r="B6758" s="23" t="s">
        <v>929</v>
      </c>
      <c r="C6758" t="s">
        <v>930</v>
      </c>
      <c r="D6758" t="s">
        <v>0</v>
      </c>
      <c r="E6758" s="1">
        <v>1E-8</v>
      </c>
      <c r="F6758" s="6">
        <v>105.4046142792517</v>
      </c>
    </row>
    <row r="6759" spans="1:6" x14ac:dyDescent="0.3">
      <c r="A6759" s="23" t="s">
        <v>162</v>
      </c>
      <c r="B6759" s="23" t="s">
        <v>929</v>
      </c>
      <c r="C6759" t="s">
        <v>930</v>
      </c>
      <c r="D6759" t="s">
        <v>0</v>
      </c>
      <c r="E6759" s="1">
        <v>9.9999999999999995E-8</v>
      </c>
      <c r="F6759" s="6">
        <v>106.44242795178158</v>
      </c>
    </row>
    <row r="6760" spans="1:6" x14ac:dyDescent="0.3">
      <c r="A6760" s="23" t="s">
        <v>162</v>
      </c>
      <c r="B6760" s="23" t="s">
        <v>929</v>
      </c>
      <c r="C6760" t="s">
        <v>930</v>
      </c>
      <c r="D6760" t="s">
        <v>0</v>
      </c>
      <c r="E6760" s="1">
        <v>9.9999999999999995E-7</v>
      </c>
      <c r="F6760" s="6">
        <v>94.499587535591687</v>
      </c>
    </row>
    <row r="6761" spans="1:6" x14ac:dyDescent="0.3">
      <c r="A6761" s="23" t="s">
        <v>162</v>
      </c>
      <c r="B6761" s="23" t="s">
        <v>929</v>
      </c>
      <c r="C6761" t="s">
        <v>930</v>
      </c>
      <c r="D6761" t="s">
        <v>0</v>
      </c>
      <c r="E6761" s="1">
        <v>1.0000000000000001E-5</v>
      </c>
      <c r="F6761" s="6">
        <v>96.181377897229837</v>
      </c>
    </row>
    <row r="6762" spans="1:6" x14ac:dyDescent="0.3">
      <c r="A6762" s="23" t="s">
        <v>162</v>
      </c>
      <c r="B6762" s="23" t="s">
        <v>929</v>
      </c>
      <c r="C6762" t="s">
        <v>930</v>
      </c>
      <c r="D6762" t="s">
        <v>0</v>
      </c>
      <c r="E6762" s="1">
        <v>1E-4</v>
      </c>
      <c r="F6762" s="6">
        <v>48.894329279650869</v>
      </c>
    </row>
    <row r="6763" spans="1:6" x14ac:dyDescent="0.3">
      <c r="A6763" s="23" t="s">
        <v>162</v>
      </c>
      <c r="B6763" s="23" t="s">
        <v>929</v>
      </c>
      <c r="C6763" t="s">
        <v>930</v>
      </c>
      <c r="D6763" t="s">
        <v>0</v>
      </c>
      <c r="E6763" s="1">
        <v>1.0000000000000001E-9</v>
      </c>
      <c r="F6763" s="6">
        <v>102.83904535686008</v>
      </c>
    </row>
    <row r="6764" spans="1:6" x14ac:dyDescent="0.3">
      <c r="A6764" s="23" t="s">
        <v>162</v>
      </c>
      <c r="B6764" s="23" t="s">
        <v>929</v>
      </c>
      <c r="C6764" t="s">
        <v>930</v>
      </c>
      <c r="D6764" t="s">
        <v>0</v>
      </c>
      <c r="E6764" s="1">
        <v>1E-8</v>
      </c>
      <c r="F6764" s="6">
        <v>109.61995249406176</v>
      </c>
    </row>
    <row r="6765" spans="1:6" x14ac:dyDescent="0.3">
      <c r="A6765" s="23" t="s">
        <v>162</v>
      </c>
      <c r="B6765" s="23" t="s">
        <v>929</v>
      </c>
      <c r="C6765" t="s">
        <v>930</v>
      </c>
      <c r="D6765" t="s">
        <v>0</v>
      </c>
      <c r="E6765" s="1">
        <v>9.9999999999999995E-8</v>
      </c>
      <c r="F6765" s="6">
        <v>105.10688836104514</v>
      </c>
    </row>
    <row r="6766" spans="1:6" x14ac:dyDescent="0.3">
      <c r="A6766" s="23" t="s">
        <v>162</v>
      </c>
      <c r="B6766" s="23" t="s">
        <v>929</v>
      </c>
      <c r="C6766" t="s">
        <v>930</v>
      </c>
      <c r="D6766" t="s">
        <v>0</v>
      </c>
      <c r="E6766" s="1">
        <v>9.9999999999999995E-7</v>
      </c>
      <c r="F6766" s="6">
        <v>95.300305395317267</v>
      </c>
    </row>
    <row r="6767" spans="1:6" x14ac:dyDescent="0.3">
      <c r="A6767" s="23" t="s">
        <v>162</v>
      </c>
      <c r="B6767" s="23" t="s">
        <v>929</v>
      </c>
      <c r="C6767" t="s">
        <v>930</v>
      </c>
      <c r="D6767" t="s">
        <v>0</v>
      </c>
      <c r="E6767" s="1">
        <v>1.0000000000000001E-5</v>
      </c>
      <c r="F6767" s="6">
        <v>97.50593824228028</v>
      </c>
    </row>
    <row r="6768" spans="1:6" x14ac:dyDescent="0.3">
      <c r="A6768" s="23" t="s">
        <v>162</v>
      </c>
      <c r="B6768" s="23" t="s">
        <v>929</v>
      </c>
      <c r="C6768" t="s">
        <v>930</v>
      </c>
      <c r="D6768" t="s">
        <v>0</v>
      </c>
      <c r="E6768" s="1">
        <v>1E-4</v>
      </c>
      <c r="F6768" s="6">
        <v>54.767560230743129</v>
      </c>
    </row>
    <row r="6769" spans="1:6" x14ac:dyDescent="0.3">
      <c r="A6769" s="23" t="s">
        <v>162</v>
      </c>
      <c r="B6769" s="23" t="s">
        <v>929</v>
      </c>
      <c r="C6769" t="s">
        <v>930</v>
      </c>
      <c r="D6769" t="s">
        <v>0</v>
      </c>
      <c r="E6769" s="1">
        <v>1.0000000000000001E-9</v>
      </c>
      <c r="F6769" s="6">
        <v>91.457016666259975</v>
      </c>
    </row>
    <row r="6770" spans="1:6" x14ac:dyDescent="0.3">
      <c r="A6770" s="23" t="s">
        <v>162</v>
      </c>
      <c r="B6770" s="23" t="s">
        <v>929</v>
      </c>
      <c r="C6770" t="s">
        <v>930</v>
      </c>
      <c r="D6770" t="s">
        <v>0</v>
      </c>
      <c r="E6770" s="1">
        <v>1E-8</v>
      </c>
      <c r="F6770" s="6">
        <v>100.73448671335497</v>
      </c>
    </row>
    <row r="6771" spans="1:6" x14ac:dyDescent="0.3">
      <c r="A6771" s="23" t="s">
        <v>162</v>
      </c>
      <c r="B6771" s="23" t="s">
        <v>929</v>
      </c>
      <c r="C6771" t="s">
        <v>930</v>
      </c>
      <c r="D6771" t="s">
        <v>0</v>
      </c>
      <c r="E6771" s="1">
        <v>9.9999999999999995E-8</v>
      </c>
      <c r="F6771" s="6">
        <v>101.22739806251677</v>
      </c>
    </row>
    <row r="6772" spans="1:6" x14ac:dyDescent="0.3">
      <c r="A6772" s="23" t="s">
        <v>162</v>
      </c>
      <c r="B6772" s="23" t="s">
        <v>929</v>
      </c>
      <c r="C6772" t="s">
        <v>930</v>
      </c>
      <c r="D6772" t="s">
        <v>0</v>
      </c>
      <c r="E6772" s="1">
        <v>9.9999999999999995E-7</v>
      </c>
      <c r="F6772" s="6">
        <v>89.246236060613455</v>
      </c>
    </row>
    <row r="6773" spans="1:6" x14ac:dyDescent="0.3">
      <c r="A6773" s="23" t="s">
        <v>162</v>
      </c>
      <c r="B6773" s="23" t="s">
        <v>929</v>
      </c>
      <c r="C6773" t="s">
        <v>930</v>
      </c>
      <c r="D6773" t="s">
        <v>0</v>
      </c>
      <c r="E6773" s="1">
        <v>1.0000000000000001E-5</v>
      </c>
      <c r="F6773" s="6">
        <v>85.000366023279085</v>
      </c>
    </row>
    <row r="6774" spans="1:6" x14ac:dyDescent="0.3">
      <c r="A6774" s="23" t="s">
        <v>162</v>
      </c>
      <c r="B6774" s="23" t="s">
        <v>929</v>
      </c>
      <c r="C6774" t="s">
        <v>930</v>
      </c>
      <c r="D6774" t="s">
        <v>0</v>
      </c>
      <c r="E6774" s="1">
        <v>1E-4</v>
      </c>
      <c r="F6774" s="6">
        <v>46.358068373148534</v>
      </c>
    </row>
    <row r="6775" spans="1:6" x14ac:dyDescent="0.3">
      <c r="A6775" s="23" t="s">
        <v>366</v>
      </c>
      <c r="B6775" s="23" t="s">
        <v>2744</v>
      </c>
      <c r="C6775" t="s">
        <v>2745</v>
      </c>
      <c r="D6775" t="e">
        <v>#N/A</v>
      </c>
      <c r="E6775" s="1" t="e">
        <v>#N/A</v>
      </c>
      <c r="F6775" s="6" t="e">
        <v>#N/A</v>
      </c>
    </row>
    <row r="6776" spans="1:6" x14ac:dyDescent="0.3">
      <c r="A6776" s="23" t="s">
        <v>690</v>
      </c>
      <c r="B6776" s="23" t="s">
        <v>2746</v>
      </c>
      <c r="C6776" t="s">
        <v>2747</v>
      </c>
      <c r="D6776" t="e">
        <v>#N/A</v>
      </c>
      <c r="E6776" s="1" t="e">
        <v>#N/A</v>
      </c>
      <c r="F6776" s="6" t="e">
        <v>#N/A</v>
      </c>
    </row>
    <row r="6777" spans="1:6" x14ac:dyDescent="0.3">
      <c r="A6777" s="23" t="s">
        <v>631</v>
      </c>
      <c r="B6777" s="23" t="s">
        <v>2748</v>
      </c>
      <c r="C6777" t="s">
        <v>2749</v>
      </c>
      <c r="D6777" t="e">
        <v>#N/A</v>
      </c>
      <c r="E6777" s="1" t="e">
        <v>#N/A</v>
      </c>
      <c r="F6777" s="6" t="e">
        <v>#N/A</v>
      </c>
    </row>
    <row r="6778" spans="1:6" x14ac:dyDescent="0.3">
      <c r="A6778" s="23" t="s">
        <v>806</v>
      </c>
      <c r="B6778" s="23" t="s">
        <v>2750</v>
      </c>
      <c r="C6778" t="s">
        <v>2751</v>
      </c>
      <c r="D6778" t="e">
        <v>#N/A</v>
      </c>
      <c r="E6778" s="1" t="e">
        <v>#N/A</v>
      </c>
      <c r="F6778" s="6" t="e">
        <v>#N/A</v>
      </c>
    </row>
    <row r="6779" spans="1:6" x14ac:dyDescent="0.3">
      <c r="A6779" s="23" t="s">
        <v>830</v>
      </c>
      <c r="B6779" s="23" t="s">
        <v>2752</v>
      </c>
      <c r="C6779" t="s">
        <v>2753</v>
      </c>
      <c r="D6779" t="e">
        <v>#N/A</v>
      </c>
      <c r="E6779" s="1" t="e">
        <v>#N/A</v>
      </c>
      <c r="F6779" s="6" t="e">
        <v>#N/A</v>
      </c>
    </row>
    <row r="6780" spans="1:6" x14ac:dyDescent="0.3">
      <c r="A6780" s="23" t="s">
        <v>837</v>
      </c>
      <c r="B6780" s="23" t="s">
        <v>2754</v>
      </c>
      <c r="C6780" t="s">
        <v>2755</v>
      </c>
      <c r="D6780" t="e">
        <v>#N/A</v>
      </c>
      <c r="E6780" s="1" t="e">
        <v>#N/A</v>
      </c>
      <c r="F6780" s="6" t="e">
        <v>#N/A</v>
      </c>
    </row>
    <row r="6781" spans="1:6" x14ac:dyDescent="0.3">
      <c r="A6781" s="23" t="s">
        <v>354</v>
      </c>
      <c r="B6781" s="23" t="s">
        <v>2756</v>
      </c>
      <c r="C6781" t="s">
        <v>2757</v>
      </c>
      <c r="D6781" t="e">
        <v>#N/A</v>
      </c>
      <c r="E6781" s="1" t="e">
        <v>#N/A</v>
      </c>
      <c r="F6781" s="6" t="e">
        <v>#N/A</v>
      </c>
    </row>
    <row r="6782" spans="1:6" x14ac:dyDescent="0.3">
      <c r="A6782" s="23" t="s">
        <v>724</v>
      </c>
      <c r="B6782" s="23" t="s">
        <v>2758</v>
      </c>
      <c r="C6782" t="s">
        <v>2759</v>
      </c>
      <c r="D6782" t="e">
        <v>#N/A</v>
      </c>
      <c r="E6782" s="1" t="e">
        <v>#N/A</v>
      </c>
      <c r="F6782" s="6" t="e">
        <v>#N/A</v>
      </c>
    </row>
    <row r="6783" spans="1:6" x14ac:dyDescent="0.3">
      <c r="A6783" s="23" t="s">
        <v>172</v>
      </c>
      <c r="B6783" s="23" t="s">
        <v>926</v>
      </c>
      <c r="C6783" t="s">
        <v>927</v>
      </c>
      <c r="D6783" t="s">
        <v>25</v>
      </c>
      <c r="E6783" s="1">
        <v>1.0000000000000001E-9</v>
      </c>
      <c r="F6783" s="6">
        <v>98.790969973832432</v>
      </c>
    </row>
    <row r="6784" spans="1:6" x14ac:dyDescent="0.3">
      <c r="A6784" s="23" t="s">
        <v>172</v>
      </c>
      <c r="B6784" s="23" t="s">
        <v>926</v>
      </c>
      <c r="C6784" t="s">
        <v>927</v>
      </c>
      <c r="D6784" t="s">
        <v>25</v>
      </c>
      <c r="E6784" s="1">
        <v>1E-8</v>
      </c>
      <c r="F6784" s="6">
        <v>98.400674147336673</v>
      </c>
    </row>
    <row r="6785" spans="1:6" x14ac:dyDescent="0.3">
      <c r="A6785" s="23" t="s">
        <v>172</v>
      </c>
      <c r="B6785" s="23" t="s">
        <v>926</v>
      </c>
      <c r="C6785" t="s">
        <v>927</v>
      </c>
      <c r="D6785" t="s">
        <v>25</v>
      </c>
      <c r="E6785" s="1">
        <v>9.9999999999999995E-8</v>
      </c>
      <c r="F6785" s="6">
        <v>98.045859759613251</v>
      </c>
    </row>
    <row r="6786" spans="1:6" x14ac:dyDescent="0.3">
      <c r="A6786" s="23" t="s">
        <v>172</v>
      </c>
      <c r="B6786" s="23" t="s">
        <v>926</v>
      </c>
      <c r="C6786" t="s">
        <v>927</v>
      </c>
      <c r="D6786" t="s">
        <v>25</v>
      </c>
      <c r="E6786" s="1">
        <v>9.9999999999999995E-7</v>
      </c>
      <c r="F6786" s="6">
        <v>94.705282299197236</v>
      </c>
    </row>
    <row r="6787" spans="1:6" x14ac:dyDescent="0.3">
      <c r="A6787" s="23" t="s">
        <v>172</v>
      </c>
      <c r="B6787" s="23" t="s">
        <v>926</v>
      </c>
      <c r="C6787" t="s">
        <v>927</v>
      </c>
      <c r="D6787" t="s">
        <v>25</v>
      </c>
      <c r="E6787" s="1">
        <v>1.0000000000000001E-5</v>
      </c>
      <c r="F6787" s="6">
        <v>95.288951967002262</v>
      </c>
    </row>
    <row r="6788" spans="1:6" x14ac:dyDescent="0.3">
      <c r="A6788" s="23" t="s">
        <v>172</v>
      </c>
      <c r="B6788" s="23" t="s">
        <v>926</v>
      </c>
      <c r="C6788" t="s">
        <v>927</v>
      </c>
      <c r="D6788" t="s">
        <v>25</v>
      </c>
      <c r="E6788" s="1">
        <v>1E-4</v>
      </c>
      <c r="F6788" s="6">
        <v>84.626779615913421</v>
      </c>
    </row>
    <row r="6789" spans="1:6" x14ac:dyDescent="0.3">
      <c r="A6789" s="23" t="s">
        <v>172</v>
      </c>
      <c r="B6789" s="23" t="s">
        <v>926</v>
      </c>
      <c r="C6789" t="s">
        <v>927</v>
      </c>
      <c r="D6789" t="s">
        <v>25</v>
      </c>
      <c r="E6789" s="1">
        <v>1.0000000000000001E-9</v>
      </c>
      <c r="F6789" s="6">
        <v>96.551962290864509</v>
      </c>
    </row>
    <row r="6790" spans="1:6" x14ac:dyDescent="0.3">
      <c r="A6790" s="23" t="s">
        <v>172</v>
      </c>
      <c r="B6790" s="23" t="s">
        <v>926</v>
      </c>
      <c r="C6790" t="s">
        <v>927</v>
      </c>
      <c r="D6790" t="s">
        <v>25</v>
      </c>
      <c r="E6790" s="1">
        <v>1E-8</v>
      </c>
      <c r="F6790" s="6">
        <v>94.331543415577471</v>
      </c>
    </row>
    <row r="6791" spans="1:6" x14ac:dyDescent="0.3">
      <c r="A6791" s="23" t="s">
        <v>172</v>
      </c>
      <c r="B6791" s="23" t="s">
        <v>926</v>
      </c>
      <c r="C6791" t="s">
        <v>927</v>
      </c>
      <c r="D6791" t="s">
        <v>25</v>
      </c>
      <c r="E6791" s="1">
        <v>9.9999999999999995E-8</v>
      </c>
      <c r="F6791" s="6">
        <v>95.55052920558731</v>
      </c>
    </row>
    <row r="6792" spans="1:6" x14ac:dyDescent="0.3">
      <c r="A6792" s="23" t="s">
        <v>172</v>
      </c>
      <c r="B6792" s="23" t="s">
        <v>926</v>
      </c>
      <c r="C6792" t="s">
        <v>927</v>
      </c>
      <c r="D6792" t="s">
        <v>25</v>
      </c>
      <c r="E6792" s="1">
        <v>9.9999999999999995E-7</v>
      </c>
      <c r="F6792" s="6">
        <v>85.950584457067876</v>
      </c>
    </row>
    <row r="6793" spans="1:6" x14ac:dyDescent="0.3">
      <c r="A6793" s="23" t="s">
        <v>172</v>
      </c>
      <c r="B6793" s="23" t="s">
        <v>926</v>
      </c>
      <c r="C6793" t="s">
        <v>927</v>
      </c>
      <c r="D6793" t="s">
        <v>25</v>
      </c>
      <c r="E6793" s="1">
        <v>1.0000000000000001E-5</v>
      </c>
      <c r="F6793" s="6">
        <v>96.950808916207677</v>
      </c>
    </row>
    <row r="6794" spans="1:6" x14ac:dyDescent="0.3">
      <c r="A6794" s="23" t="s">
        <v>172</v>
      </c>
      <c r="B6794" s="23" t="s">
        <v>926</v>
      </c>
      <c r="C6794" t="s">
        <v>927</v>
      </c>
      <c r="D6794" t="s">
        <v>25</v>
      </c>
      <c r="E6794" s="1">
        <v>1E-4</v>
      </c>
      <c r="F6794" s="6">
        <v>82.728732496503611</v>
      </c>
    </row>
    <row r="6795" spans="1:6" x14ac:dyDescent="0.3">
      <c r="A6795" s="23" t="s">
        <v>172</v>
      </c>
      <c r="B6795" s="23" t="s">
        <v>926</v>
      </c>
      <c r="C6795" t="s">
        <v>927</v>
      </c>
      <c r="D6795" t="s">
        <v>25</v>
      </c>
      <c r="E6795" s="1">
        <v>1.0000000000000001E-9</v>
      </c>
      <c r="F6795" s="6">
        <v>106.46861916119852</v>
      </c>
    </row>
    <row r="6796" spans="1:6" x14ac:dyDescent="0.3">
      <c r="A6796" s="23" t="s">
        <v>172</v>
      </c>
      <c r="B6796" s="23" t="s">
        <v>926</v>
      </c>
      <c r="C6796" t="s">
        <v>927</v>
      </c>
      <c r="D6796" t="s">
        <v>25</v>
      </c>
      <c r="E6796" s="1">
        <v>1E-8</v>
      </c>
      <c r="F6796" s="6">
        <v>92.814806473737548</v>
      </c>
    </row>
    <row r="6797" spans="1:6" x14ac:dyDescent="0.3">
      <c r="A6797" s="23" t="s">
        <v>172</v>
      </c>
      <c r="B6797" s="23" t="s">
        <v>926</v>
      </c>
      <c r="C6797" t="s">
        <v>927</v>
      </c>
      <c r="D6797" t="s">
        <v>25</v>
      </c>
      <c r="E6797" s="1">
        <v>9.9999999999999995E-8</v>
      </c>
      <c r="F6797" s="6">
        <v>90.372311566533924</v>
      </c>
    </row>
    <row r="6798" spans="1:6" x14ac:dyDescent="0.3">
      <c r="A6798" s="23" t="s">
        <v>172</v>
      </c>
      <c r="B6798" s="23" t="s">
        <v>926</v>
      </c>
      <c r="C6798" t="s">
        <v>927</v>
      </c>
      <c r="D6798" t="s">
        <v>25</v>
      </c>
      <c r="E6798" s="1">
        <v>9.9999999999999995E-7</v>
      </c>
      <c r="F6798" s="6">
        <v>89.708968440017614</v>
      </c>
    </row>
    <row r="6799" spans="1:6" x14ac:dyDescent="0.3">
      <c r="A6799" s="23" t="s">
        <v>172</v>
      </c>
      <c r="B6799" s="23" t="s">
        <v>926</v>
      </c>
      <c r="C6799" t="s">
        <v>927</v>
      </c>
      <c r="D6799" t="s">
        <v>25</v>
      </c>
      <c r="E6799" s="1">
        <v>1.0000000000000001E-5</v>
      </c>
      <c r="F6799" s="6">
        <v>86.441389335326093</v>
      </c>
    </row>
    <row r="6800" spans="1:6" x14ac:dyDescent="0.3">
      <c r="A6800" s="23" t="s">
        <v>172</v>
      </c>
      <c r="B6800" s="23" t="s">
        <v>926</v>
      </c>
      <c r="C6800" t="s">
        <v>927</v>
      </c>
      <c r="D6800" t="s">
        <v>25</v>
      </c>
      <c r="E6800" s="1">
        <v>1E-4</v>
      </c>
      <c r="F6800" s="6">
        <v>83.998894428122469</v>
      </c>
    </row>
    <row r="6801" spans="1:6" x14ac:dyDescent="0.3">
      <c r="A6801" s="23" t="s">
        <v>172</v>
      </c>
      <c r="B6801" s="23" t="s">
        <v>926</v>
      </c>
      <c r="C6801" t="s">
        <v>927</v>
      </c>
      <c r="D6801" t="s">
        <v>0</v>
      </c>
      <c r="E6801" s="1">
        <v>1.0000000000000001E-9</v>
      </c>
      <c r="F6801" s="6">
        <v>96.941261859090673</v>
      </c>
    </row>
    <row r="6802" spans="1:6" x14ac:dyDescent="0.3">
      <c r="A6802" s="23" t="s">
        <v>172</v>
      </c>
      <c r="B6802" s="23" t="s">
        <v>926</v>
      </c>
      <c r="C6802" t="s">
        <v>927</v>
      </c>
      <c r="D6802" t="s">
        <v>0</v>
      </c>
      <c r="E6802" s="1">
        <v>1E-8</v>
      </c>
      <c r="F6802" s="6">
        <v>100.36290113536212</v>
      </c>
    </row>
    <row r="6803" spans="1:6" x14ac:dyDescent="0.3">
      <c r="A6803" s="23" t="s">
        <v>172</v>
      </c>
      <c r="B6803" s="23" t="s">
        <v>926</v>
      </c>
      <c r="C6803" t="s">
        <v>927</v>
      </c>
      <c r="D6803" t="s">
        <v>0</v>
      </c>
      <c r="E6803" s="1">
        <v>9.9999999999999995E-8</v>
      </c>
      <c r="F6803" s="6">
        <v>100.69988076105552</v>
      </c>
    </row>
    <row r="6804" spans="1:6" x14ac:dyDescent="0.3">
      <c r="A6804" s="23" t="s">
        <v>172</v>
      </c>
      <c r="B6804" s="23" t="s">
        <v>926</v>
      </c>
      <c r="C6804" t="s">
        <v>927</v>
      </c>
      <c r="D6804" t="s">
        <v>0</v>
      </c>
      <c r="E6804" s="1">
        <v>9.9999999999999995E-7</v>
      </c>
      <c r="F6804" s="6">
        <v>88.122764269791077</v>
      </c>
    </row>
    <row r="6805" spans="1:6" x14ac:dyDescent="0.3">
      <c r="A6805" s="23" t="s">
        <v>172</v>
      </c>
      <c r="B6805" s="23" t="s">
        <v>926</v>
      </c>
      <c r="C6805" t="s">
        <v>927</v>
      </c>
      <c r="D6805" t="s">
        <v>0</v>
      </c>
      <c r="E6805" s="1">
        <v>1.0000000000000001E-5</v>
      </c>
      <c r="F6805" s="6">
        <v>74.830214111669861</v>
      </c>
    </row>
    <row r="6806" spans="1:6" x14ac:dyDescent="0.3">
      <c r="A6806" s="23" t="s">
        <v>172</v>
      </c>
      <c r="B6806" s="23" t="s">
        <v>926</v>
      </c>
      <c r="C6806" t="s">
        <v>927</v>
      </c>
      <c r="D6806" t="s">
        <v>0</v>
      </c>
      <c r="E6806" s="1">
        <v>1E-4</v>
      </c>
      <c r="F6806" s="6">
        <v>49.950749131629429</v>
      </c>
    </row>
    <row r="6807" spans="1:6" x14ac:dyDescent="0.3">
      <c r="A6807" s="23" t="s">
        <v>172</v>
      </c>
      <c r="B6807" s="23" t="s">
        <v>926</v>
      </c>
      <c r="C6807" t="s">
        <v>927</v>
      </c>
      <c r="D6807" t="s">
        <v>0</v>
      </c>
      <c r="E6807" s="1">
        <v>1.0000000000000001E-9</v>
      </c>
      <c r="F6807" s="6">
        <v>87.778586250572673</v>
      </c>
    </row>
    <row r="6808" spans="1:6" x14ac:dyDescent="0.3">
      <c r="A6808" s="23" t="s">
        <v>172</v>
      </c>
      <c r="B6808" s="23" t="s">
        <v>926</v>
      </c>
      <c r="C6808" t="s">
        <v>927</v>
      </c>
      <c r="D6808" t="s">
        <v>0</v>
      </c>
      <c r="E6808" s="1">
        <v>1E-8</v>
      </c>
      <c r="F6808" s="6">
        <v>96.380736788207074</v>
      </c>
    </row>
    <row r="6809" spans="1:6" x14ac:dyDescent="0.3">
      <c r="A6809" s="23" t="s">
        <v>172</v>
      </c>
      <c r="B6809" s="23" t="s">
        <v>926</v>
      </c>
      <c r="C6809" t="s">
        <v>927</v>
      </c>
      <c r="D6809" t="s">
        <v>0</v>
      </c>
      <c r="E6809" s="1">
        <v>9.9999999999999995E-8</v>
      </c>
      <c r="F6809" s="6">
        <v>93.675047834640367</v>
      </c>
    </row>
    <row r="6810" spans="1:6" x14ac:dyDescent="0.3">
      <c r="A6810" s="23" t="s">
        <v>172</v>
      </c>
      <c r="B6810" s="23" t="s">
        <v>926</v>
      </c>
      <c r="C6810" t="s">
        <v>927</v>
      </c>
      <c r="D6810" t="s">
        <v>0</v>
      </c>
      <c r="E6810" s="1">
        <v>9.9999999999999995E-7</v>
      </c>
      <c r="F6810" s="6">
        <v>83.617646266203138</v>
      </c>
    </row>
    <row r="6811" spans="1:6" x14ac:dyDescent="0.3">
      <c r="A6811" s="23" t="s">
        <v>172</v>
      </c>
      <c r="B6811" s="23" t="s">
        <v>926</v>
      </c>
      <c r="C6811" t="s">
        <v>927</v>
      </c>
      <c r="D6811" t="s">
        <v>0</v>
      </c>
      <c r="E6811" s="1">
        <v>1.0000000000000001E-5</v>
      </c>
      <c r="F6811" s="6">
        <v>72.196620583717362</v>
      </c>
    </row>
    <row r="6812" spans="1:6" x14ac:dyDescent="0.3">
      <c r="A6812" s="23" t="s">
        <v>172</v>
      </c>
      <c r="B6812" s="23" t="s">
        <v>926</v>
      </c>
      <c r="C6812" t="s">
        <v>927</v>
      </c>
      <c r="D6812" t="s">
        <v>0</v>
      </c>
      <c r="E6812" s="1">
        <v>1E-4</v>
      </c>
      <c r="F6812" s="6">
        <v>43.948581130244968</v>
      </c>
    </row>
    <row r="6813" spans="1:6" x14ac:dyDescent="0.3">
      <c r="A6813" s="23" t="s">
        <v>172</v>
      </c>
      <c r="B6813" s="23" t="s">
        <v>926</v>
      </c>
      <c r="C6813" t="s">
        <v>927</v>
      </c>
      <c r="D6813" t="s">
        <v>0</v>
      </c>
      <c r="E6813" s="1">
        <v>1.0000000000000001E-9</v>
      </c>
      <c r="F6813" s="6">
        <v>98.949952982969393</v>
      </c>
    </row>
    <row r="6814" spans="1:6" x14ac:dyDescent="0.3">
      <c r="A6814" s="23" t="s">
        <v>172</v>
      </c>
      <c r="B6814" s="23" t="s">
        <v>926</v>
      </c>
      <c r="C6814" t="s">
        <v>927</v>
      </c>
      <c r="D6814" t="s">
        <v>0</v>
      </c>
      <c r="E6814" s="1">
        <v>1E-8</v>
      </c>
      <c r="F6814" s="6">
        <v>98.949952982969393</v>
      </c>
    </row>
    <row r="6815" spans="1:6" x14ac:dyDescent="0.3">
      <c r="A6815" s="23" t="s">
        <v>172</v>
      </c>
      <c r="B6815" s="23" t="s">
        <v>926</v>
      </c>
      <c r="C6815" t="s">
        <v>927</v>
      </c>
      <c r="D6815" t="s">
        <v>0</v>
      </c>
      <c r="E6815" s="1">
        <v>9.9999999999999995E-8</v>
      </c>
      <c r="F6815" s="6">
        <v>100.31344687075541</v>
      </c>
    </row>
    <row r="6816" spans="1:6" x14ac:dyDescent="0.3">
      <c r="A6816" s="23" t="s">
        <v>172</v>
      </c>
      <c r="B6816" s="23" t="s">
        <v>926</v>
      </c>
      <c r="C6816" t="s">
        <v>927</v>
      </c>
      <c r="D6816" t="s">
        <v>0</v>
      </c>
      <c r="E6816" s="1">
        <v>9.9999999999999995E-7</v>
      </c>
      <c r="F6816" s="6">
        <v>84.332880576742241</v>
      </c>
    </row>
    <row r="6817" spans="1:6" x14ac:dyDescent="0.3">
      <c r="A6817" s="23" t="s">
        <v>172</v>
      </c>
      <c r="B6817" s="23" t="s">
        <v>926</v>
      </c>
      <c r="C6817" t="s">
        <v>927</v>
      </c>
      <c r="D6817" t="s">
        <v>0</v>
      </c>
      <c r="E6817" s="1">
        <v>1.0000000000000001E-5</v>
      </c>
      <c r="F6817" s="6">
        <v>77.102706091317515</v>
      </c>
    </row>
    <row r="6818" spans="1:6" x14ac:dyDescent="0.3">
      <c r="A6818" s="23" t="s">
        <v>172</v>
      </c>
      <c r="B6818" s="23" t="s">
        <v>926</v>
      </c>
      <c r="C6818" t="s">
        <v>927</v>
      </c>
      <c r="D6818" t="s">
        <v>0</v>
      </c>
      <c r="E6818" s="1">
        <v>1E-4</v>
      </c>
      <c r="F6818" s="6">
        <v>50.167171664402886</v>
      </c>
    </row>
    <row r="6819" spans="1:6" x14ac:dyDescent="0.3">
      <c r="A6819" s="23" t="s">
        <v>657</v>
      </c>
      <c r="B6819" s="23" t="s">
        <v>2760</v>
      </c>
      <c r="C6819" t="s">
        <v>2761</v>
      </c>
      <c r="D6819" t="e">
        <v>#N/A</v>
      </c>
      <c r="E6819" s="1" t="e">
        <v>#N/A</v>
      </c>
      <c r="F6819" s="6" t="e">
        <v>#N/A</v>
      </c>
    </row>
    <row r="6820" spans="1:6" x14ac:dyDescent="0.3">
      <c r="A6820" s="23" t="s">
        <v>636</v>
      </c>
      <c r="B6820" s="23" t="s">
        <v>2762</v>
      </c>
      <c r="C6820" t="s">
        <v>2763</v>
      </c>
      <c r="D6820" t="e">
        <v>#N/A</v>
      </c>
      <c r="E6820" s="1" t="e">
        <v>#N/A</v>
      </c>
      <c r="F6820" s="6" t="e">
        <v>#N/A</v>
      </c>
    </row>
    <row r="6821" spans="1:6" x14ac:dyDescent="0.3">
      <c r="A6821" s="23" t="s">
        <v>695</v>
      </c>
      <c r="B6821" s="23" t="s">
        <v>2764</v>
      </c>
      <c r="C6821" t="s">
        <v>2765</v>
      </c>
      <c r="D6821" t="e">
        <v>#N/A</v>
      </c>
      <c r="E6821" s="1" t="e">
        <v>#N/A</v>
      </c>
      <c r="F6821" s="6" t="e">
        <v>#N/A</v>
      </c>
    </row>
    <row r="6822" spans="1:6" x14ac:dyDescent="0.3">
      <c r="A6822" s="23" t="s">
        <v>427</v>
      </c>
      <c r="B6822" s="23" t="s">
        <v>2766</v>
      </c>
      <c r="C6822" t="s">
        <v>2767</v>
      </c>
      <c r="D6822" t="e">
        <v>#N/A</v>
      </c>
      <c r="E6822" s="1" t="e">
        <v>#N/A</v>
      </c>
      <c r="F6822" s="6" t="e">
        <v>#N/A</v>
      </c>
    </row>
    <row r="6823" spans="1:6" x14ac:dyDescent="0.3">
      <c r="A6823" s="23" t="s">
        <v>275</v>
      </c>
      <c r="B6823" s="23" t="s">
        <v>2768</v>
      </c>
      <c r="C6823" t="s">
        <v>2769</v>
      </c>
      <c r="D6823" t="s">
        <v>25</v>
      </c>
      <c r="E6823" s="1">
        <v>1.0000000000000001E-9</v>
      </c>
      <c r="F6823" s="6">
        <v>93.288070679375025</v>
      </c>
    </row>
    <row r="6824" spans="1:6" x14ac:dyDescent="0.3">
      <c r="A6824" s="23" t="s">
        <v>275</v>
      </c>
      <c r="B6824" s="23" t="s">
        <v>2768</v>
      </c>
      <c r="C6824" t="s">
        <v>2769</v>
      </c>
      <c r="D6824" t="s">
        <v>25</v>
      </c>
      <c r="E6824" s="1">
        <v>1E-8</v>
      </c>
      <c r="F6824" s="6">
        <v>93.352482917700314</v>
      </c>
    </row>
    <row r="6825" spans="1:6" x14ac:dyDescent="0.3">
      <c r="A6825" s="23" t="s">
        <v>275</v>
      </c>
      <c r="B6825" s="23" t="s">
        <v>2768</v>
      </c>
      <c r="C6825" t="s">
        <v>2769</v>
      </c>
      <c r="D6825" t="s">
        <v>25</v>
      </c>
      <c r="E6825" s="1">
        <v>9.9999999999999995E-8</v>
      </c>
      <c r="F6825" s="6">
        <v>97.859598729163949</v>
      </c>
    </row>
    <row r="6826" spans="1:6" x14ac:dyDescent="0.3">
      <c r="A6826" s="23" t="s">
        <v>275</v>
      </c>
      <c r="B6826" s="23" t="s">
        <v>2768</v>
      </c>
      <c r="C6826" t="s">
        <v>2769</v>
      </c>
      <c r="D6826" t="s">
        <v>25</v>
      </c>
      <c r="E6826" s="1">
        <v>9.9999999999999995E-7</v>
      </c>
      <c r="F6826" s="6">
        <v>94.914044479261875</v>
      </c>
    </row>
    <row r="6827" spans="1:6" x14ac:dyDescent="0.3">
      <c r="A6827" s="23" t="s">
        <v>275</v>
      </c>
      <c r="B6827" s="23" t="s">
        <v>2768</v>
      </c>
      <c r="C6827" t="s">
        <v>2769</v>
      </c>
      <c r="D6827" t="s">
        <v>25</v>
      </c>
      <c r="E6827" s="1">
        <v>1.0000000000000001E-5</v>
      </c>
      <c r="F6827" s="6">
        <v>89.291030160595383</v>
      </c>
    </row>
    <row r="6828" spans="1:6" x14ac:dyDescent="0.3">
      <c r="A6828" s="23" t="s">
        <v>275</v>
      </c>
      <c r="B6828" s="23" t="s">
        <v>2768</v>
      </c>
      <c r="C6828" t="s">
        <v>2769</v>
      </c>
      <c r="D6828" t="s">
        <v>25</v>
      </c>
      <c r="E6828" s="1">
        <v>1E-4</v>
      </c>
      <c r="F6828" s="6">
        <v>79.653566610088347</v>
      </c>
    </row>
    <row r="6829" spans="1:6" x14ac:dyDescent="0.3">
      <c r="A6829" s="23" t="s">
        <v>275</v>
      </c>
      <c r="B6829" s="23" t="s">
        <v>2768</v>
      </c>
      <c r="C6829" t="s">
        <v>2769</v>
      </c>
      <c r="D6829" t="s">
        <v>25</v>
      </c>
      <c r="E6829" s="1">
        <v>1.0000000000000001E-9</v>
      </c>
      <c r="F6829" s="6">
        <v>98.84256271244783</v>
      </c>
    </row>
    <row r="6830" spans="1:6" x14ac:dyDescent="0.3">
      <c r="A6830" s="23" t="s">
        <v>275</v>
      </c>
      <c r="B6830" s="23" t="s">
        <v>2768</v>
      </c>
      <c r="C6830" t="s">
        <v>2769</v>
      </c>
      <c r="D6830" t="s">
        <v>25</v>
      </c>
      <c r="E6830" s="1">
        <v>1E-8</v>
      </c>
      <c r="F6830" s="6">
        <v>93.589776687750103</v>
      </c>
    </row>
    <row r="6831" spans="1:6" x14ac:dyDescent="0.3">
      <c r="A6831" s="23" t="s">
        <v>275</v>
      </c>
      <c r="B6831" s="23" t="s">
        <v>2768</v>
      </c>
      <c r="C6831" t="s">
        <v>2769</v>
      </c>
      <c r="D6831" t="s">
        <v>25</v>
      </c>
      <c r="E6831" s="1">
        <v>9.9999999999999995E-8</v>
      </c>
      <c r="F6831" s="6">
        <v>87.770749967729444</v>
      </c>
    </row>
    <row r="6832" spans="1:6" x14ac:dyDescent="0.3">
      <c r="A6832" s="23" t="s">
        <v>275</v>
      </c>
      <c r="B6832" s="23" t="s">
        <v>2768</v>
      </c>
      <c r="C6832" t="s">
        <v>2769</v>
      </c>
      <c r="D6832" t="s">
        <v>25</v>
      </c>
      <c r="E6832" s="1">
        <v>9.9999999999999995E-7</v>
      </c>
      <c r="F6832" s="6">
        <v>87.488490168237163</v>
      </c>
    </row>
    <row r="6833" spans="1:6" x14ac:dyDescent="0.3">
      <c r="A6833" s="23" t="s">
        <v>275</v>
      </c>
      <c r="B6833" s="23" t="s">
        <v>2768</v>
      </c>
      <c r="C6833" t="s">
        <v>2769</v>
      </c>
      <c r="D6833" t="s">
        <v>25</v>
      </c>
      <c r="E6833" s="1">
        <v>1.0000000000000001E-5</v>
      </c>
      <c r="F6833" s="6">
        <v>85.645195989845533</v>
      </c>
    </row>
    <row r="6834" spans="1:6" x14ac:dyDescent="0.3">
      <c r="A6834" s="23" t="s">
        <v>275</v>
      </c>
      <c r="B6834" s="23" t="s">
        <v>2768</v>
      </c>
      <c r="C6834" t="s">
        <v>2769</v>
      </c>
      <c r="D6834" t="s">
        <v>25</v>
      </c>
      <c r="E6834" s="1">
        <v>1E-4</v>
      </c>
      <c r="F6834" s="6">
        <v>70.912611333419392</v>
      </c>
    </row>
    <row r="6835" spans="1:6" x14ac:dyDescent="0.3">
      <c r="A6835" s="23" t="s">
        <v>275</v>
      </c>
      <c r="B6835" s="23" t="s">
        <v>2768</v>
      </c>
      <c r="C6835" t="s">
        <v>2769</v>
      </c>
      <c r="D6835" t="s">
        <v>25</v>
      </c>
      <c r="E6835" s="1">
        <v>1.0000000000000001E-9</v>
      </c>
      <c r="F6835" s="6">
        <v>92.383846304646141</v>
      </c>
    </row>
    <row r="6836" spans="1:6" x14ac:dyDescent="0.3">
      <c r="A6836" s="23" t="s">
        <v>275</v>
      </c>
      <c r="B6836" s="23" t="s">
        <v>2768</v>
      </c>
      <c r="C6836" t="s">
        <v>2769</v>
      </c>
      <c r="D6836" t="s">
        <v>25</v>
      </c>
      <c r="E6836" s="1">
        <v>1E-8</v>
      </c>
      <c r="F6836" s="6">
        <v>95.442070182317195</v>
      </c>
    </row>
    <row r="6837" spans="1:6" x14ac:dyDescent="0.3">
      <c r="A6837" s="23" t="s">
        <v>275</v>
      </c>
      <c r="B6837" s="23" t="s">
        <v>2768</v>
      </c>
      <c r="C6837" t="s">
        <v>2769</v>
      </c>
      <c r="D6837" t="s">
        <v>25</v>
      </c>
      <c r="E6837" s="1">
        <v>9.9999999999999995E-8</v>
      </c>
      <c r="F6837" s="6">
        <v>103.52675945892962</v>
      </c>
    </row>
    <row r="6838" spans="1:6" x14ac:dyDescent="0.3">
      <c r="A6838" s="23" t="s">
        <v>275</v>
      </c>
      <c r="B6838" s="23" t="s">
        <v>2768</v>
      </c>
      <c r="C6838" t="s">
        <v>2769</v>
      </c>
      <c r="D6838" t="s">
        <v>25</v>
      </c>
      <c r="E6838" s="1">
        <v>9.9999999999999995E-7</v>
      </c>
      <c r="F6838" s="6">
        <v>92.460301901587925</v>
      </c>
    </row>
    <row r="6839" spans="1:6" x14ac:dyDescent="0.3">
      <c r="A6839" s="23" t="s">
        <v>275</v>
      </c>
      <c r="B6839" s="23" t="s">
        <v>2768</v>
      </c>
      <c r="C6839" t="s">
        <v>2769</v>
      </c>
      <c r="D6839" t="s">
        <v>25</v>
      </c>
      <c r="E6839" s="1">
        <v>1.0000000000000001E-5</v>
      </c>
      <c r="F6839" s="6">
        <v>88.237600470495977</v>
      </c>
    </row>
    <row r="6840" spans="1:6" x14ac:dyDescent="0.3">
      <c r="A6840" s="23" t="s">
        <v>275</v>
      </c>
      <c r="B6840" s="23" t="s">
        <v>2768</v>
      </c>
      <c r="C6840" t="s">
        <v>2769</v>
      </c>
      <c r="D6840" t="s">
        <v>25</v>
      </c>
      <c r="E6840" s="1">
        <v>1E-4</v>
      </c>
      <c r="F6840" s="6">
        <v>75.181336992746523</v>
      </c>
    </row>
    <row r="6841" spans="1:6" x14ac:dyDescent="0.3">
      <c r="A6841" s="23" t="s">
        <v>275</v>
      </c>
      <c r="B6841" s="23" t="s">
        <v>2768</v>
      </c>
      <c r="C6841" t="s">
        <v>2769</v>
      </c>
      <c r="D6841" t="s">
        <v>0</v>
      </c>
      <c r="E6841" s="1">
        <v>1.0000000000000001E-9</v>
      </c>
      <c r="F6841" s="6">
        <v>106.83626493520318</v>
      </c>
    </row>
    <row r="6842" spans="1:6" x14ac:dyDescent="0.3">
      <c r="A6842" s="23" t="s">
        <v>275</v>
      </c>
      <c r="B6842" s="23" t="s">
        <v>2768</v>
      </c>
      <c r="C6842" t="s">
        <v>2769</v>
      </c>
      <c r="D6842" t="s">
        <v>0</v>
      </c>
      <c r="E6842" s="1">
        <v>1E-8</v>
      </c>
      <c r="F6842" s="6">
        <v>103.41414087655339</v>
      </c>
    </row>
    <row r="6843" spans="1:6" x14ac:dyDescent="0.3">
      <c r="A6843" s="23" t="s">
        <v>275</v>
      </c>
      <c r="B6843" s="23" t="s">
        <v>2768</v>
      </c>
      <c r="C6843" t="s">
        <v>2769</v>
      </c>
      <c r="D6843" t="s">
        <v>0</v>
      </c>
      <c r="E6843" s="1">
        <v>9.9999999999999995E-8</v>
      </c>
      <c r="F6843" s="6">
        <v>113.78695548045451</v>
      </c>
    </row>
    <row r="6844" spans="1:6" x14ac:dyDescent="0.3">
      <c r="A6844" s="23" t="s">
        <v>275</v>
      </c>
      <c r="B6844" s="23" t="s">
        <v>2768</v>
      </c>
      <c r="C6844" t="s">
        <v>2769</v>
      </c>
      <c r="D6844" t="s">
        <v>0</v>
      </c>
      <c r="E6844" s="1">
        <v>9.9999999999999995E-7</v>
      </c>
      <c r="F6844" s="6">
        <v>96.043002740892518</v>
      </c>
    </row>
    <row r="6845" spans="1:6" x14ac:dyDescent="0.3">
      <c r="A6845" s="23" t="s">
        <v>275</v>
      </c>
      <c r="B6845" s="23" t="s">
        <v>2768</v>
      </c>
      <c r="C6845" t="s">
        <v>2769</v>
      </c>
      <c r="D6845" t="s">
        <v>0</v>
      </c>
      <c r="E6845" s="1">
        <v>1.0000000000000001E-5</v>
      </c>
      <c r="F6845" s="6">
        <v>95.414992415977011</v>
      </c>
    </row>
    <row r="6846" spans="1:6" x14ac:dyDescent="0.3">
      <c r="A6846" s="23" t="s">
        <v>275</v>
      </c>
      <c r="B6846" s="23" t="s">
        <v>2768</v>
      </c>
      <c r="C6846" t="s">
        <v>2769</v>
      </c>
      <c r="D6846" t="s">
        <v>0</v>
      </c>
      <c r="E6846" s="1">
        <v>1E-4</v>
      </c>
      <c r="F6846" s="6">
        <v>89.236009473376086</v>
      </c>
    </row>
    <row r="6847" spans="1:6" x14ac:dyDescent="0.3">
      <c r="A6847" s="23" t="s">
        <v>275</v>
      </c>
      <c r="B6847" s="23" t="s">
        <v>2768</v>
      </c>
      <c r="C6847" t="s">
        <v>2769</v>
      </c>
      <c r="D6847" t="s">
        <v>0</v>
      </c>
      <c r="E6847" s="1">
        <v>1.0000000000000001E-9</v>
      </c>
      <c r="F6847" s="6">
        <v>114.26874787919918</v>
      </c>
    </row>
    <row r="6848" spans="1:6" x14ac:dyDescent="0.3">
      <c r="A6848" s="23" t="s">
        <v>275</v>
      </c>
      <c r="B6848" s="23" t="s">
        <v>2768</v>
      </c>
      <c r="C6848" t="s">
        <v>2769</v>
      </c>
      <c r="D6848" t="s">
        <v>0</v>
      </c>
      <c r="E6848" s="1">
        <v>1E-8</v>
      </c>
      <c r="F6848" s="6">
        <v>110.72276891754326</v>
      </c>
    </row>
    <row r="6849" spans="1:6" x14ac:dyDescent="0.3">
      <c r="A6849" s="23" t="s">
        <v>275</v>
      </c>
      <c r="B6849" s="23" t="s">
        <v>2768</v>
      </c>
      <c r="C6849" t="s">
        <v>2769</v>
      </c>
      <c r="D6849" t="s">
        <v>0</v>
      </c>
      <c r="E6849" s="1">
        <v>9.9999999999999995E-8</v>
      </c>
      <c r="F6849" s="6">
        <v>118.40289560004524</v>
      </c>
    </row>
    <row r="6850" spans="1:6" x14ac:dyDescent="0.3">
      <c r="A6850" s="23" t="s">
        <v>275</v>
      </c>
      <c r="B6850" s="23" t="s">
        <v>2768</v>
      </c>
      <c r="C6850" t="s">
        <v>2769</v>
      </c>
      <c r="D6850" t="s">
        <v>0</v>
      </c>
      <c r="E6850" s="1">
        <v>9.9999999999999995E-7</v>
      </c>
      <c r="F6850" s="6">
        <v>96.516231195566107</v>
      </c>
    </row>
    <row r="6851" spans="1:6" x14ac:dyDescent="0.3">
      <c r="A6851" s="23" t="s">
        <v>275</v>
      </c>
      <c r="B6851" s="23" t="s">
        <v>2768</v>
      </c>
      <c r="C6851" t="s">
        <v>2769</v>
      </c>
      <c r="D6851" t="s">
        <v>0</v>
      </c>
      <c r="E6851" s="1">
        <v>1.0000000000000001E-5</v>
      </c>
      <c r="F6851" s="6">
        <v>103.73260943332203</v>
      </c>
    </row>
    <row r="6852" spans="1:6" x14ac:dyDescent="0.3">
      <c r="A6852" s="23" t="s">
        <v>275</v>
      </c>
      <c r="B6852" s="23" t="s">
        <v>2768</v>
      </c>
      <c r="C6852" t="s">
        <v>2769</v>
      </c>
      <c r="D6852" t="s">
        <v>0</v>
      </c>
      <c r="E6852" s="1">
        <v>1E-4</v>
      </c>
      <c r="F6852" s="6">
        <v>91.42630924103608</v>
      </c>
    </row>
    <row r="6853" spans="1:6" x14ac:dyDescent="0.3">
      <c r="A6853" s="23" t="s">
        <v>275</v>
      </c>
      <c r="B6853" s="23" t="s">
        <v>2768</v>
      </c>
      <c r="C6853" t="s">
        <v>2769</v>
      </c>
      <c r="D6853" t="s">
        <v>0</v>
      </c>
      <c r="E6853" s="1">
        <v>1.0000000000000001E-9</v>
      </c>
      <c r="F6853" s="6">
        <v>106.72262755911277</v>
      </c>
    </row>
    <row r="6854" spans="1:6" x14ac:dyDescent="0.3">
      <c r="A6854" s="23" t="s">
        <v>275</v>
      </c>
      <c r="B6854" s="23" t="s">
        <v>2768</v>
      </c>
      <c r="C6854" t="s">
        <v>2769</v>
      </c>
      <c r="D6854" t="s">
        <v>0</v>
      </c>
      <c r="E6854" s="1">
        <v>1E-8</v>
      </c>
      <c r="F6854" s="6">
        <v>101.20299651057807</v>
      </c>
    </row>
    <row r="6855" spans="1:6" x14ac:dyDescent="0.3">
      <c r="A6855" s="23" t="s">
        <v>275</v>
      </c>
      <c r="B6855" s="23" t="s">
        <v>2768</v>
      </c>
      <c r="C6855" t="s">
        <v>2769</v>
      </c>
      <c r="D6855" t="s">
        <v>0</v>
      </c>
      <c r="E6855" s="1">
        <v>9.9999999999999995E-8</v>
      </c>
      <c r="F6855" s="6">
        <v>103.66755325638711</v>
      </c>
    </row>
    <row r="6856" spans="1:6" x14ac:dyDescent="0.3">
      <c r="A6856" s="23" t="s">
        <v>275</v>
      </c>
      <c r="B6856" s="23" t="s">
        <v>2768</v>
      </c>
      <c r="C6856" t="s">
        <v>2769</v>
      </c>
      <c r="D6856" t="s">
        <v>0</v>
      </c>
      <c r="E6856" s="1">
        <v>9.9999999999999995E-7</v>
      </c>
      <c r="F6856" s="6">
        <v>87.24530880163978</v>
      </c>
    </row>
    <row r="6857" spans="1:6" x14ac:dyDescent="0.3">
      <c r="A6857" s="23" t="s">
        <v>275</v>
      </c>
      <c r="B6857" s="23" t="s">
        <v>2768</v>
      </c>
      <c r="C6857" t="s">
        <v>2769</v>
      </c>
      <c r="D6857" t="s">
        <v>0</v>
      </c>
      <c r="E6857" s="1">
        <v>1.0000000000000001E-5</v>
      </c>
      <c r="F6857" s="6">
        <v>89.6952246162856</v>
      </c>
    </row>
    <row r="6858" spans="1:6" x14ac:dyDescent="0.3">
      <c r="A6858" s="23" t="s">
        <v>275</v>
      </c>
      <c r="B6858" s="23" t="s">
        <v>2768</v>
      </c>
      <c r="C6858" t="s">
        <v>2769</v>
      </c>
      <c r="D6858" t="s">
        <v>0</v>
      </c>
      <c r="E6858" s="1">
        <v>1E-4</v>
      </c>
      <c r="F6858" s="6">
        <v>91.862082428442449</v>
      </c>
    </row>
    <row r="6859" spans="1:6" x14ac:dyDescent="0.3">
      <c r="A6859" s="23" t="s">
        <v>127</v>
      </c>
      <c r="B6859" s="23" t="s">
        <v>2770</v>
      </c>
      <c r="C6859" t="s">
        <v>888</v>
      </c>
      <c r="D6859" t="s">
        <v>25</v>
      </c>
      <c r="E6859" s="1">
        <v>1.0000000000000001E-9</v>
      </c>
      <c r="F6859" s="6">
        <v>97.707012019337384</v>
      </c>
    </row>
    <row r="6860" spans="1:6" x14ac:dyDescent="0.3">
      <c r="A6860" s="23" t="s">
        <v>127</v>
      </c>
      <c r="B6860" s="23" t="s">
        <v>2770</v>
      </c>
      <c r="C6860" t="s">
        <v>888</v>
      </c>
      <c r="D6860" t="s">
        <v>25</v>
      </c>
      <c r="E6860" s="1">
        <v>1E-8</v>
      </c>
      <c r="F6860" s="6">
        <v>97.251075531112789</v>
      </c>
    </row>
    <row r="6861" spans="1:6" x14ac:dyDescent="0.3">
      <c r="A6861" s="23" t="s">
        <v>127</v>
      </c>
      <c r="B6861" s="23" t="s">
        <v>2770</v>
      </c>
      <c r="C6861" t="s">
        <v>888</v>
      </c>
      <c r="D6861" t="s">
        <v>25</v>
      </c>
      <c r="E6861" s="1">
        <v>9.9999999999999995E-8</v>
      </c>
      <c r="F6861" s="6">
        <v>97.009801747460855</v>
      </c>
    </row>
    <row r="6862" spans="1:6" x14ac:dyDescent="0.3">
      <c r="A6862" s="23" t="s">
        <v>127</v>
      </c>
      <c r="B6862" s="23" t="s">
        <v>2770</v>
      </c>
      <c r="C6862" t="s">
        <v>888</v>
      </c>
      <c r="D6862" t="s">
        <v>25</v>
      </c>
      <c r="E6862" s="1">
        <v>9.9999999999999995E-7</v>
      </c>
      <c r="F6862" s="6">
        <v>90.678138998536397</v>
      </c>
    </row>
    <row r="6863" spans="1:6" x14ac:dyDescent="0.3">
      <c r="A6863" s="23" t="s">
        <v>127</v>
      </c>
      <c r="B6863" s="23" t="s">
        <v>2770</v>
      </c>
      <c r="C6863" t="s">
        <v>888</v>
      </c>
      <c r="D6863" t="s">
        <v>25</v>
      </c>
      <c r="E6863" s="1">
        <v>1.0000000000000001E-5</v>
      </c>
      <c r="F6863" s="6">
        <v>96.789816827072343</v>
      </c>
    </row>
    <row r="6864" spans="1:6" x14ac:dyDescent="0.3">
      <c r="A6864" s="23" t="s">
        <v>127</v>
      </c>
      <c r="B6864" s="23" t="s">
        <v>2770</v>
      </c>
      <c r="C6864" t="s">
        <v>888</v>
      </c>
      <c r="D6864" t="s">
        <v>25</v>
      </c>
      <c r="E6864" s="1">
        <v>1E-4</v>
      </c>
      <c r="F6864" s="6">
        <v>74.773584068833998</v>
      </c>
    </row>
    <row r="6865" spans="1:6" x14ac:dyDescent="0.3">
      <c r="A6865" s="23" t="s">
        <v>127</v>
      </c>
      <c r="B6865" s="23" t="s">
        <v>2770</v>
      </c>
      <c r="C6865" t="s">
        <v>888</v>
      </c>
      <c r="D6865" t="s">
        <v>25</v>
      </c>
      <c r="E6865" s="1">
        <v>1.0000000000000001E-9</v>
      </c>
      <c r="F6865" s="6">
        <v>97.327209627570483</v>
      </c>
    </row>
    <row r="6866" spans="1:6" x14ac:dyDescent="0.3">
      <c r="A6866" s="23" t="s">
        <v>127</v>
      </c>
      <c r="B6866" s="23" t="s">
        <v>2770</v>
      </c>
      <c r="C6866" t="s">
        <v>888</v>
      </c>
      <c r="D6866" t="s">
        <v>25</v>
      </c>
      <c r="E6866" s="1">
        <v>1E-8</v>
      </c>
      <c r="F6866" s="6">
        <v>91.290985375623734</v>
      </c>
    </row>
    <row r="6867" spans="1:6" x14ac:dyDescent="0.3">
      <c r="A6867" s="23" t="s">
        <v>127</v>
      </c>
      <c r="B6867" s="23" t="s">
        <v>2770</v>
      </c>
      <c r="C6867" t="s">
        <v>888</v>
      </c>
      <c r="D6867" t="s">
        <v>25</v>
      </c>
      <c r="E6867" s="1">
        <v>9.9999999999999995E-8</v>
      </c>
      <c r="F6867" s="6">
        <v>91.130410760225843</v>
      </c>
    </row>
    <row r="6868" spans="1:6" x14ac:dyDescent="0.3">
      <c r="A6868" s="23" t="s">
        <v>127</v>
      </c>
      <c r="B6868" s="23" t="s">
        <v>2770</v>
      </c>
      <c r="C6868" t="s">
        <v>888</v>
      </c>
      <c r="D6868" t="s">
        <v>25</v>
      </c>
      <c r="E6868" s="1">
        <v>9.9999999999999995E-7</v>
      </c>
      <c r="F6868" s="6">
        <v>92.976155532917801</v>
      </c>
    </row>
    <row r="6869" spans="1:6" x14ac:dyDescent="0.3">
      <c r="A6869" s="23" t="s">
        <v>127</v>
      </c>
      <c r="B6869" s="23" t="s">
        <v>2770</v>
      </c>
      <c r="C6869" t="s">
        <v>888</v>
      </c>
      <c r="D6869" t="s">
        <v>25</v>
      </c>
      <c r="E6869" s="1">
        <v>1.0000000000000001E-5</v>
      </c>
      <c r="F6869" s="6">
        <v>93.682338518915003</v>
      </c>
    </row>
    <row r="6870" spans="1:6" x14ac:dyDescent="0.3">
      <c r="A6870" s="23" t="s">
        <v>127</v>
      </c>
      <c r="B6870" s="23" t="s">
        <v>2770</v>
      </c>
      <c r="C6870" t="s">
        <v>888</v>
      </c>
      <c r="D6870" t="s">
        <v>25</v>
      </c>
      <c r="E6870" s="1">
        <v>1E-4</v>
      </c>
      <c r="F6870" s="6">
        <v>72.507208591605234</v>
      </c>
    </row>
    <row r="6871" spans="1:6" x14ac:dyDescent="0.3">
      <c r="A6871" s="23" t="s">
        <v>127</v>
      </c>
      <c r="B6871" s="23" t="s">
        <v>2770</v>
      </c>
      <c r="C6871" t="s">
        <v>888</v>
      </c>
      <c r="D6871" t="s">
        <v>25</v>
      </c>
      <c r="E6871" s="1">
        <v>1.0000000000000001E-9</v>
      </c>
      <c r="F6871" s="6">
        <v>104.50930011158087</v>
      </c>
    </row>
    <row r="6872" spans="1:6" x14ac:dyDescent="0.3">
      <c r="A6872" s="23" t="s">
        <v>127</v>
      </c>
      <c r="B6872" s="23" t="s">
        <v>2770</v>
      </c>
      <c r="C6872" t="s">
        <v>888</v>
      </c>
      <c r="D6872" t="s">
        <v>25</v>
      </c>
      <c r="E6872" s="1">
        <v>1E-8</v>
      </c>
      <c r="F6872" s="6">
        <v>95.359669147378867</v>
      </c>
    </row>
    <row r="6873" spans="1:6" x14ac:dyDescent="0.3">
      <c r="A6873" s="23" t="s">
        <v>127</v>
      </c>
      <c r="B6873" s="23" t="s">
        <v>2770</v>
      </c>
      <c r="C6873" t="s">
        <v>888</v>
      </c>
      <c r="D6873" t="s">
        <v>25</v>
      </c>
      <c r="E6873" s="1">
        <v>9.9999999999999995E-8</v>
      </c>
      <c r="F6873" s="6">
        <v>94.591910899096092</v>
      </c>
    </row>
    <row r="6874" spans="1:6" x14ac:dyDescent="0.3">
      <c r="A6874" s="23" t="s">
        <v>127</v>
      </c>
      <c r="B6874" s="23" t="s">
        <v>2770</v>
      </c>
      <c r="C6874" t="s">
        <v>888</v>
      </c>
      <c r="D6874" t="s">
        <v>25</v>
      </c>
      <c r="E6874" s="1">
        <v>9.9999999999999995E-7</v>
      </c>
      <c r="F6874" s="6">
        <v>89.115235394678919</v>
      </c>
    </row>
    <row r="6875" spans="1:6" x14ac:dyDescent="0.3">
      <c r="A6875" s="23" t="s">
        <v>127</v>
      </c>
      <c r="B6875" s="23" t="s">
        <v>2770</v>
      </c>
      <c r="C6875" t="s">
        <v>888</v>
      </c>
      <c r="D6875" t="s">
        <v>25</v>
      </c>
      <c r="E6875" s="1">
        <v>1.0000000000000001E-5</v>
      </c>
      <c r="F6875" s="6">
        <v>98.88112031283589</v>
      </c>
    </row>
    <row r="6876" spans="1:6" x14ac:dyDescent="0.3">
      <c r="A6876" s="23" t="s">
        <v>127</v>
      </c>
      <c r="B6876" s="23" t="s">
        <v>2770</v>
      </c>
      <c r="C6876" t="s">
        <v>888</v>
      </c>
      <c r="D6876" t="s">
        <v>25</v>
      </c>
      <c r="E6876" s="1">
        <v>1E-4</v>
      </c>
      <c r="F6876" s="6">
        <v>69.917184476951903</v>
      </c>
    </row>
    <row r="6877" spans="1:6" x14ac:dyDescent="0.3">
      <c r="A6877" s="23" t="s">
        <v>127</v>
      </c>
      <c r="B6877" s="23" t="s">
        <v>2770</v>
      </c>
      <c r="C6877" t="s">
        <v>888</v>
      </c>
      <c r="D6877" t="s">
        <v>0</v>
      </c>
      <c r="E6877" s="1">
        <v>1.0000000000000001E-9</v>
      </c>
      <c r="F6877" s="6">
        <v>99.014982632588527</v>
      </c>
    </row>
    <row r="6878" spans="1:6" x14ac:dyDescent="0.3">
      <c r="A6878" s="23" t="s">
        <v>127</v>
      </c>
      <c r="B6878" s="23" t="s">
        <v>2770</v>
      </c>
      <c r="C6878" t="s">
        <v>888</v>
      </c>
      <c r="D6878" t="s">
        <v>0</v>
      </c>
      <c r="E6878" s="1">
        <v>1E-8</v>
      </c>
      <c r="F6878" s="6">
        <v>103.21945150085541</v>
      </c>
    </row>
    <row r="6879" spans="1:6" x14ac:dyDescent="0.3">
      <c r="A6879" s="23" t="s">
        <v>127</v>
      </c>
      <c r="B6879" s="23" t="s">
        <v>2770</v>
      </c>
      <c r="C6879" t="s">
        <v>888</v>
      </c>
      <c r="D6879" t="s">
        <v>0</v>
      </c>
      <c r="E6879" s="1">
        <v>9.9999999999999995E-8</v>
      </c>
      <c r="F6879" s="6">
        <v>103.76898750583234</v>
      </c>
    </row>
    <row r="6880" spans="1:6" x14ac:dyDescent="0.3">
      <c r="A6880" s="23" t="s">
        <v>127</v>
      </c>
      <c r="B6880" s="23" t="s">
        <v>2770</v>
      </c>
      <c r="C6880" t="s">
        <v>888</v>
      </c>
      <c r="D6880" t="s">
        <v>0</v>
      </c>
      <c r="E6880" s="1">
        <v>9.9999999999999995E-7</v>
      </c>
      <c r="F6880" s="6">
        <v>89.719529265384409</v>
      </c>
    </row>
    <row r="6881" spans="1:6" x14ac:dyDescent="0.3">
      <c r="A6881" s="23" t="s">
        <v>127</v>
      </c>
      <c r="B6881" s="23" t="s">
        <v>2770</v>
      </c>
      <c r="C6881" t="s">
        <v>888</v>
      </c>
      <c r="D6881" t="s">
        <v>0</v>
      </c>
      <c r="E6881" s="1">
        <v>1.0000000000000001E-5</v>
      </c>
      <c r="F6881" s="6">
        <v>81.092850847633372</v>
      </c>
    </row>
    <row r="6882" spans="1:6" x14ac:dyDescent="0.3">
      <c r="A6882" s="23" t="s">
        <v>127</v>
      </c>
      <c r="B6882" s="23" t="s">
        <v>2770</v>
      </c>
      <c r="C6882" t="s">
        <v>888</v>
      </c>
      <c r="D6882" t="s">
        <v>0</v>
      </c>
      <c r="E6882" s="1">
        <v>1E-4</v>
      </c>
      <c r="F6882" s="6">
        <v>28.79879724195137</v>
      </c>
    </row>
    <row r="6883" spans="1:6" x14ac:dyDescent="0.3">
      <c r="A6883" s="23" t="s">
        <v>127</v>
      </c>
      <c r="B6883" s="23" t="s">
        <v>2770</v>
      </c>
      <c r="C6883" t="s">
        <v>888</v>
      </c>
      <c r="D6883" t="s">
        <v>0</v>
      </c>
      <c r="E6883" s="1">
        <v>1.0000000000000001E-9</v>
      </c>
      <c r="F6883" s="6">
        <v>95.777077101355545</v>
      </c>
    </row>
    <row r="6884" spans="1:6" x14ac:dyDescent="0.3">
      <c r="A6884" s="23" t="s">
        <v>127</v>
      </c>
      <c r="B6884" s="23" t="s">
        <v>2770</v>
      </c>
      <c r="C6884" t="s">
        <v>888</v>
      </c>
      <c r="D6884" t="s">
        <v>0</v>
      </c>
      <c r="E6884" s="1">
        <v>1E-8</v>
      </c>
      <c r="F6884" s="6">
        <v>102.8539089659633</v>
      </c>
    </row>
    <row r="6885" spans="1:6" x14ac:dyDescent="0.3">
      <c r="A6885" s="23" t="s">
        <v>127</v>
      </c>
      <c r="B6885" s="23" t="s">
        <v>2770</v>
      </c>
      <c r="C6885" t="s">
        <v>888</v>
      </c>
      <c r="D6885" t="s">
        <v>0</v>
      </c>
      <c r="E6885" s="1">
        <v>9.9999999999999995E-8</v>
      </c>
      <c r="F6885" s="6">
        <v>93.658878378742557</v>
      </c>
    </row>
    <row r="6886" spans="1:6" x14ac:dyDescent="0.3">
      <c r="A6886" s="23" t="s">
        <v>127</v>
      </c>
      <c r="B6886" s="23" t="s">
        <v>2770</v>
      </c>
      <c r="C6886" t="s">
        <v>888</v>
      </c>
      <c r="D6886" t="s">
        <v>0</v>
      </c>
      <c r="E6886" s="1">
        <v>9.9999999999999995E-7</v>
      </c>
      <c r="F6886" s="6">
        <v>86.953943999784414</v>
      </c>
    </row>
    <row r="6887" spans="1:6" x14ac:dyDescent="0.3">
      <c r="A6887" s="23" t="s">
        <v>127</v>
      </c>
      <c r="B6887" s="23" t="s">
        <v>2770</v>
      </c>
      <c r="C6887" t="s">
        <v>888</v>
      </c>
      <c r="D6887" t="s">
        <v>0</v>
      </c>
      <c r="E6887" s="1">
        <v>1.0000000000000001E-5</v>
      </c>
      <c r="F6887" s="6">
        <v>81.715040288894272</v>
      </c>
    </row>
    <row r="6888" spans="1:6" x14ac:dyDescent="0.3">
      <c r="A6888" s="23" t="s">
        <v>127</v>
      </c>
      <c r="B6888" s="23" t="s">
        <v>2770</v>
      </c>
      <c r="C6888" t="s">
        <v>888</v>
      </c>
      <c r="D6888" t="s">
        <v>0</v>
      </c>
      <c r="E6888" s="1">
        <v>1E-4</v>
      </c>
      <c r="F6888" s="6">
        <v>28.097124531759505</v>
      </c>
    </row>
    <row r="6889" spans="1:6" x14ac:dyDescent="0.3">
      <c r="A6889" s="23" t="s">
        <v>127</v>
      </c>
      <c r="B6889" s="23" t="s">
        <v>2770</v>
      </c>
      <c r="C6889" t="s">
        <v>888</v>
      </c>
      <c r="D6889" t="s">
        <v>0</v>
      </c>
      <c r="E6889" s="1">
        <v>1.0000000000000001E-9</v>
      </c>
      <c r="F6889" s="6">
        <v>105.95026642984014</v>
      </c>
    </row>
    <row r="6890" spans="1:6" x14ac:dyDescent="0.3">
      <c r="A6890" s="23" t="s">
        <v>127</v>
      </c>
      <c r="B6890" s="23" t="s">
        <v>2770</v>
      </c>
      <c r="C6890" t="s">
        <v>888</v>
      </c>
      <c r="D6890" t="s">
        <v>0</v>
      </c>
      <c r="E6890" s="1">
        <v>1E-8</v>
      </c>
      <c r="F6890" s="6">
        <v>102.55459199665657</v>
      </c>
    </row>
    <row r="6891" spans="1:6" x14ac:dyDescent="0.3">
      <c r="A6891" s="23" t="s">
        <v>127</v>
      </c>
      <c r="B6891" s="23" t="s">
        <v>2770</v>
      </c>
      <c r="C6891" t="s">
        <v>888</v>
      </c>
      <c r="D6891" t="s">
        <v>0</v>
      </c>
      <c r="E6891" s="1">
        <v>9.9999999999999995E-8</v>
      </c>
      <c r="F6891" s="6">
        <v>97.70661372897294</v>
      </c>
    </row>
    <row r="6892" spans="1:6" x14ac:dyDescent="0.3">
      <c r="A6892" s="23" t="s">
        <v>127</v>
      </c>
      <c r="B6892" s="23" t="s">
        <v>2770</v>
      </c>
      <c r="C6892" t="s">
        <v>888</v>
      </c>
      <c r="D6892" t="s">
        <v>0</v>
      </c>
      <c r="E6892" s="1">
        <v>9.9999999999999995E-7</v>
      </c>
      <c r="F6892" s="6">
        <v>87.890502559816113</v>
      </c>
    </row>
    <row r="6893" spans="1:6" x14ac:dyDescent="0.3">
      <c r="A6893" s="23" t="s">
        <v>127</v>
      </c>
      <c r="B6893" s="23" t="s">
        <v>2770</v>
      </c>
      <c r="C6893" t="s">
        <v>888</v>
      </c>
      <c r="D6893" t="s">
        <v>0</v>
      </c>
      <c r="E6893" s="1">
        <v>1.0000000000000001E-5</v>
      </c>
      <c r="F6893" s="6">
        <v>77.729599832828342</v>
      </c>
    </row>
    <row r="6894" spans="1:6" x14ac:dyDescent="0.3">
      <c r="A6894" s="23" t="s">
        <v>127</v>
      </c>
      <c r="B6894" s="23" t="s">
        <v>2770</v>
      </c>
      <c r="C6894" t="s">
        <v>888</v>
      </c>
      <c r="D6894" t="s">
        <v>0</v>
      </c>
      <c r="E6894" s="1">
        <v>1E-4</v>
      </c>
      <c r="F6894" s="6">
        <v>32.175321283042521</v>
      </c>
    </row>
    <row r="6895" spans="1:6" x14ac:dyDescent="0.3">
      <c r="A6895" s="23" t="s">
        <v>694</v>
      </c>
      <c r="B6895" s="23" t="s">
        <v>2771</v>
      </c>
      <c r="C6895" t="s">
        <v>2772</v>
      </c>
      <c r="D6895" t="e">
        <v>#N/A</v>
      </c>
      <c r="E6895" s="1" t="e">
        <v>#N/A</v>
      </c>
      <c r="F6895" s="6" t="e">
        <v>#N/A</v>
      </c>
    </row>
    <row r="6896" spans="1:6" x14ac:dyDescent="0.3">
      <c r="A6896" s="23" t="s">
        <v>505</v>
      </c>
      <c r="B6896" s="23" t="s">
        <v>2773</v>
      </c>
      <c r="C6896" t="s">
        <v>2774</v>
      </c>
      <c r="D6896" t="e">
        <v>#N/A</v>
      </c>
      <c r="E6896" s="1" t="e">
        <v>#N/A</v>
      </c>
      <c r="F6896" s="6" t="e">
        <v>#N/A</v>
      </c>
    </row>
    <row r="6897" spans="1:6" x14ac:dyDescent="0.3">
      <c r="A6897" s="23" t="s">
        <v>282</v>
      </c>
      <c r="B6897" s="23" t="s">
        <v>2775</v>
      </c>
      <c r="C6897" t="s">
        <v>2776</v>
      </c>
      <c r="D6897" t="s">
        <v>25</v>
      </c>
      <c r="E6897" s="1">
        <v>1.0000000000000001E-9</v>
      </c>
      <c r="F6897" s="6">
        <v>93.763250099791549</v>
      </c>
    </row>
    <row r="6898" spans="1:6" x14ac:dyDescent="0.3">
      <c r="A6898" s="23" t="s">
        <v>282</v>
      </c>
      <c r="B6898" s="23" t="s">
        <v>2775</v>
      </c>
      <c r="C6898" t="s">
        <v>2776</v>
      </c>
      <c r="D6898" t="s">
        <v>25</v>
      </c>
      <c r="E6898" s="1">
        <v>1E-8</v>
      </c>
      <c r="F6898" s="6">
        <v>98.718233024349132</v>
      </c>
    </row>
    <row r="6899" spans="1:6" x14ac:dyDescent="0.3">
      <c r="A6899" s="23" t="s">
        <v>282</v>
      </c>
      <c r="B6899" s="23" t="s">
        <v>2775</v>
      </c>
      <c r="C6899" t="s">
        <v>2776</v>
      </c>
      <c r="D6899" t="s">
        <v>25</v>
      </c>
      <c r="E6899" s="1">
        <v>9.9999999999999995E-8</v>
      </c>
      <c r="F6899" s="6">
        <v>92.633166274892446</v>
      </c>
    </row>
    <row r="6900" spans="1:6" x14ac:dyDescent="0.3">
      <c r="A6900" s="23" t="s">
        <v>282</v>
      </c>
      <c r="B6900" s="23" t="s">
        <v>2775</v>
      </c>
      <c r="C6900" t="s">
        <v>2776</v>
      </c>
      <c r="D6900" t="s">
        <v>25</v>
      </c>
      <c r="E6900" s="1">
        <v>9.9999999999999995E-7</v>
      </c>
      <c r="F6900" s="6">
        <v>96.044706612853147</v>
      </c>
    </row>
    <row r="6901" spans="1:6" x14ac:dyDescent="0.3">
      <c r="A6901" s="23" t="s">
        <v>282</v>
      </c>
      <c r="B6901" s="23" t="s">
        <v>2775</v>
      </c>
      <c r="C6901" t="s">
        <v>2776</v>
      </c>
      <c r="D6901" t="s">
        <v>25</v>
      </c>
      <c r="E6901" s="1">
        <v>1.0000000000000001E-5</v>
      </c>
      <c r="F6901" s="6">
        <v>87.852042400319334</v>
      </c>
    </row>
    <row r="6902" spans="1:6" x14ac:dyDescent="0.3">
      <c r="A6902" s="23" t="s">
        <v>282</v>
      </c>
      <c r="B6902" s="23" t="s">
        <v>2775</v>
      </c>
      <c r="C6902" t="s">
        <v>2776</v>
      </c>
      <c r="D6902" t="s">
        <v>25</v>
      </c>
      <c r="E6902" s="1">
        <v>1E-4</v>
      </c>
      <c r="F6902" s="6">
        <v>84.330509602164369</v>
      </c>
    </row>
    <row r="6903" spans="1:6" x14ac:dyDescent="0.3">
      <c r="A6903" s="23" t="s">
        <v>282</v>
      </c>
      <c r="B6903" s="23" t="s">
        <v>2775</v>
      </c>
      <c r="C6903" t="s">
        <v>2776</v>
      </c>
      <c r="D6903" t="s">
        <v>25</v>
      </c>
      <c r="E6903" s="1">
        <v>1.0000000000000001E-9</v>
      </c>
      <c r="F6903" s="6">
        <v>93.863632439525531</v>
      </c>
    </row>
    <row r="6904" spans="1:6" x14ac:dyDescent="0.3">
      <c r="A6904" s="23" t="s">
        <v>282</v>
      </c>
      <c r="B6904" s="23" t="s">
        <v>2775</v>
      </c>
      <c r="C6904" t="s">
        <v>2776</v>
      </c>
      <c r="D6904" t="s">
        <v>25</v>
      </c>
      <c r="E6904" s="1">
        <v>1E-8</v>
      </c>
      <c r="F6904" s="6">
        <v>93.366369114422369</v>
      </c>
    </row>
    <row r="6905" spans="1:6" x14ac:dyDescent="0.3">
      <c r="A6905" s="23" t="s">
        <v>282</v>
      </c>
      <c r="B6905" s="23" t="s">
        <v>2775</v>
      </c>
      <c r="C6905" t="s">
        <v>2776</v>
      </c>
      <c r="D6905" t="s">
        <v>25</v>
      </c>
      <c r="E6905" s="1">
        <v>9.9999999999999995E-8</v>
      </c>
      <c r="F6905" s="6">
        <v>85.556917658027871</v>
      </c>
    </row>
    <row r="6906" spans="1:6" x14ac:dyDescent="0.3">
      <c r="A6906" s="23" t="s">
        <v>282</v>
      </c>
      <c r="B6906" s="23" t="s">
        <v>2775</v>
      </c>
      <c r="C6906" t="s">
        <v>2776</v>
      </c>
      <c r="D6906" t="s">
        <v>25</v>
      </c>
      <c r="E6906" s="1">
        <v>9.9999999999999995E-7</v>
      </c>
      <c r="F6906" s="6">
        <v>89.807828444152833</v>
      </c>
    </row>
    <row r="6907" spans="1:6" x14ac:dyDescent="0.3">
      <c r="A6907" s="23" t="s">
        <v>282</v>
      </c>
      <c r="B6907" s="23" t="s">
        <v>2775</v>
      </c>
      <c r="C6907" t="s">
        <v>2776</v>
      </c>
      <c r="D6907" t="s">
        <v>25</v>
      </c>
      <c r="E6907" s="1">
        <v>1.0000000000000001E-5</v>
      </c>
      <c r="F6907" s="6">
        <v>87.050434242105084</v>
      </c>
    </row>
    <row r="6908" spans="1:6" x14ac:dyDescent="0.3">
      <c r="A6908" s="23" t="s">
        <v>282</v>
      </c>
      <c r="B6908" s="23" t="s">
        <v>2775</v>
      </c>
      <c r="C6908" t="s">
        <v>2776</v>
      </c>
      <c r="D6908" t="s">
        <v>25</v>
      </c>
      <c r="E6908" s="1">
        <v>1E-4</v>
      </c>
      <c r="F6908" s="6">
        <v>78.942279468895137</v>
      </c>
    </row>
    <row r="6909" spans="1:6" x14ac:dyDescent="0.3">
      <c r="A6909" s="23" t="s">
        <v>282</v>
      </c>
      <c r="B6909" s="23" t="s">
        <v>2775</v>
      </c>
      <c r="C6909" t="s">
        <v>2776</v>
      </c>
      <c r="D6909" t="s">
        <v>25</v>
      </c>
      <c r="E6909" s="1">
        <v>1.0000000000000001E-9</v>
      </c>
      <c r="F6909" s="6">
        <v>103.7272103759968</v>
      </c>
    </row>
    <row r="6910" spans="1:6" x14ac:dyDescent="0.3">
      <c r="A6910" s="23" t="s">
        <v>282</v>
      </c>
      <c r="B6910" s="23" t="s">
        <v>2775</v>
      </c>
      <c r="C6910" t="s">
        <v>2776</v>
      </c>
      <c r="D6910" t="s">
        <v>25</v>
      </c>
      <c r="E6910" s="1">
        <v>1E-8</v>
      </c>
      <c r="F6910" s="6">
        <v>90.102060663138388</v>
      </c>
    </row>
    <row r="6911" spans="1:6" x14ac:dyDescent="0.3">
      <c r="A6911" s="23" t="s">
        <v>282</v>
      </c>
      <c r="B6911" s="23" t="s">
        <v>2775</v>
      </c>
      <c r="C6911" t="s">
        <v>2776</v>
      </c>
      <c r="D6911" t="s">
        <v>25</v>
      </c>
      <c r="E6911" s="1">
        <v>9.9999999999999995E-8</v>
      </c>
      <c r="F6911" s="6">
        <v>96.375157390440904</v>
      </c>
    </row>
    <row r="6912" spans="1:6" x14ac:dyDescent="0.3">
      <c r="A6912" s="23" t="s">
        <v>282</v>
      </c>
      <c r="B6912" s="23" t="s">
        <v>2775</v>
      </c>
      <c r="C6912" t="s">
        <v>2776</v>
      </c>
      <c r="D6912" t="s">
        <v>25</v>
      </c>
      <c r="E6912" s="1">
        <v>9.9999999999999995E-7</v>
      </c>
      <c r="F6912" s="6">
        <v>88.607491273147915</v>
      </c>
    </row>
    <row r="6913" spans="1:6" x14ac:dyDescent="0.3">
      <c r="A6913" s="23" t="s">
        <v>282</v>
      </c>
      <c r="B6913" s="23" t="s">
        <v>2775</v>
      </c>
      <c r="C6913" t="s">
        <v>2776</v>
      </c>
      <c r="D6913" t="s">
        <v>25</v>
      </c>
      <c r="E6913" s="1">
        <v>1.0000000000000001E-5</v>
      </c>
      <c r="F6913" s="6">
        <v>88.445750202176342</v>
      </c>
    </row>
    <row r="6914" spans="1:6" x14ac:dyDescent="0.3">
      <c r="A6914" s="23" t="s">
        <v>282</v>
      </c>
      <c r="B6914" s="23" t="s">
        <v>2775</v>
      </c>
      <c r="C6914" t="s">
        <v>2776</v>
      </c>
      <c r="D6914" t="s">
        <v>25</v>
      </c>
      <c r="E6914" s="1">
        <v>1E-4</v>
      </c>
      <c r="F6914" s="6">
        <v>82.59850338325468</v>
      </c>
    </row>
    <row r="6915" spans="1:6" x14ac:dyDescent="0.3">
      <c r="A6915" s="23" t="s">
        <v>282</v>
      </c>
      <c r="B6915" s="23" t="s">
        <v>2775</v>
      </c>
      <c r="C6915" t="s">
        <v>2776</v>
      </c>
      <c r="D6915" t="s">
        <v>0</v>
      </c>
      <c r="E6915" s="1">
        <v>1.0000000000000001E-9</v>
      </c>
      <c r="F6915" s="6">
        <v>94.986780030068957</v>
      </c>
    </row>
    <row r="6916" spans="1:6" x14ac:dyDescent="0.3">
      <c r="A6916" s="23" t="s">
        <v>282</v>
      </c>
      <c r="B6916" s="23" t="s">
        <v>2775</v>
      </c>
      <c r="C6916" t="s">
        <v>2776</v>
      </c>
      <c r="D6916" t="s">
        <v>0</v>
      </c>
      <c r="E6916" s="1">
        <v>1E-8</v>
      </c>
      <c r="F6916" s="6">
        <v>98.185494323189388</v>
      </c>
    </row>
    <row r="6917" spans="1:6" x14ac:dyDescent="0.3">
      <c r="A6917" s="23" t="s">
        <v>282</v>
      </c>
      <c r="B6917" s="23" t="s">
        <v>2775</v>
      </c>
      <c r="C6917" t="s">
        <v>2776</v>
      </c>
      <c r="D6917" t="s">
        <v>0</v>
      </c>
      <c r="E6917" s="1">
        <v>9.9999999999999995E-8</v>
      </c>
      <c r="F6917" s="6">
        <v>100.52879879724195</v>
      </c>
    </row>
    <row r="6918" spans="1:6" x14ac:dyDescent="0.3">
      <c r="A6918" s="23" t="s">
        <v>282</v>
      </c>
      <c r="B6918" s="23" t="s">
        <v>2775</v>
      </c>
      <c r="C6918" t="s">
        <v>2776</v>
      </c>
      <c r="D6918" t="s">
        <v>0</v>
      </c>
      <c r="E6918" s="1">
        <v>9.9999999999999995E-7</v>
      </c>
      <c r="F6918" s="6">
        <v>91.357768676447719</v>
      </c>
    </row>
    <row r="6919" spans="1:6" x14ac:dyDescent="0.3">
      <c r="A6919" s="23" t="s">
        <v>282</v>
      </c>
      <c r="B6919" s="23" t="s">
        <v>2775</v>
      </c>
      <c r="C6919" t="s">
        <v>2776</v>
      </c>
      <c r="D6919" t="s">
        <v>0</v>
      </c>
      <c r="E6919" s="1">
        <v>1.0000000000000001E-5</v>
      </c>
      <c r="F6919" s="6">
        <v>90.865259992741983</v>
      </c>
    </row>
    <row r="6920" spans="1:6" x14ac:dyDescent="0.3">
      <c r="A6920" s="23" t="s">
        <v>282</v>
      </c>
      <c r="B6920" s="23" t="s">
        <v>2775</v>
      </c>
      <c r="C6920" t="s">
        <v>2776</v>
      </c>
      <c r="D6920" t="s">
        <v>0</v>
      </c>
      <c r="E6920" s="1">
        <v>1E-4</v>
      </c>
      <c r="F6920" s="6">
        <v>88.884856654051532</v>
      </c>
    </row>
    <row r="6921" spans="1:6" x14ac:dyDescent="0.3">
      <c r="A6921" s="23" t="s">
        <v>282</v>
      </c>
      <c r="B6921" s="23" t="s">
        <v>2775</v>
      </c>
      <c r="C6921" t="s">
        <v>2776</v>
      </c>
      <c r="D6921" t="s">
        <v>0</v>
      </c>
      <c r="E6921" s="1">
        <v>1.0000000000000001E-9</v>
      </c>
      <c r="F6921" s="6">
        <v>95.313552698951682</v>
      </c>
    </row>
    <row r="6922" spans="1:6" x14ac:dyDescent="0.3">
      <c r="A6922" s="23" t="s">
        <v>282</v>
      </c>
      <c r="B6922" s="23" t="s">
        <v>2775</v>
      </c>
      <c r="C6922" t="s">
        <v>2776</v>
      </c>
      <c r="D6922" t="s">
        <v>0</v>
      </c>
      <c r="E6922" s="1">
        <v>1E-8</v>
      </c>
      <c r="F6922" s="6">
        <v>96.510092435389552</v>
      </c>
    </row>
    <row r="6923" spans="1:6" x14ac:dyDescent="0.3">
      <c r="A6923" s="23" t="s">
        <v>282</v>
      </c>
      <c r="B6923" s="23" t="s">
        <v>2775</v>
      </c>
      <c r="C6923" t="s">
        <v>2776</v>
      </c>
      <c r="D6923" t="s">
        <v>0</v>
      </c>
      <c r="E6923" s="1">
        <v>9.9999999999999995E-8</v>
      </c>
      <c r="F6923" s="6">
        <v>96.278330234187621</v>
      </c>
    </row>
    <row r="6924" spans="1:6" x14ac:dyDescent="0.3">
      <c r="A6924" s="23" t="s">
        <v>282</v>
      </c>
      <c r="B6924" s="23" t="s">
        <v>2775</v>
      </c>
      <c r="C6924" t="s">
        <v>2776</v>
      </c>
      <c r="D6924" t="s">
        <v>0</v>
      </c>
      <c r="E6924" s="1">
        <v>9.9999999999999995E-7</v>
      </c>
      <c r="F6924" s="6">
        <v>85.579540248470636</v>
      </c>
    </row>
    <row r="6925" spans="1:6" x14ac:dyDescent="0.3">
      <c r="A6925" s="23" t="s">
        <v>282</v>
      </c>
      <c r="B6925" s="23" t="s">
        <v>2775</v>
      </c>
      <c r="C6925" t="s">
        <v>2776</v>
      </c>
      <c r="D6925" t="s">
        <v>0</v>
      </c>
      <c r="E6925" s="1">
        <v>1.0000000000000001E-5</v>
      </c>
      <c r="F6925" s="6">
        <v>89.842886786859623</v>
      </c>
    </row>
    <row r="6926" spans="1:6" x14ac:dyDescent="0.3">
      <c r="A6926" s="23" t="s">
        <v>282</v>
      </c>
      <c r="B6926" s="23" t="s">
        <v>2775</v>
      </c>
      <c r="C6926" t="s">
        <v>2776</v>
      </c>
      <c r="D6926" t="s">
        <v>0</v>
      </c>
      <c r="E6926" s="1">
        <v>1E-4</v>
      </c>
      <c r="F6926" s="6">
        <v>85.434015145390362</v>
      </c>
    </row>
    <row r="6927" spans="1:6" x14ac:dyDescent="0.3">
      <c r="A6927" s="23" t="s">
        <v>282</v>
      </c>
      <c r="B6927" s="23" t="s">
        <v>2775</v>
      </c>
      <c r="C6927" t="s">
        <v>2776</v>
      </c>
      <c r="D6927" t="s">
        <v>0</v>
      </c>
      <c r="E6927" s="1">
        <v>1.0000000000000001E-9</v>
      </c>
      <c r="F6927" s="6">
        <v>97.931250653014317</v>
      </c>
    </row>
    <row r="6928" spans="1:6" x14ac:dyDescent="0.3">
      <c r="A6928" s="23" t="s">
        <v>282</v>
      </c>
      <c r="B6928" s="23" t="s">
        <v>2775</v>
      </c>
      <c r="C6928" t="s">
        <v>2776</v>
      </c>
      <c r="D6928" t="s">
        <v>0</v>
      </c>
      <c r="E6928" s="1">
        <v>1E-8</v>
      </c>
      <c r="F6928" s="6">
        <v>96.922996552084427</v>
      </c>
    </row>
    <row r="6929" spans="1:6" x14ac:dyDescent="0.3">
      <c r="A6929" s="23" t="s">
        <v>282</v>
      </c>
      <c r="B6929" s="23" t="s">
        <v>2775</v>
      </c>
      <c r="C6929" t="s">
        <v>2776</v>
      </c>
      <c r="D6929" t="s">
        <v>0</v>
      </c>
      <c r="E6929" s="1">
        <v>9.9999999999999995E-8</v>
      </c>
      <c r="F6929" s="6">
        <v>98.798453662104279</v>
      </c>
    </row>
    <row r="6930" spans="1:6" x14ac:dyDescent="0.3">
      <c r="A6930" s="23" t="s">
        <v>282</v>
      </c>
      <c r="B6930" s="23" t="s">
        <v>2775</v>
      </c>
      <c r="C6930" t="s">
        <v>2776</v>
      </c>
      <c r="D6930" t="s">
        <v>0</v>
      </c>
      <c r="E6930" s="1">
        <v>9.9999999999999995E-7</v>
      </c>
      <c r="F6930" s="6">
        <v>86.668059763870019</v>
      </c>
    </row>
    <row r="6931" spans="1:6" x14ac:dyDescent="0.3">
      <c r="A6931" s="23" t="s">
        <v>282</v>
      </c>
      <c r="B6931" s="23" t="s">
        <v>2775</v>
      </c>
      <c r="C6931" t="s">
        <v>2776</v>
      </c>
      <c r="D6931" t="s">
        <v>0</v>
      </c>
      <c r="E6931" s="1">
        <v>1.0000000000000001E-5</v>
      </c>
      <c r="F6931" s="6">
        <v>91.244384076898967</v>
      </c>
    </row>
    <row r="6932" spans="1:6" x14ac:dyDescent="0.3">
      <c r="A6932" s="23" t="s">
        <v>282</v>
      </c>
      <c r="B6932" s="23" t="s">
        <v>2775</v>
      </c>
      <c r="C6932" t="s">
        <v>2776</v>
      </c>
      <c r="D6932" t="s">
        <v>0</v>
      </c>
      <c r="E6932" s="1">
        <v>1E-4</v>
      </c>
      <c r="F6932" s="6">
        <v>87.237488245742341</v>
      </c>
    </row>
    <row r="6933" spans="1:6" x14ac:dyDescent="0.3">
      <c r="A6933" s="23" t="s">
        <v>633</v>
      </c>
      <c r="B6933" s="23" t="s">
        <v>2777</v>
      </c>
      <c r="C6933" t="s">
        <v>2778</v>
      </c>
      <c r="D6933" t="e">
        <v>#N/A</v>
      </c>
      <c r="E6933" s="1" t="e">
        <v>#N/A</v>
      </c>
      <c r="F6933" s="6" t="e">
        <v>#N/A</v>
      </c>
    </row>
    <row r="6934" spans="1:6" x14ac:dyDescent="0.3">
      <c r="A6934" s="23" t="s">
        <v>561</v>
      </c>
      <c r="B6934" s="23" t="s">
        <v>2779</v>
      </c>
      <c r="C6934" t="s">
        <v>2780</v>
      </c>
      <c r="D6934" t="e">
        <v>#N/A</v>
      </c>
      <c r="E6934" s="1" t="e">
        <v>#N/A</v>
      </c>
      <c r="F6934" s="6" t="e">
        <v>#N/A</v>
      </c>
    </row>
    <row r="6935" spans="1:6" x14ac:dyDescent="0.3">
      <c r="A6935" s="23" t="s">
        <v>303</v>
      </c>
      <c r="B6935" s="23" t="s">
        <v>2781</v>
      </c>
      <c r="C6935" t="s">
        <v>2782</v>
      </c>
      <c r="D6935" t="e">
        <v>#N/A</v>
      </c>
      <c r="E6935" s="1" t="e">
        <v>#N/A</v>
      </c>
      <c r="F6935" s="6" t="e">
        <v>#N/A</v>
      </c>
    </row>
    <row r="6936" spans="1:6" x14ac:dyDescent="0.3">
      <c r="A6936" s="23" t="s">
        <v>192</v>
      </c>
      <c r="B6936" s="23" t="s">
        <v>1169</v>
      </c>
      <c r="C6936" t="s">
        <v>1170</v>
      </c>
      <c r="D6936" t="s">
        <v>25</v>
      </c>
      <c r="E6936" s="1">
        <v>5.0000000000000003E-10</v>
      </c>
      <c r="F6936" s="6">
        <v>97.673760988713951</v>
      </c>
    </row>
    <row r="6937" spans="1:6" x14ac:dyDescent="0.3">
      <c r="A6937" s="23" t="s">
        <v>192</v>
      </c>
      <c r="B6937" s="23" t="s">
        <v>1169</v>
      </c>
      <c r="C6937" t="s">
        <v>1170</v>
      </c>
      <c r="D6937" t="s">
        <v>25</v>
      </c>
      <c r="E6937" s="1">
        <v>5.0000000000000001E-9</v>
      </c>
      <c r="F6937" s="6">
        <v>98.394005173116426</v>
      </c>
    </row>
    <row r="6938" spans="1:6" x14ac:dyDescent="0.3">
      <c r="A6938" s="23" t="s">
        <v>192</v>
      </c>
      <c r="B6938" s="23" t="s">
        <v>1169</v>
      </c>
      <c r="C6938" t="s">
        <v>1170</v>
      </c>
      <c r="D6938" t="s">
        <v>25</v>
      </c>
      <c r="E6938" s="1">
        <v>4.9999999999999998E-8</v>
      </c>
      <c r="F6938" s="6">
        <v>98.099586649700171</v>
      </c>
    </row>
    <row r="6939" spans="1:6" x14ac:dyDescent="0.3">
      <c r="A6939" s="23" t="s">
        <v>192</v>
      </c>
      <c r="B6939" s="23" t="s">
        <v>1169</v>
      </c>
      <c r="C6939" t="s">
        <v>1170</v>
      </c>
      <c r="D6939" t="s">
        <v>25</v>
      </c>
      <c r="E6939" s="1">
        <v>4.9999999999999998E-7</v>
      </c>
      <c r="F6939" s="6">
        <v>89.014196961002014</v>
      </c>
    </row>
    <row r="6940" spans="1:6" x14ac:dyDescent="0.3">
      <c r="A6940" s="23" t="s">
        <v>192</v>
      </c>
      <c r="B6940" s="23" t="s">
        <v>1169</v>
      </c>
      <c r="C6940" t="s">
        <v>1170</v>
      </c>
      <c r="D6940" t="s">
        <v>25</v>
      </c>
      <c r="E6940" s="1">
        <v>5.0000000000000004E-6</v>
      </c>
      <c r="F6940" s="6">
        <v>95.546296065271093</v>
      </c>
    </row>
    <row r="6941" spans="1:6" x14ac:dyDescent="0.3">
      <c r="A6941" s="23" t="s">
        <v>192</v>
      </c>
      <c r="B6941" s="23" t="s">
        <v>1169</v>
      </c>
      <c r="C6941" t="s">
        <v>1170</v>
      </c>
      <c r="D6941" t="s">
        <v>25</v>
      </c>
      <c r="E6941" s="1">
        <v>5.0000000000000002E-5</v>
      </c>
      <c r="F6941" s="6">
        <v>63.401448805276246</v>
      </c>
    </row>
    <row r="6942" spans="1:6" x14ac:dyDescent="0.3">
      <c r="A6942" s="23" t="s">
        <v>192</v>
      </c>
      <c r="B6942" s="23" t="s">
        <v>1169</v>
      </c>
      <c r="C6942" t="s">
        <v>1170</v>
      </c>
      <c r="D6942" t="s">
        <v>25</v>
      </c>
      <c r="E6942" s="1">
        <v>5.0000000000000003E-10</v>
      </c>
      <c r="F6942" s="6">
        <v>87.913959449217856</v>
      </c>
    </row>
    <row r="6943" spans="1:6" x14ac:dyDescent="0.3">
      <c r="A6943" s="23" t="s">
        <v>192</v>
      </c>
      <c r="B6943" s="23" t="s">
        <v>1169</v>
      </c>
      <c r="C6943" t="s">
        <v>1170</v>
      </c>
      <c r="D6943" t="s">
        <v>25</v>
      </c>
      <c r="E6943" s="1">
        <v>5.0000000000000001E-9</v>
      </c>
      <c r="F6943" s="6">
        <v>91.401905767544051</v>
      </c>
    </row>
    <row r="6944" spans="1:6" x14ac:dyDescent="0.3">
      <c r="A6944" s="23" t="s">
        <v>192</v>
      </c>
      <c r="B6944" s="23" t="s">
        <v>1169</v>
      </c>
      <c r="C6944" t="s">
        <v>1170</v>
      </c>
      <c r="D6944" t="s">
        <v>25</v>
      </c>
      <c r="E6944" s="1">
        <v>4.9999999999999998E-8</v>
      </c>
      <c r="F6944" s="6">
        <v>90.202924220619423</v>
      </c>
    </row>
    <row r="6945" spans="1:6" x14ac:dyDescent="0.3">
      <c r="A6945" s="23" t="s">
        <v>192</v>
      </c>
      <c r="B6945" s="23" t="s">
        <v>1169</v>
      </c>
      <c r="C6945" t="s">
        <v>1170</v>
      </c>
      <c r="D6945" t="s">
        <v>25</v>
      </c>
      <c r="E6945" s="1">
        <v>4.9999999999999998E-7</v>
      </c>
      <c r="F6945" s="6">
        <v>92.640058586598315</v>
      </c>
    </row>
    <row r="6946" spans="1:6" x14ac:dyDescent="0.3">
      <c r="A6946" s="23" t="s">
        <v>192</v>
      </c>
      <c r="B6946" s="23" t="s">
        <v>1169</v>
      </c>
      <c r="C6946" t="s">
        <v>1170</v>
      </c>
      <c r="D6946" t="s">
        <v>25</v>
      </c>
      <c r="E6946" s="1">
        <v>5.0000000000000004E-6</v>
      </c>
      <c r="F6946" s="6">
        <v>87.517137431556719</v>
      </c>
    </row>
    <row r="6947" spans="1:6" x14ac:dyDescent="0.3">
      <c r="A6947" s="23" t="s">
        <v>192</v>
      </c>
      <c r="B6947" s="23" t="s">
        <v>1169</v>
      </c>
      <c r="C6947" t="s">
        <v>1170</v>
      </c>
      <c r="D6947" t="s">
        <v>25</v>
      </c>
      <c r="E6947" s="1">
        <v>5.0000000000000002E-5</v>
      </c>
      <c r="F6947" s="6">
        <v>64.758628324235943</v>
      </c>
    </row>
    <row r="6948" spans="1:6" x14ac:dyDescent="0.3">
      <c r="A6948" s="23" t="s">
        <v>192</v>
      </c>
      <c r="B6948" s="23" t="s">
        <v>1169</v>
      </c>
      <c r="C6948" t="s">
        <v>1170</v>
      </c>
      <c r="D6948" t="s">
        <v>25</v>
      </c>
      <c r="E6948" s="1">
        <v>5.0000000000000003E-10</v>
      </c>
      <c r="F6948" s="6">
        <v>97.800560982686918</v>
      </c>
    </row>
    <row r="6949" spans="1:6" x14ac:dyDescent="0.3">
      <c r="A6949" s="23" t="s">
        <v>192</v>
      </c>
      <c r="B6949" s="23" t="s">
        <v>1169</v>
      </c>
      <c r="C6949" t="s">
        <v>1170</v>
      </c>
      <c r="D6949" t="s">
        <v>25</v>
      </c>
      <c r="E6949" s="1">
        <v>5.0000000000000001E-9</v>
      </c>
      <c r="F6949" s="6">
        <v>89.908114904729658</v>
      </c>
    </row>
    <row r="6950" spans="1:6" x14ac:dyDescent="0.3">
      <c r="A6950" s="23" t="s">
        <v>192</v>
      </c>
      <c r="B6950" s="23" t="s">
        <v>1169</v>
      </c>
      <c r="C6950" t="s">
        <v>1170</v>
      </c>
      <c r="D6950" t="s">
        <v>25</v>
      </c>
      <c r="E6950" s="1">
        <v>4.9999999999999998E-8</v>
      </c>
      <c r="F6950" s="6">
        <v>90.134442402553432</v>
      </c>
    </row>
    <row r="6951" spans="1:6" x14ac:dyDescent="0.3">
      <c r="A6951" s="23" t="s">
        <v>192</v>
      </c>
      <c r="B6951" s="23" t="s">
        <v>1169</v>
      </c>
      <c r="C6951" t="s">
        <v>1170</v>
      </c>
      <c r="D6951" t="s">
        <v>25</v>
      </c>
      <c r="E6951" s="1">
        <v>4.9999999999999998E-7</v>
      </c>
      <c r="F6951" s="6">
        <v>96.568333494535253</v>
      </c>
    </row>
    <row r="6952" spans="1:6" x14ac:dyDescent="0.3">
      <c r="A6952" s="23" t="s">
        <v>192</v>
      </c>
      <c r="B6952" s="23" t="s">
        <v>1169</v>
      </c>
      <c r="C6952" t="s">
        <v>1170</v>
      </c>
      <c r="D6952" t="s">
        <v>25</v>
      </c>
      <c r="E6952" s="1">
        <v>5.0000000000000004E-6</v>
      </c>
      <c r="F6952" s="6">
        <v>93.453912370635464</v>
      </c>
    </row>
    <row r="6953" spans="1:6" x14ac:dyDescent="0.3">
      <c r="A6953" s="23" t="s">
        <v>192</v>
      </c>
      <c r="B6953" s="23" t="s">
        <v>1169</v>
      </c>
      <c r="C6953" t="s">
        <v>1170</v>
      </c>
      <c r="D6953" t="s">
        <v>25</v>
      </c>
      <c r="E6953" s="1">
        <v>5.0000000000000002E-5</v>
      </c>
      <c r="F6953" s="6">
        <v>75.241319276525772</v>
      </c>
    </row>
    <row r="6954" spans="1:6" x14ac:dyDescent="0.3">
      <c r="A6954" s="23" t="s">
        <v>192</v>
      </c>
      <c r="B6954" s="23" t="s">
        <v>1169</v>
      </c>
      <c r="C6954" t="s">
        <v>1170</v>
      </c>
      <c r="D6954" t="s">
        <v>0</v>
      </c>
      <c r="E6954" s="1">
        <v>5.0000000000000003E-10</v>
      </c>
      <c r="F6954" s="6">
        <v>91.563501907280425</v>
      </c>
    </row>
    <row r="6955" spans="1:6" x14ac:dyDescent="0.3">
      <c r="A6955" s="23" t="s">
        <v>192</v>
      </c>
      <c r="B6955" s="23" t="s">
        <v>1169</v>
      </c>
      <c r="C6955" t="s">
        <v>1170</v>
      </c>
      <c r="D6955" t="s">
        <v>0</v>
      </c>
      <c r="E6955" s="1">
        <v>5.0000000000000001E-9</v>
      </c>
      <c r="F6955" s="6">
        <v>95.654208888160824</v>
      </c>
    </row>
    <row r="6956" spans="1:6" x14ac:dyDescent="0.3">
      <c r="A6956" s="23" t="s">
        <v>192</v>
      </c>
      <c r="B6956" s="23" t="s">
        <v>1169</v>
      </c>
      <c r="C6956" t="s">
        <v>1170</v>
      </c>
      <c r="D6956" t="s">
        <v>0</v>
      </c>
      <c r="E6956" s="1">
        <v>4.9999999999999998E-8</v>
      </c>
      <c r="F6956" s="6">
        <v>99.581100372095207</v>
      </c>
    </row>
    <row r="6957" spans="1:6" x14ac:dyDescent="0.3">
      <c r="A6957" s="23" t="s">
        <v>192</v>
      </c>
      <c r="B6957" s="23" t="s">
        <v>1169</v>
      </c>
      <c r="C6957" t="s">
        <v>1170</v>
      </c>
      <c r="D6957" t="s">
        <v>0</v>
      </c>
      <c r="E6957" s="1">
        <v>4.9999999999999998E-7</v>
      </c>
      <c r="F6957" s="6">
        <v>84.201165430249702</v>
      </c>
    </row>
    <row r="6958" spans="1:6" x14ac:dyDescent="0.3">
      <c r="A6958" s="23" t="s">
        <v>192</v>
      </c>
      <c r="B6958" s="23" t="s">
        <v>1169</v>
      </c>
      <c r="C6958" t="s">
        <v>1170</v>
      </c>
      <c r="D6958" t="s">
        <v>0</v>
      </c>
      <c r="E6958" s="1">
        <v>5.0000000000000004E-6</v>
      </c>
      <c r="F6958" s="6">
        <v>83.789286466499732</v>
      </c>
    </row>
    <row r="6959" spans="1:6" x14ac:dyDescent="0.3">
      <c r="A6959" s="23" t="s">
        <v>192</v>
      </c>
      <c r="B6959" s="23" t="s">
        <v>1169</v>
      </c>
      <c r="C6959" t="s">
        <v>1170</v>
      </c>
      <c r="D6959" t="s">
        <v>0</v>
      </c>
      <c r="E6959" s="1">
        <v>5.0000000000000002E-5</v>
      </c>
      <c r="F6959" s="6">
        <v>57.592848283447616</v>
      </c>
    </row>
    <row r="6960" spans="1:6" x14ac:dyDescent="0.3">
      <c r="A6960" s="23" t="s">
        <v>192</v>
      </c>
      <c r="B6960" s="23" t="s">
        <v>1169</v>
      </c>
      <c r="C6960" t="s">
        <v>1170</v>
      </c>
      <c r="D6960" t="s">
        <v>0</v>
      </c>
      <c r="E6960" s="1">
        <v>5.0000000000000003E-10</v>
      </c>
      <c r="F6960" s="6">
        <v>93.579787234042556</v>
      </c>
    </row>
    <row r="6961" spans="1:6" x14ac:dyDescent="0.3">
      <c r="A6961" s="23" t="s">
        <v>192</v>
      </c>
      <c r="B6961" s="23" t="s">
        <v>1169</v>
      </c>
      <c r="C6961" t="s">
        <v>1170</v>
      </c>
      <c r="D6961" t="s">
        <v>0</v>
      </c>
      <c r="E6961" s="1">
        <v>5.0000000000000001E-9</v>
      </c>
      <c r="F6961" s="6">
        <v>87.957446808510639</v>
      </c>
    </row>
    <row r="6962" spans="1:6" x14ac:dyDescent="0.3">
      <c r="A6962" s="23" t="s">
        <v>192</v>
      </c>
      <c r="B6962" s="23" t="s">
        <v>1169</v>
      </c>
      <c r="C6962" t="s">
        <v>1170</v>
      </c>
      <c r="D6962" t="s">
        <v>0</v>
      </c>
      <c r="E6962" s="1">
        <v>4.9999999999999998E-8</v>
      </c>
      <c r="F6962" s="6">
        <v>95.63297872340425</v>
      </c>
    </row>
    <row r="6963" spans="1:6" x14ac:dyDescent="0.3">
      <c r="A6963" s="23" t="s">
        <v>192</v>
      </c>
      <c r="B6963" s="23" t="s">
        <v>1169</v>
      </c>
      <c r="C6963" t="s">
        <v>1170</v>
      </c>
      <c r="D6963" t="s">
        <v>0</v>
      </c>
      <c r="E6963" s="1">
        <v>4.9999999999999998E-7</v>
      </c>
      <c r="F6963" s="6">
        <v>86.851063829787236</v>
      </c>
    </row>
    <row r="6964" spans="1:6" x14ac:dyDescent="0.3">
      <c r="A6964" s="23" t="s">
        <v>192</v>
      </c>
      <c r="B6964" s="23" t="s">
        <v>1169</v>
      </c>
      <c r="C6964" t="s">
        <v>1170</v>
      </c>
      <c r="D6964" t="s">
        <v>0</v>
      </c>
      <c r="E6964" s="1">
        <v>5.0000000000000004E-6</v>
      </c>
      <c r="F6964" s="6">
        <v>91.271276595744681</v>
      </c>
    </row>
    <row r="6965" spans="1:6" x14ac:dyDescent="0.3">
      <c r="A6965" s="23" t="s">
        <v>192</v>
      </c>
      <c r="B6965" s="23" t="s">
        <v>1169</v>
      </c>
      <c r="C6965" t="s">
        <v>1170</v>
      </c>
      <c r="D6965" t="s">
        <v>0</v>
      </c>
      <c r="E6965" s="1">
        <v>5.0000000000000002E-5</v>
      </c>
      <c r="F6965" s="6">
        <v>60.787234042553195</v>
      </c>
    </row>
    <row r="6966" spans="1:6" x14ac:dyDescent="0.3">
      <c r="A6966" s="23" t="s">
        <v>192</v>
      </c>
      <c r="B6966" s="23" t="s">
        <v>1169</v>
      </c>
      <c r="C6966" t="s">
        <v>1170</v>
      </c>
      <c r="D6966" t="s">
        <v>0</v>
      </c>
      <c r="E6966" s="1">
        <v>5.0000000000000003E-10</v>
      </c>
      <c r="F6966" s="6">
        <v>90.889880253580657</v>
      </c>
    </row>
    <row r="6967" spans="1:6" x14ac:dyDescent="0.3">
      <c r="A6967" s="23" t="s">
        <v>192</v>
      </c>
      <c r="B6967" s="23" t="s">
        <v>1169</v>
      </c>
      <c r="C6967" t="s">
        <v>1170</v>
      </c>
      <c r="D6967" t="s">
        <v>0</v>
      </c>
      <c r="E6967" s="1">
        <v>5.0000000000000001E-9</v>
      </c>
      <c r="F6967" s="6">
        <v>94.285043437426623</v>
      </c>
    </row>
    <row r="6968" spans="1:6" x14ac:dyDescent="0.3">
      <c r="A6968" s="23" t="s">
        <v>192</v>
      </c>
      <c r="B6968" s="23" t="s">
        <v>1169</v>
      </c>
      <c r="C6968" t="s">
        <v>1170</v>
      </c>
      <c r="D6968" t="s">
        <v>0</v>
      </c>
      <c r="E6968" s="1">
        <v>4.9999999999999998E-8</v>
      </c>
      <c r="F6968" s="6">
        <v>93.007748297722472</v>
      </c>
    </row>
    <row r="6969" spans="1:6" x14ac:dyDescent="0.3">
      <c r="A6969" s="23" t="s">
        <v>192</v>
      </c>
      <c r="B6969" s="23" t="s">
        <v>1169</v>
      </c>
      <c r="C6969" t="s">
        <v>1170</v>
      </c>
      <c r="D6969" t="s">
        <v>0</v>
      </c>
      <c r="E6969" s="1">
        <v>4.9999999999999998E-7</v>
      </c>
      <c r="F6969" s="6">
        <v>82.310401502700159</v>
      </c>
    </row>
    <row r="6970" spans="1:6" x14ac:dyDescent="0.3">
      <c r="A6970" s="23" t="s">
        <v>192</v>
      </c>
      <c r="B6970" s="23" t="s">
        <v>1169</v>
      </c>
      <c r="C6970" t="s">
        <v>1170</v>
      </c>
      <c r="D6970" t="s">
        <v>0</v>
      </c>
      <c r="E6970" s="1">
        <v>5.0000000000000004E-6</v>
      </c>
      <c r="F6970" s="6">
        <v>84.963606480394461</v>
      </c>
    </row>
    <row r="6971" spans="1:6" x14ac:dyDescent="0.3">
      <c r="A6971" s="23" t="s">
        <v>192</v>
      </c>
      <c r="B6971" s="23" t="s">
        <v>1169</v>
      </c>
      <c r="C6971" t="s">
        <v>1170</v>
      </c>
      <c r="D6971" t="s">
        <v>0</v>
      </c>
      <c r="E6971" s="1">
        <v>5.0000000000000002E-5</v>
      </c>
      <c r="F6971" s="6">
        <v>57.370274712373799</v>
      </c>
    </row>
    <row r="6972" spans="1:6" x14ac:dyDescent="0.3">
      <c r="A6972" s="23" t="s">
        <v>173</v>
      </c>
      <c r="B6972" s="23" t="s">
        <v>1330</v>
      </c>
      <c r="C6972" t="s">
        <v>1331</v>
      </c>
      <c r="D6972" t="s">
        <v>25</v>
      </c>
      <c r="E6972" s="1">
        <v>9.000000000000001E-10</v>
      </c>
      <c r="F6972" s="6">
        <v>92.66365594617298</v>
      </c>
    </row>
    <row r="6973" spans="1:6" x14ac:dyDescent="0.3">
      <c r="A6973" s="23" t="s">
        <v>173</v>
      </c>
      <c r="B6973" s="23" t="s">
        <v>1330</v>
      </c>
      <c r="C6973" t="s">
        <v>1331</v>
      </c>
      <c r="D6973" t="s">
        <v>25</v>
      </c>
      <c r="E6973" s="1">
        <v>9.0000000000000012E-9</v>
      </c>
      <c r="F6973" s="6">
        <v>94.337017723329751</v>
      </c>
    </row>
    <row r="6974" spans="1:6" x14ac:dyDescent="0.3">
      <c r="A6974" s="23" t="s">
        <v>173</v>
      </c>
      <c r="B6974" s="23" t="s">
        <v>1330</v>
      </c>
      <c r="C6974" t="s">
        <v>1331</v>
      </c>
      <c r="D6974" t="s">
        <v>25</v>
      </c>
      <c r="E6974" s="1">
        <v>8.9999999999999999E-8</v>
      </c>
      <c r="F6974" s="6">
        <v>100.00748521669702</v>
      </c>
    </row>
    <row r="6975" spans="1:6" x14ac:dyDescent="0.3">
      <c r="A6975" s="23" t="s">
        <v>173</v>
      </c>
      <c r="B6975" s="23" t="s">
        <v>1330</v>
      </c>
      <c r="C6975" t="s">
        <v>1331</v>
      </c>
      <c r="D6975" t="s">
        <v>25</v>
      </c>
      <c r="E6975" s="1">
        <v>8.9999999999999996E-7</v>
      </c>
      <c r="F6975" s="6">
        <v>91.291366218385349</v>
      </c>
    </row>
    <row r="6976" spans="1:6" x14ac:dyDescent="0.3">
      <c r="A6976" s="23" t="s">
        <v>173</v>
      </c>
      <c r="B6976" s="23" t="s">
        <v>1330</v>
      </c>
      <c r="C6976" t="s">
        <v>1331</v>
      </c>
      <c r="D6976" t="s">
        <v>25</v>
      </c>
      <c r="E6976" s="1">
        <v>9.0000000000000002E-6</v>
      </c>
      <c r="F6976" s="6">
        <v>86.361103487279294</v>
      </c>
    </row>
    <row r="6977" spans="1:6" x14ac:dyDescent="0.3">
      <c r="A6977" s="23" t="s">
        <v>173</v>
      </c>
      <c r="B6977" s="23" t="s">
        <v>1330</v>
      </c>
      <c r="C6977" t="s">
        <v>1331</v>
      </c>
      <c r="D6977" t="s">
        <v>25</v>
      </c>
      <c r="E6977" s="1">
        <v>9.0000000000000006E-5</v>
      </c>
      <c r="F6977" s="6">
        <v>32.362750234952635</v>
      </c>
    </row>
    <row r="6978" spans="1:6" x14ac:dyDescent="0.3">
      <c r="A6978" s="23" t="s">
        <v>173</v>
      </c>
      <c r="B6978" s="23" t="s">
        <v>1330</v>
      </c>
      <c r="C6978" t="s">
        <v>1331</v>
      </c>
      <c r="D6978" t="s">
        <v>25</v>
      </c>
      <c r="E6978" s="1">
        <v>9.000000000000001E-10</v>
      </c>
      <c r="F6978" s="6">
        <v>87.997411289841864</v>
      </c>
    </row>
    <row r="6979" spans="1:6" x14ac:dyDescent="0.3">
      <c r="A6979" s="23" t="s">
        <v>173</v>
      </c>
      <c r="B6979" s="23" t="s">
        <v>1330</v>
      </c>
      <c r="C6979" t="s">
        <v>1331</v>
      </c>
      <c r="D6979" t="s">
        <v>25</v>
      </c>
      <c r="E6979" s="1">
        <v>9.0000000000000012E-9</v>
      </c>
      <c r="F6979" s="6">
        <v>92.042270911924248</v>
      </c>
    </row>
    <row r="6980" spans="1:6" x14ac:dyDescent="0.3">
      <c r="A6980" s="23" t="s">
        <v>173</v>
      </c>
      <c r="B6980" s="23" t="s">
        <v>1330</v>
      </c>
      <c r="C6980" t="s">
        <v>1331</v>
      </c>
      <c r="D6980" t="s">
        <v>25</v>
      </c>
      <c r="E6980" s="1">
        <v>8.9999999999999999E-8</v>
      </c>
      <c r="F6980" s="6">
        <v>95.983241507923665</v>
      </c>
    </row>
    <row r="6981" spans="1:6" x14ac:dyDescent="0.3">
      <c r="A6981" s="23" t="s">
        <v>173</v>
      </c>
      <c r="B6981" s="23" t="s">
        <v>1330</v>
      </c>
      <c r="C6981" t="s">
        <v>1331</v>
      </c>
      <c r="D6981" t="s">
        <v>25</v>
      </c>
      <c r="E6981" s="1">
        <v>8.9999999999999996E-7</v>
      </c>
      <c r="F6981" s="6">
        <v>97.480265342791213</v>
      </c>
    </row>
    <row r="6982" spans="1:6" x14ac:dyDescent="0.3">
      <c r="A6982" s="23" t="s">
        <v>173</v>
      </c>
      <c r="B6982" s="23" t="s">
        <v>1330</v>
      </c>
      <c r="C6982" t="s">
        <v>1331</v>
      </c>
      <c r="D6982" t="s">
        <v>25</v>
      </c>
      <c r="E6982" s="1">
        <v>9.0000000000000002E-6</v>
      </c>
      <c r="F6982" s="6">
        <v>88.901756746400082</v>
      </c>
    </row>
    <row r="6983" spans="1:6" x14ac:dyDescent="0.3">
      <c r="A6983" s="23" t="s">
        <v>173</v>
      </c>
      <c r="B6983" s="23" t="s">
        <v>1330</v>
      </c>
      <c r="C6983" t="s">
        <v>1331</v>
      </c>
      <c r="D6983" t="s">
        <v>25</v>
      </c>
      <c r="E6983" s="1">
        <v>9.0000000000000006E-5</v>
      </c>
      <c r="F6983" s="6">
        <v>26.793150136673678</v>
      </c>
    </row>
    <row r="6984" spans="1:6" x14ac:dyDescent="0.3">
      <c r="A6984" s="23" t="s">
        <v>173</v>
      </c>
      <c r="B6984" s="23" t="s">
        <v>1330</v>
      </c>
      <c r="C6984" t="s">
        <v>1331</v>
      </c>
      <c r="D6984" t="s">
        <v>25</v>
      </c>
      <c r="E6984" s="1">
        <v>9.000000000000001E-10</v>
      </c>
      <c r="F6984" s="6">
        <v>97.999806557694171</v>
      </c>
    </row>
    <row r="6985" spans="1:6" x14ac:dyDescent="0.3">
      <c r="A6985" s="23" t="s">
        <v>173</v>
      </c>
      <c r="B6985" s="23" t="s">
        <v>1330</v>
      </c>
      <c r="C6985" t="s">
        <v>1331</v>
      </c>
      <c r="D6985" t="s">
        <v>25</v>
      </c>
      <c r="E6985" s="1">
        <v>9.0000000000000012E-9</v>
      </c>
      <c r="F6985" s="6">
        <v>91.579456427120604</v>
      </c>
    </row>
    <row r="6986" spans="1:6" x14ac:dyDescent="0.3">
      <c r="A6986" s="23" t="s">
        <v>173</v>
      </c>
      <c r="B6986" s="23" t="s">
        <v>1330</v>
      </c>
      <c r="C6986" t="s">
        <v>1331</v>
      </c>
      <c r="D6986" t="s">
        <v>25</v>
      </c>
      <c r="E6986" s="1">
        <v>8.9999999999999999E-8</v>
      </c>
      <c r="F6986" s="6">
        <v>96.728890608376048</v>
      </c>
    </row>
    <row r="6987" spans="1:6" x14ac:dyDescent="0.3">
      <c r="A6987" s="23" t="s">
        <v>173</v>
      </c>
      <c r="B6987" s="23" t="s">
        <v>1330</v>
      </c>
      <c r="C6987" t="s">
        <v>1331</v>
      </c>
      <c r="D6987" t="s">
        <v>25</v>
      </c>
      <c r="E6987" s="1">
        <v>8.9999999999999996E-7</v>
      </c>
      <c r="F6987" s="6">
        <v>96.069252345487953</v>
      </c>
    </row>
    <row r="6988" spans="1:6" x14ac:dyDescent="0.3">
      <c r="A6988" s="23" t="s">
        <v>173</v>
      </c>
      <c r="B6988" s="23" t="s">
        <v>1330</v>
      </c>
      <c r="C6988" t="s">
        <v>1331</v>
      </c>
      <c r="D6988" t="s">
        <v>25</v>
      </c>
      <c r="E6988" s="1">
        <v>9.0000000000000002E-6</v>
      </c>
      <c r="F6988" s="6">
        <v>93.794370828900284</v>
      </c>
    </row>
    <row r="6989" spans="1:6" x14ac:dyDescent="0.3">
      <c r="A6989" s="23" t="s">
        <v>173</v>
      </c>
      <c r="B6989" s="23" t="s">
        <v>1330</v>
      </c>
      <c r="C6989" t="s">
        <v>1331</v>
      </c>
      <c r="D6989" t="s">
        <v>25</v>
      </c>
      <c r="E6989" s="1">
        <v>9.0000000000000006E-5</v>
      </c>
      <c r="F6989" s="6">
        <v>34.960827933068963</v>
      </c>
    </row>
    <row r="6990" spans="1:6" x14ac:dyDescent="0.3">
      <c r="A6990" s="23" t="s">
        <v>173</v>
      </c>
      <c r="B6990" s="23" t="s">
        <v>1330</v>
      </c>
      <c r="C6990" t="s">
        <v>1331</v>
      </c>
      <c r="D6990" t="s">
        <v>0</v>
      </c>
      <c r="E6990" s="1">
        <v>9.000000000000001E-10</v>
      </c>
      <c r="F6990" s="6">
        <v>101.57964943483654</v>
      </c>
    </row>
    <row r="6991" spans="1:6" x14ac:dyDescent="0.3">
      <c r="A6991" s="23" t="s">
        <v>173</v>
      </c>
      <c r="B6991" s="23" t="s">
        <v>1330</v>
      </c>
      <c r="C6991" t="s">
        <v>1331</v>
      </c>
      <c r="D6991" t="s">
        <v>0</v>
      </c>
      <c r="E6991" s="1">
        <v>9.0000000000000012E-9</v>
      </c>
      <c r="F6991" s="6">
        <v>101.77622803117175</v>
      </c>
    </row>
    <row r="6992" spans="1:6" x14ac:dyDescent="0.3">
      <c r="A6992" s="23" t="s">
        <v>173</v>
      </c>
      <c r="B6992" s="23" t="s">
        <v>1330</v>
      </c>
      <c r="C6992" t="s">
        <v>1331</v>
      </c>
      <c r="D6992" t="s">
        <v>0</v>
      </c>
      <c r="E6992" s="1">
        <v>8.9999999999999999E-8</v>
      </c>
      <c r="F6992" s="6">
        <v>100.44230184175423</v>
      </c>
    </row>
    <row r="6993" spans="1:6" x14ac:dyDescent="0.3">
      <c r="A6993" s="23" t="s">
        <v>173</v>
      </c>
      <c r="B6993" s="23" t="s">
        <v>1330</v>
      </c>
      <c r="C6993" t="s">
        <v>1331</v>
      </c>
      <c r="D6993" t="s">
        <v>0</v>
      </c>
      <c r="E6993" s="1">
        <v>8.9999999999999996E-7</v>
      </c>
      <c r="F6993" s="6">
        <v>85.567854719056427</v>
      </c>
    </row>
    <row r="6994" spans="1:6" x14ac:dyDescent="0.3">
      <c r="A6994" s="23" t="s">
        <v>173</v>
      </c>
      <c r="B6994" s="23" t="s">
        <v>1330</v>
      </c>
      <c r="C6994" t="s">
        <v>1331</v>
      </c>
      <c r="D6994" t="s">
        <v>0</v>
      </c>
      <c r="E6994" s="1">
        <v>9.0000000000000002E-6</v>
      </c>
      <c r="F6994" s="6">
        <v>86.279282020079094</v>
      </c>
    </row>
    <row r="6995" spans="1:6" x14ac:dyDescent="0.3">
      <c r="A6995" s="23" t="s">
        <v>173</v>
      </c>
      <c r="B6995" s="23" t="s">
        <v>1330</v>
      </c>
      <c r="C6995" t="s">
        <v>1331</v>
      </c>
      <c r="D6995" t="s">
        <v>0</v>
      </c>
      <c r="E6995" s="1">
        <v>9.0000000000000006E-5</v>
      </c>
      <c r="F6995" s="6">
        <v>75.369169923474757</v>
      </c>
    </row>
    <row r="6996" spans="1:6" x14ac:dyDescent="0.3">
      <c r="A6996" s="23" t="s">
        <v>173</v>
      </c>
      <c r="B6996" s="23" t="s">
        <v>1330</v>
      </c>
      <c r="C6996" t="s">
        <v>1331</v>
      </c>
      <c r="D6996" t="s">
        <v>0</v>
      </c>
      <c r="E6996" s="1">
        <v>9.000000000000001E-10</v>
      </c>
      <c r="F6996" s="6">
        <v>107.6063829787234</v>
      </c>
    </row>
    <row r="6997" spans="1:6" x14ac:dyDescent="0.3">
      <c r="A6997" s="23" t="s">
        <v>173</v>
      </c>
      <c r="B6997" s="23" t="s">
        <v>1330</v>
      </c>
      <c r="C6997" t="s">
        <v>1331</v>
      </c>
      <c r="D6997" t="s">
        <v>0</v>
      </c>
      <c r="E6997" s="1">
        <v>9.0000000000000012E-9</v>
      </c>
      <c r="F6997" s="6">
        <v>102.63829787234043</v>
      </c>
    </row>
    <row r="6998" spans="1:6" x14ac:dyDescent="0.3">
      <c r="A6998" s="23" t="s">
        <v>173</v>
      </c>
      <c r="B6998" s="23" t="s">
        <v>1330</v>
      </c>
      <c r="C6998" t="s">
        <v>1331</v>
      </c>
      <c r="D6998" t="s">
        <v>0</v>
      </c>
      <c r="E6998" s="1">
        <v>8.9999999999999999E-8</v>
      </c>
      <c r="F6998" s="6">
        <v>105.18617021276596</v>
      </c>
    </row>
    <row r="6999" spans="1:6" x14ac:dyDescent="0.3">
      <c r="A6999" s="23" t="s">
        <v>173</v>
      </c>
      <c r="B6999" s="23" t="s">
        <v>1330</v>
      </c>
      <c r="C6999" t="s">
        <v>1331</v>
      </c>
      <c r="D6999" t="s">
        <v>0</v>
      </c>
      <c r="E6999" s="1">
        <v>8.9999999999999996E-7</v>
      </c>
      <c r="F6999" s="6">
        <v>91.303191489361708</v>
      </c>
    </row>
    <row r="7000" spans="1:6" x14ac:dyDescent="0.3">
      <c r="A7000" s="23" t="s">
        <v>173</v>
      </c>
      <c r="B7000" s="23" t="s">
        <v>1330</v>
      </c>
      <c r="C7000" t="s">
        <v>1331</v>
      </c>
      <c r="D7000" t="s">
        <v>0</v>
      </c>
      <c r="E7000" s="1">
        <v>9.0000000000000002E-6</v>
      </c>
      <c r="F7000" s="6">
        <v>91.776595744680847</v>
      </c>
    </row>
    <row r="7001" spans="1:6" x14ac:dyDescent="0.3">
      <c r="A7001" s="23" t="s">
        <v>173</v>
      </c>
      <c r="B7001" s="23" t="s">
        <v>1330</v>
      </c>
      <c r="C7001" t="s">
        <v>1331</v>
      </c>
      <c r="D7001" t="s">
        <v>0</v>
      </c>
      <c r="E7001" s="1">
        <v>9.0000000000000006E-5</v>
      </c>
      <c r="F7001" s="6">
        <v>83.212765957446805</v>
      </c>
    </row>
    <row r="7002" spans="1:6" x14ac:dyDescent="0.3">
      <c r="A7002" s="23" t="s">
        <v>173</v>
      </c>
      <c r="B7002" s="23" t="s">
        <v>1330</v>
      </c>
      <c r="C7002" t="s">
        <v>1331</v>
      </c>
      <c r="D7002" t="s">
        <v>0</v>
      </c>
      <c r="E7002" s="1">
        <v>9.000000000000001E-10</v>
      </c>
      <c r="F7002" s="6">
        <v>97.022775299366046</v>
      </c>
    </row>
    <row r="7003" spans="1:6" x14ac:dyDescent="0.3">
      <c r="A7003" s="23" t="s">
        <v>173</v>
      </c>
      <c r="B7003" s="23" t="s">
        <v>1330</v>
      </c>
      <c r="C7003" t="s">
        <v>1331</v>
      </c>
      <c r="D7003" t="s">
        <v>0</v>
      </c>
      <c r="E7003" s="1">
        <v>9.0000000000000012E-9</v>
      </c>
      <c r="F7003" s="6">
        <v>103.19323784926038</v>
      </c>
    </row>
    <row r="7004" spans="1:6" x14ac:dyDescent="0.3">
      <c r="A7004" s="23" t="s">
        <v>173</v>
      </c>
      <c r="B7004" s="23" t="s">
        <v>1330</v>
      </c>
      <c r="C7004" t="s">
        <v>1331</v>
      </c>
      <c r="D7004" t="s">
        <v>0</v>
      </c>
      <c r="E7004" s="1">
        <v>8.9999999999999999E-8</v>
      </c>
      <c r="F7004" s="6">
        <v>92.261094153557167</v>
      </c>
    </row>
    <row r="7005" spans="1:6" x14ac:dyDescent="0.3">
      <c r="A7005" s="23" t="s">
        <v>173</v>
      </c>
      <c r="B7005" s="23" t="s">
        <v>1330</v>
      </c>
      <c r="C7005" t="s">
        <v>1331</v>
      </c>
      <c r="D7005" t="s">
        <v>0</v>
      </c>
      <c r="E7005" s="1">
        <v>8.9999999999999996E-7</v>
      </c>
      <c r="F7005" s="6">
        <v>84.212256398215544</v>
      </c>
    </row>
    <row r="7006" spans="1:6" x14ac:dyDescent="0.3">
      <c r="A7006" s="23" t="s">
        <v>173</v>
      </c>
      <c r="B7006" s="23" t="s">
        <v>1330</v>
      </c>
      <c r="C7006" t="s">
        <v>1331</v>
      </c>
      <c r="D7006" t="s">
        <v>0</v>
      </c>
      <c r="E7006" s="1">
        <v>9.0000000000000002E-6</v>
      </c>
      <c r="F7006" s="6">
        <v>88.4292087344447</v>
      </c>
    </row>
    <row r="7007" spans="1:6" x14ac:dyDescent="0.3">
      <c r="A7007" s="23" t="s">
        <v>173</v>
      </c>
      <c r="B7007" s="23" t="s">
        <v>1330</v>
      </c>
      <c r="C7007" t="s">
        <v>1331</v>
      </c>
      <c r="D7007" t="s">
        <v>0</v>
      </c>
      <c r="E7007" s="1">
        <v>9.0000000000000006E-5</v>
      </c>
      <c r="F7007" s="6">
        <v>56.933552477107305</v>
      </c>
    </row>
    <row r="7008" spans="1:6" x14ac:dyDescent="0.3">
      <c r="A7008" s="23" t="s">
        <v>165</v>
      </c>
      <c r="B7008" s="23" t="s">
        <v>956</v>
      </c>
      <c r="C7008" t="s">
        <v>957</v>
      </c>
      <c r="D7008" t="s">
        <v>25</v>
      </c>
      <c r="E7008" s="1">
        <v>1.0000000000000001E-9</v>
      </c>
      <c r="F7008" s="6">
        <v>94.850756198163836</v>
      </c>
    </row>
    <row r="7009" spans="1:6" x14ac:dyDescent="0.3">
      <c r="A7009" s="23" t="s">
        <v>165</v>
      </c>
      <c r="B7009" s="23" t="s">
        <v>956</v>
      </c>
      <c r="C7009" t="s">
        <v>957</v>
      </c>
      <c r="D7009" t="s">
        <v>25</v>
      </c>
      <c r="E7009" s="1">
        <v>1E-8</v>
      </c>
      <c r="F7009" s="6">
        <v>96.958353661240963</v>
      </c>
    </row>
    <row r="7010" spans="1:6" x14ac:dyDescent="0.3">
      <c r="A7010" s="23" t="s">
        <v>165</v>
      </c>
      <c r="B7010" s="23" t="s">
        <v>956</v>
      </c>
      <c r="C7010" t="s">
        <v>957</v>
      </c>
      <c r="D7010" t="s">
        <v>25</v>
      </c>
      <c r="E7010" s="1">
        <v>9.9999999999999995E-8</v>
      </c>
      <c r="F7010" s="6">
        <v>100.95356366700669</v>
      </c>
    </row>
    <row r="7011" spans="1:6" x14ac:dyDescent="0.3">
      <c r="A7011" s="23" t="s">
        <v>165</v>
      </c>
      <c r="B7011" s="23" t="s">
        <v>956</v>
      </c>
      <c r="C7011" t="s">
        <v>957</v>
      </c>
      <c r="D7011" t="s">
        <v>25</v>
      </c>
      <c r="E7011" s="1">
        <v>9.9999999999999995E-7</v>
      </c>
      <c r="F7011" s="6">
        <v>99.768483612010471</v>
      </c>
    </row>
    <row r="7012" spans="1:6" x14ac:dyDescent="0.3">
      <c r="A7012" s="23" t="s">
        <v>165</v>
      </c>
      <c r="B7012" s="23" t="s">
        <v>956</v>
      </c>
      <c r="C7012" t="s">
        <v>957</v>
      </c>
      <c r="D7012" t="s">
        <v>25</v>
      </c>
      <c r="E7012" s="1">
        <v>1.0000000000000001E-5</v>
      </c>
      <c r="F7012" s="6">
        <v>89.812391892491235</v>
      </c>
    </row>
    <row r="7013" spans="1:6" x14ac:dyDescent="0.3">
      <c r="A7013" s="23" t="s">
        <v>165</v>
      </c>
      <c r="B7013" s="23" t="s">
        <v>956</v>
      </c>
      <c r="C7013" t="s">
        <v>957</v>
      </c>
      <c r="D7013" t="s">
        <v>25</v>
      </c>
      <c r="E7013" s="1">
        <v>1E-4</v>
      </c>
      <c r="F7013" s="6">
        <v>64.618796292189643</v>
      </c>
    </row>
    <row r="7014" spans="1:6" x14ac:dyDescent="0.3">
      <c r="A7014" s="23" t="s">
        <v>165</v>
      </c>
      <c r="B7014" s="23" t="s">
        <v>956</v>
      </c>
      <c r="C7014" t="s">
        <v>957</v>
      </c>
      <c r="D7014" t="s">
        <v>25</v>
      </c>
      <c r="E7014" s="1">
        <v>1.0000000000000001E-9</v>
      </c>
      <c r="F7014" s="6">
        <v>94.110537493309394</v>
      </c>
    </row>
    <row r="7015" spans="1:6" x14ac:dyDescent="0.3">
      <c r="A7015" s="23" t="s">
        <v>165</v>
      </c>
      <c r="B7015" s="23" t="s">
        <v>956</v>
      </c>
      <c r="C7015" t="s">
        <v>957</v>
      </c>
      <c r="D7015" t="s">
        <v>25</v>
      </c>
      <c r="E7015" s="1">
        <v>1E-8</v>
      </c>
      <c r="F7015" s="6">
        <v>90.978469188666537</v>
      </c>
    </row>
    <row r="7016" spans="1:6" x14ac:dyDescent="0.3">
      <c r="A7016" s="23" t="s">
        <v>165</v>
      </c>
      <c r="B7016" s="23" t="s">
        <v>956</v>
      </c>
      <c r="C7016" t="s">
        <v>957</v>
      </c>
      <c r="D7016" t="s">
        <v>25</v>
      </c>
      <c r="E7016" s="1">
        <v>9.9999999999999995E-8</v>
      </c>
      <c r="F7016" s="6">
        <v>91.916017749538128</v>
      </c>
    </row>
    <row r="7017" spans="1:6" x14ac:dyDescent="0.3">
      <c r="A7017" s="23" t="s">
        <v>165</v>
      </c>
      <c r="B7017" s="23" t="s">
        <v>956</v>
      </c>
      <c r="C7017" t="s">
        <v>957</v>
      </c>
      <c r="D7017" t="s">
        <v>25</v>
      </c>
      <c r="E7017" s="1">
        <v>9.9999999999999995E-7</v>
      </c>
      <c r="F7017" s="6">
        <v>93.687518345218152</v>
      </c>
    </row>
    <row r="7018" spans="1:6" x14ac:dyDescent="0.3">
      <c r="A7018" s="23" t="s">
        <v>165</v>
      </c>
      <c r="B7018" s="23" t="s">
        <v>956</v>
      </c>
      <c r="C7018" t="s">
        <v>957</v>
      </c>
      <c r="D7018" t="s">
        <v>25</v>
      </c>
      <c r="E7018" s="1">
        <v>1.0000000000000001E-5</v>
      </c>
      <c r="F7018" s="6">
        <v>84.60210300947908</v>
      </c>
    </row>
    <row r="7019" spans="1:6" x14ac:dyDescent="0.3">
      <c r="A7019" s="23" t="s">
        <v>165</v>
      </c>
      <c r="B7019" s="23" t="s">
        <v>956</v>
      </c>
      <c r="C7019" t="s">
        <v>957</v>
      </c>
      <c r="D7019" t="s">
        <v>25</v>
      </c>
      <c r="E7019" s="1">
        <v>1E-4</v>
      </c>
      <c r="F7019" s="6">
        <v>64.157328590914588</v>
      </c>
    </row>
    <row r="7020" spans="1:6" x14ac:dyDescent="0.3">
      <c r="A7020" s="23" t="s">
        <v>165</v>
      </c>
      <c r="B7020" s="23" t="s">
        <v>956</v>
      </c>
      <c r="C7020" t="s">
        <v>957</v>
      </c>
      <c r="D7020" t="s">
        <v>25</v>
      </c>
      <c r="E7020" s="1">
        <v>1.0000000000000001E-9</v>
      </c>
      <c r="F7020" s="6">
        <v>100.91004944363119</v>
      </c>
    </row>
    <row r="7021" spans="1:6" x14ac:dyDescent="0.3">
      <c r="A7021" s="23" t="s">
        <v>165</v>
      </c>
      <c r="B7021" s="23" t="s">
        <v>956</v>
      </c>
      <c r="C7021" t="s">
        <v>957</v>
      </c>
      <c r="D7021" t="s">
        <v>25</v>
      </c>
      <c r="E7021" s="1">
        <v>1E-8</v>
      </c>
      <c r="F7021" s="6">
        <v>93.617369762609144</v>
      </c>
    </row>
    <row r="7022" spans="1:6" x14ac:dyDescent="0.3">
      <c r="A7022" s="23" t="s">
        <v>165</v>
      </c>
      <c r="B7022" s="23" t="s">
        <v>956</v>
      </c>
      <c r="C7022" t="s">
        <v>957</v>
      </c>
      <c r="D7022" t="s">
        <v>25</v>
      </c>
      <c r="E7022" s="1">
        <v>9.9999999999999995E-8</v>
      </c>
      <c r="F7022" s="6">
        <v>93.643985381882956</v>
      </c>
    </row>
    <row r="7023" spans="1:6" x14ac:dyDescent="0.3">
      <c r="A7023" s="23" t="s">
        <v>165</v>
      </c>
      <c r="B7023" s="23" t="s">
        <v>956</v>
      </c>
      <c r="C7023" t="s">
        <v>957</v>
      </c>
      <c r="D7023" t="s">
        <v>25</v>
      </c>
      <c r="E7023" s="1">
        <v>9.9999999999999995E-7</v>
      </c>
      <c r="F7023" s="6">
        <v>83.769590631302009</v>
      </c>
    </row>
    <row r="7024" spans="1:6" x14ac:dyDescent="0.3">
      <c r="A7024" s="23" t="s">
        <v>165</v>
      </c>
      <c r="B7024" s="23" t="s">
        <v>956</v>
      </c>
      <c r="C7024" t="s">
        <v>957</v>
      </c>
      <c r="D7024" t="s">
        <v>25</v>
      </c>
      <c r="E7024" s="1">
        <v>1.0000000000000001E-5</v>
      </c>
      <c r="F7024" s="6">
        <v>79.969699141134441</v>
      </c>
    </row>
    <row r="7025" spans="1:6" x14ac:dyDescent="0.3">
      <c r="A7025" s="23" t="s">
        <v>165</v>
      </c>
      <c r="B7025" s="23" t="s">
        <v>956</v>
      </c>
      <c r="C7025" t="s">
        <v>957</v>
      </c>
      <c r="D7025" t="s">
        <v>25</v>
      </c>
      <c r="E7025" s="1">
        <v>1E-4</v>
      </c>
      <c r="F7025" s="6">
        <v>52.352923111570625</v>
      </c>
    </row>
    <row r="7026" spans="1:6" x14ac:dyDescent="0.3">
      <c r="A7026" s="23" t="s">
        <v>165</v>
      </c>
      <c r="B7026" s="23" t="s">
        <v>956</v>
      </c>
      <c r="C7026" t="s">
        <v>957</v>
      </c>
      <c r="D7026" t="s">
        <v>0</v>
      </c>
      <c r="E7026" s="1">
        <v>1.0000000000000001E-9</v>
      </c>
      <c r="F7026" s="6">
        <v>98.53802685468402</v>
      </c>
    </row>
    <row r="7027" spans="1:6" x14ac:dyDescent="0.3">
      <c r="A7027" s="23" t="s">
        <v>165</v>
      </c>
      <c r="B7027" s="23" t="s">
        <v>956</v>
      </c>
      <c r="C7027" t="s">
        <v>957</v>
      </c>
      <c r="D7027" t="s">
        <v>0</v>
      </c>
      <c r="E7027" s="1">
        <v>1E-8</v>
      </c>
      <c r="F7027" s="6">
        <v>106.41816579397585</v>
      </c>
    </row>
    <row r="7028" spans="1:6" x14ac:dyDescent="0.3">
      <c r="A7028" s="23" t="s">
        <v>165</v>
      </c>
      <c r="B7028" s="23" t="s">
        <v>956</v>
      </c>
      <c r="C7028" t="s">
        <v>957</v>
      </c>
      <c r="D7028" t="s">
        <v>0</v>
      </c>
      <c r="E7028" s="1">
        <v>9.9999999999999995E-8</v>
      </c>
      <c r="F7028" s="6">
        <v>105.60423039037794</v>
      </c>
    </row>
    <row r="7029" spans="1:6" x14ac:dyDescent="0.3">
      <c r="A7029" s="23" t="s">
        <v>165</v>
      </c>
      <c r="B7029" s="23" t="s">
        <v>956</v>
      </c>
      <c r="C7029" t="s">
        <v>957</v>
      </c>
      <c r="D7029" t="s">
        <v>0</v>
      </c>
      <c r="E7029" s="1">
        <v>9.9999999999999995E-7</v>
      </c>
      <c r="F7029" s="6">
        <v>91.414795997718912</v>
      </c>
    </row>
    <row r="7030" spans="1:6" x14ac:dyDescent="0.3">
      <c r="A7030" s="23" t="s">
        <v>165</v>
      </c>
      <c r="B7030" s="23" t="s">
        <v>956</v>
      </c>
      <c r="C7030" t="s">
        <v>957</v>
      </c>
      <c r="D7030" t="s">
        <v>0</v>
      </c>
      <c r="E7030" s="1">
        <v>1.0000000000000001E-5</v>
      </c>
      <c r="F7030" s="6">
        <v>86.189019648504328</v>
      </c>
    </row>
    <row r="7031" spans="1:6" x14ac:dyDescent="0.3">
      <c r="A7031" s="23" t="s">
        <v>165</v>
      </c>
      <c r="B7031" s="23" t="s">
        <v>956</v>
      </c>
      <c r="C7031" t="s">
        <v>957</v>
      </c>
      <c r="D7031" t="s">
        <v>0</v>
      </c>
      <c r="E7031" s="1">
        <v>1E-4</v>
      </c>
      <c r="F7031" s="6">
        <v>62.724869096376175</v>
      </c>
    </row>
    <row r="7032" spans="1:6" x14ac:dyDescent="0.3">
      <c r="A7032" s="23" t="s">
        <v>165</v>
      </c>
      <c r="B7032" s="23" t="s">
        <v>956</v>
      </c>
      <c r="C7032" t="s">
        <v>957</v>
      </c>
      <c r="D7032" t="s">
        <v>0</v>
      </c>
      <c r="E7032" s="1">
        <v>1.0000000000000001E-9</v>
      </c>
      <c r="F7032" s="6">
        <v>102.91319697092193</v>
      </c>
    </row>
    <row r="7033" spans="1:6" x14ac:dyDescent="0.3">
      <c r="A7033" s="23" t="s">
        <v>165</v>
      </c>
      <c r="B7033" s="23" t="s">
        <v>956</v>
      </c>
      <c r="C7033" t="s">
        <v>957</v>
      </c>
      <c r="D7033" t="s">
        <v>0</v>
      </c>
      <c r="E7033" s="1">
        <v>1E-8</v>
      </c>
      <c r="F7033" s="6">
        <v>110.22179103673162</v>
      </c>
    </row>
    <row r="7034" spans="1:6" x14ac:dyDescent="0.3">
      <c r="A7034" s="23" t="s">
        <v>165</v>
      </c>
      <c r="B7034" s="23" t="s">
        <v>956</v>
      </c>
      <c r="C7034" t="s">
        <v>957</v>
      </c>
      <c r="D7034" t="s">
        <v>0</v>
      </c>
      <c r="E7034" s="1">
        <v>9.9999999999999995E-8</v>
      </c>
      <c r="F7034" s="6">
        <v>108.35152397121837</v>
      </c>
    </row>
    <row r="7035" spans="1:6" x14ac:dyDescent="0.3">
      <c r="A7035" s="23" t="s">
        <v>165</v>
      </c>
      <c r="B7035" s="23" t="s">
        <v>956</v>
      </c>
      <c r="C7035" t="s">
        <v>957</v>
      </c>
      <c r="D7035" t="s">
        <v>0</v>
      </c>
      <c r="E7035" s="1">
        <v>9.9999999999999995E-7</v>
      </c>
      <c r="F7035" s="6">
        <v>86.334114857035061</v>
      </c>
    </row>
    <row r="7036" spans="1:6" x14ac:dyDescent="0.3">
      <c r="A7036" s="23" t="s">
        <v>165</v>
      </c>
      <c r="B7036" s="23" t="s">
        <v>956</v>
      </c>
      <c r="C7036" t="s">
        <v>957</v>
      </c>
      <c r="D7036" t="s">
        <v>0</v>
      </c>
      <c r="E7036" s="1">
        <v>1.0000000000000001E-5</v>
      </c>
      <c r="F7036" s="6">
        <v>76.713288597838684</v>
      </c>
    </row>
    <row r="7037" spans="1:6" x14ac:dyDescent="0.3">
      <c r="A7037" s="23" t="s">
        <v>165</v>
      </c>
      <c r="B7037" s="23" t="s">
        <v>956</v>
      </c>
      <c r="C7037" t="s">
        <v>957</v>
      </c>
      <c r="D7037" t="s">
        <v>0</v>
      </c>
      <c r="E7037" s="1">
        <v>1E-4</v>
      </c>
      <c r="F7037" s="6">
        <v>35.060770205082598</v>
      </c>
    </row>
    <row r="7038" spans="1:6" x14ac:dyDescent="0.3">
      <c r="A7038" s="23" t="s">
        <v>165</v>
      </c>
      <c r="B7038" s="23" t="s">
        <v>956</v>
      </c>
      <c r="C7038" t="s">
        <v>957</v>
      </c>
      <c r="D7038" t="s">
        <v>0</v>
      </c>
      <c r="E7038" s="1">
        <v>1.0000000000000001E-9</v>
      </c>
      <c r="F7038" s="6">
        <v>108.11827395256503</v>
      </c>
    </row>
    <row r="7039" spans="1:6" x14ac:dyDescent="0.3">
      <c r="A7039" s="23" t="s">
        <v>165</v>
      </c>
      <c r="B7039" s="23" t="s">
        <v>956</v>
      </c>
      <c r="C7039" t="s">
        <v>957</v>
      </c>
      <c r="D7039" t="s">
        <v>0</v>
      </c>
      <c r="E7039" s="1">
        <v>1E-8</v>
      </c>
      <c r="F7039" s="6">
        <v>110.10343746734928</v>
      </c>
    </row>
    <row r="7040" spans="1:6" x14ac:dyDescent="0.3">
      <c r="A7040" s="23" t="s">
        <v>165</v>
      </c>
      <c r="B7040" s="23" t="s">
        <v>956</v>
      </c>
      <c r="C7040" t="s">
        <v>957</v>
      </c>
      <c r="D7040" t="s">
        <v>0</v>
      </c>
      <c r="E7040" s="1">
        <v>9.9999999999999995E-8</v>
      </c>
      <c r="F7040" s="6">
        <v>104.19496395360986</v>
      </c>
    </row>
    <row r="7041" spans="1:6" x14ac:dyDescent="0.3">
      <c r="A7041" s="23" t="s">
        <v>165</v>
      </c>
      <c r="B7041" s="23" t="s">
        <v>956</v>
      </c>
      <c r="C7041" t="s">
        <v>957</v>
      </c>
      <c r="D7041" t="s">
        <v>0</v>
      </c>
      <c r="E7041" s="1">
        <v>9.9999999999999995E-7</v>
      </c>
      <c r="F7041" s="6">
        <v>86.51133632849232</v>
      </c>
    </row>
    <row r="7042" spans="1:6" x14ac:dyDescent="0.3">
      <c r="A7042" s="23" t="s">
        <v>165</v>
      </c>
      <c r="B7042" s="23" t="s">
        <v>956</v>
      </c>
      <c r="C7042" t="s">
        <v>957</v>
      </c>
      <c r="D7042" t="s">
        <v>0</v>
      </c>
      <c r="E7042" s="1">
        <v>1.0000000000000001E-5</v>
      </c>
      <c r="F7042" s="6">
        <v>77.316894786333719</v>
      </c>
    </row>
    <row r="7043" spans="1:6" x14ac:dyDescent="0.3">
      <c r="A7043" s="23" t="s">
        <v>165</v>
      </c>
      <c r="B7043" s="23" t="s">
        <v>956</v>
      </c>
      <c r="C7043" t="s">
        <v>957</v>
      </c>
      <c r="D7043" t="s">
        <v>0</v>
      </c>
      <c r="E7043" s="1">
        <v>1E-4</v>
      </c>
      <c r="F7043" s="6">
        <v>25.535471737540487</v>
      </c>
    </row>
    <row r="7044" spans="1:6" x14ac:dyDescent="0.3">
      <c r="A7044" s="23" t="s">
        <v>447</v>
      </c>
      <c r="B7044" s="23" t="s">
        <v>2783</v>
      </c>
      <c r="C7044" t="s">
        <v>2784</v>
      </c>
      <c r="D7044" t="e">
        <v>#N/A</v>
      </c>
      <c r="E7044" s="1" t="e">
        <v>#N/A</v>
      </c>
      <c r="F7044" s="6" t="e">
        <v>#N/A</v>
      </c>
    </row>
    <row r="7045" spans="1:6" x14ac:dyDescent="0.3">
      <c r="A7045" s="23" t="s">
        <v>551</v>
      </c>
      <c r="B7045" s="23" t="s">
        <v>2785</v>
      </c>
      <c r="C7045" t="s">
        <v>2786</v>
      </c>
      <c r="D7045" t="e">
        <v>#N/A</v>
      </c>
      <c r="E7045" s="1" t="e">
        <v>#N/A</v>
      </c>
      <c r="F7045" s="6" t="e">
        <v>#N/A</v>
      </c>
    </row>
    <row r="7046" spans="1:6" x14ac:dyDescent="0.3">
      <c r="A7046" s="23" t="s">
        <v>290</v>
      </c>
      <c r="B7046" s="23" t="s">
        <v>2787</v>
      </c>
      <c r="C7046" t="s">
        <v>2788</v>
      </c>
      <c r="D7046" t="s">
        <v>25</v>
      </c>
      <c r="E7046" s="1">
        <v>1.0000000000000001E-9</v>
      </c>
      <c r="F7046" s="6">
        <v>99.028434541779092</v>
      </c>
    </row>
    <row r="7047" spans="1:6" x14ac:dyDescent="0.3">
      <c r="A7047" s="23" t="s">
        <v>290</v>
      </c>
      <c r="B7047" s="23" t="s">
        <v>2787</v>
      </c>
      <c r="C7047" t="s">
        <v>2788</v>
      </c>
      <c r="D7047" t="s">
        <v>25</v>
      </c>
      <c r="E7047" s="1">
        <v>1E-8</v>
      </c>
      <c r="F7047" s="6">
        <v>97.819098251894602</v>
      </c>
    </row>
    <row r="7048" spans="1:6" x14ac:dyDescent="0.3">
      <c r="A7048" s="23" t="s">
        <v>290</v>
      </c>
      <c r="B7048" s="23" t="s">
        <v>2787</v>
      </c>
      <c r="C7048" t="s">
        <v>2788</v>
      </c>
      <c r="D7048" t="s">
        <v>25</v>
      </c>
      <c r="E7048" s="1">
        <v>9.9999999999999995E-8</v>
      </c>
      <c r="F7048" s="6">
        <v>105.24253515357147</v>
      </c>
    </row>
    <row r="7049" spans="1:6" x14ac:dyDescent="0.3">
      <c r="A7049" s="23" t="s">
        <v>290</v>
      </c>
      <c r="B7049" s="23" t="s">
        <v>2787</v>
      </c>
      <c r="C7049" t="s">
        <v>2788</v>
      </c>
      <c r="D7049" t="s">
        <v>25</v>
      </c>
      <c r="E7049" s="1">
        <v>9.9999999999999995E-7</v>
      </c>
      <c r="F7049" s="6">
        <v>96.337260559429353</v>
      </c>
    </row>
    <row r="7050" spans="1:6" x14ac:dyDescent="0.3">
      <c r="A7050" s="23" t="s">
        <v>290</v>
      </c>
      <c r="B7050" s="23" t="s">
        <v>2787</v>
      </c>
      <c r="C7050" t="s">
        <v>2788</v>
      </c>
      <c r="D7050" t="s">
        <v>25</v>
      </c>
      <c r="E7050" s="1">
        <v>1.0000000000000001E-5</v>
      </c>
      <c r="F7050" s="6">
        <v>95.738826106703002</v>
      </c>
    </row>
    <row r="7051" spans="1:6" x14ac:dyDescent="0.3">
      <c r="A7051" s="23" t="s">
        <v>290</v>
      </c>
      <c r="B7051" s="23" t="s">
        <v>2787</v>
      </c>
      <c r="C7051" t="s">
        <v>2788</v>
      </c>
      <c r="D7051" t="s">
        <v>25</v>
      </c>
      <c r="E7051" s="1">
        <v>1E-4</v>
      </c>
      <c r="F7051" s="6">
        <v>91.83119161479344</v>
      </c>
    </row>
    <row r="7052" spans="1:6" x14ac:dyDescent="0.3">
      <c r="A7052" s="23" t="s">
        <v>290</v>
      </c>
      <c r="B7052" s="23" t="s">
        <v>2787</v>
      </c>
      <c r="C7052" t="s">
        <v>2788</v>
      </c>
      <c r="D7052" t="s">
        <v>25</v>
      </c>
      <c r="E7052" s="1">
        <v>1.0000000000000001E-9</v>
      </c>
      <c r="F7052" s="6">
        <v>90.297295388743734</v>
      </c>
    </row>
    <row r="7053" spans="1:6" x14ac:dyDescent="0.3">
      <c r="A7053" s="23" t="s">
        <v>290</v>
      </c>
      <c r="B7053" s="23" t="s">
        <v>2787</v>
      </c>
      <c r="C7053" t="s">
        <v>2788</v>
      </c>
      <c r="D7053" t="s">
        <v>25</v>
      </c>
      <c r="E7053" s="1">
        <v>1E-8</v>
      </c>
      <c r="F7053" s="6">
        <v>89.169197090600946</v>
      </c>
    </row>
    <row r="7054" spans="1:6" x14ac:dyDescent="0.3">
      <c r="A7054" s="23" t="s">
        <v>290</v>
      </c>
      <c r="B7054" s="23" t="s">
        <v>2787</v>
      </c>
      <c r="C7054" t="s">
        <v>2788</v>
      </c>
      <c r="D7054" t="s">
        <v>25</v>
      </c>
      <c r="E7054" s="1">
        <v>9.9999999999999995E-8</v>
      </c>
      <c r="F7054" s="6">
        <v>94.078807993785745</v>
      </c>
    </row>
    <row r="7055" spans="1:6" x14ac:dyDescent="0.3">
      <c r="A7055" s="23" t="s">
        <v>290</v>
      </c>
      <c r="B7055" s="23" t="s">
        <v>2787</v>
      </c>
      <c r="C7055" t="s">
        <v>2788</v>
      </c>
      <c r="D7055" t="s">
        <v>25</v>
      </c>
      <c r="E7055" s="1">
        <v>9.9999999999999995E-7</v>
      </c>
      <c r="F7055" s="6">
        <v>99.533931219546645</v>
      </c>
    </row>
    <row r="7056" spans="1:6" x14ac:dyDescent="0.3">
      <c r="A7056" s="23" t="s">
        <v>290</v>
      </c>
      <c r="B7056" s="23" t="s">
        <v>2787</v>
      </c>
      <c r="C7056" t="s">
        <v>2788</v>
      </c>
      <c r="D7056" t="s">
        <v>25</v>
      </c>
      <c r="E7056" s="1">
        <v>1.0000000000000001E-5</v>
      </c>
      <c r="F7056" s="6">
        <v>86.791187063060519</v>
      </c>
    </row>
    <row r="7057" spans="1:6" x14ac:dyDescent="0.3">
      <c r="A7057" s="23" t="s">
        <v>290</v>
      </c>
      <c r="B7057" s="23" t="s">
        <v>2787</v>
      </c>
      <c r="C7057" t="s">
        <v>2788</v>
      </c>
      <c r="D7057" t="s">
        <v>25</v>
      </c>
      <c r="E7057" s="1">
        <v>1E-4</v>
      </c>
      <c r="F7057" s="6">
        <v>90.980509850999226</v>
      </c>
    </row>
    <row r="7058" spans="1:6" x14ac:dyDescent="0.3">
      <c r="A7058" s="23" t="s">
        <v>290</v>
      </c>
      <c r="B7058" s="23" t="s">
        <v>2787</v>
      </c>
      <c r="C7058" t="s">
        <v>2788</v>
      </c>
      <c r="D7058" t="s">
        <v>25</v>
      </c>
      <c r="E7058" s="1">
        <v>1.0000000000000001E-9</v>
      </c>
      <c r="F7058" s="6">
        <v>98.70543561654479</v>
      </c>
    </row>
    <row r="7059" spans="1:6" x14ac:dyDescent="0.3">
      <c r="A7059" s="23" t="s">
        <v>290</v>
      </c>
      <c r="B7059" s="23" t="s">
        <v>2787</v>
      </c>
      <c r="C7059" t="s">
        <v>2788</v>
      </c>
      <c r="D7059" t="s">
        <v>25</v>
      </c>
      <c r="E7059" s="1">
        <v>1E-8</v>
      </c>
      <c r="F7059" s="6">
        <v>93.50192776466703</v>
      </c>
    </row>
    <row r="7060" spans="1:6" x14ac:dyDescent="0.3">
      <c r="A7060" s="23" t="s">
        <v>290</v>
      </c>
      <c r="B7060" s="23" t="s">
        <v>2787</v>
      </c>
      <c r="C7060" t="s">
        <v>2788</v>
      </c>
      <c r="D7060" t="s">
        <v>25</v>
      </c>
      <c r="E7060" s="1">
        <v>9.9999999999999995E-8</v>
      </c>
      <c r="F7060" s="6">
        <v>99.567831094795523</v>
      </c>
    </row>
    <row r="7061" spans="1:6" x14ac:dyDescent="0.3">
      <c r="A7061" s="23" t="s">
        <v>290</v>
      </c>
      <c r="B7061" s="23" t="s">
        <v>2787</v>
      </c>
      <c r="C7061" t="s">
        <v>2788</v>
      </c>
      <c r="D7061" t="s">
        <v>25</v>
      </c>
      <c r="E7061" s="1">
        <v>9.9999999999999995E-7</v>
      </c>
      <c r="F7061" s="6">
        <v>94.010818790121306</v>
      </c>
    </row>
    <row r="7062" spans="1:6" x14ac:dyDescent="0.3">
      <c r="A7062" s="23" t="s">
        <v>290</v>
      </c>
      <c r="B7062" s="23" t="s">
        <v>2787</v>
      </c>
      <c r="C7062" t="s">
        <v>2788</v>
      </c>
      <c r="D7062" t="s">
        <v>25</v>
      </c>
      <c r="E7062" s="1">
        <v>1.0000000000000001E-5</v>
      </c>
      <c r="F7062" s="6">
        <v>92.890093134826984</v>
      </c>
    </row>
    <row r="7063" spans="1:6" x14ac:dyDescent="0.3">
      <c r="A7063" s="23" t="s">
        <v>290</v>
      </c>
      <c r="B7063" s="23" t="s">
        <v>2787</v>
      </c>
      <c r="C7063" t="s">
        <v>2788</v>
      </c>
      <c r="D7063" t="s">
        <v>25</v>
      </c>
      <c r="E7063" s="1">
        <v>1E-4</v>
      </c>
      <c r="F7063" s="6">
        <v>89.650283094912055</v>
      </c>
    </row>
    <row r="7064" spans="1:6" x14ac:dyDescent="0.3">
      <c r="A7064" s="23" t="s">
        <v>290</v>
      </c>
      <c r="B7064" s="23" t="s">
        <v>2787</v>
      </c>
      <c r="C7064" t="s">
        <v>2788</v>
      </c>
      <c r="D7064" t="s">
        <v>0</v>
      </c>
      <c r="E7064" s="1">
        <v>1.0000000000000001E-9</v>
      </c>
      <c r="F7064" s="6">
        <v>105.58654909118955</v>
      </c>
    </row>
    <row r="7065" spans="1:6" x14ac:dyDescent="0.3">
      <c r="A7065" s="23" t="s">
        <v>290</v>
      </c>
      <c r="B7065" s="23" t="s">
        <v>2787</v>
      </c>
      <c r="C7065" t="s">
        <v>2788</v>
      </c>
      <c r="D7065" t="s">
        <v>0</v>
      </c>
      <c r="E7065" s="1">
        <v>1E-8</v>
      </c>
      <c r="F7065" s="6">
        <v>112.53310023909299</v>
      </c>
    </row>
    <row r="7066" spans="1:6" x14ac:dyDescent="0.3">
      <c r="A7066" s="23" t="s">
        <v>290</v>
      </c>
      <c r="B7066" s="23" t="s">
        <v>2787</v>
      </c>
      <c r="C7066" t="s">
        <v>2788</v>
      </c>
      <c r="D7066" t="s">
        <v>0</v>
      </c>
      <c r="E7066" s="1">
        <v>9.9999999999999995E-8</v>
      </c>
      <c r="F7066" s="6">
        <v>109.94164074350206</v>
      </c>
    </row>
    <row r="7067" spans="1:6" x14ac:dyDescent="0.3">
      <c r="A7067" s="23" t="s">
        <v>290</v>
      </c>
      <c r="B7067" s="23" t="s">
        <v>2787</v>
      </c>
      <c r="C7067" t="s">
        <v>2788</v>
      </c>
      <c r="D7067" t="s">
        <v>0</v>
      </c>
      <c r="E7067" s="1">
        <v>9.9999999999999995E-7</v>
      </c>
      <c r="F7067" s="6">
        <v>94.058667763580743</v>
      </c>
    </row>
    <row r="7068" spans="1:6" x14ac:dyDescent="0.3">
      <c r="A7068" s="23" t="s">
        <v>290</v>
      </c>
      <c r="B7068" s="23" t="s">
        <v>2787</v>
      </c>
      <c r="C7068" t="s">
        <v>2788</v>
      </c>
      <c r="D7068" t="s">
        <v>0</v>
      </c>
      <c r="E7068" s="1">
        <v>1.0000000000000001E-5</v>
      </c>
      <c r="F7068" s="6">
        <v>100.21338406560918</v>
      </c>
    </row>
    <row r="7069" spans="1:6" x14ac:dyDescent="0.3">
      <c r="A7069" s="23" t="s">
        <v>290</v>
      </c>
      <c r="B7069" s="23" t="s">
        <v>2787</v>
      </c>
      <c r="C7069" t="s">
        <v>2788</v>
      </c>
      <c r="D7069" t="s">
        <v>0</v>
      </c>
      <c r="E7069" s="1">
        <v>1E-4</v>
      </c>
      <c r="F7069" s="6">
        <v>101.74563591022444</v>
      </c>
    </row>
    <row r="7070" spans="1:6" x14ac:dyDescent="0.3">
      <c r="A7070" s="23" t="s">
        <v>290</v>
      </c>
      <c r="B7070" s="23" t="s">
        <v>2787</v>
      </c>
      <c r="C7070" t="s">
        <v>2788</v>
      </c>
      <c r="D7070" t="s">
        <v>0</v>
      </c>
      <c r="E7070" s="1">
        <v>1.0000000000000001E-9</v>
      </c>
      <c r="F7070" s="6">
        <v>98.179397229406192</v>
      </c>
    </row>
    <row r="7071" spans="1:6" x14ac:dyDescent="0.3">
      <c r="A7071" s="23" t="s">
        <v>290</v>
      </c>
      <c r="B7071" s="23" t="s">
        <v>2787</v>
      </c>
      <c r="C7071" t="s">
        <v>2788</v>
      </c>
      <c r="D7071" t="s">
        <v>0</v>
      </c>
      <c r="E7071" s="1">
        <v>1E-8</v>
      </c>
      <c r="F7071" s="6">
        <v>103.31600645276932</v>
      </c>
    </row>
    <row r="7072" spans="1:6" x14ac:dyDescent="0.3">
      <c r="A7072" s="23" t="s">
        <v>290</v>
      </c>
      <c r="B7072" s="23" t="s">
        <v>2787</v>
      </c>
      <c r="C7072" t="s">
        <v>2788</v>
      </c>
      <c r="D7072" t="s">
        <v>0</v>
      </c>
      <c r="E7072" s="1">
        <v>9.9999999999999995E-8</v>
      </c>
      <c r="F7072" s="6">
        <v>102.45563721096971</v>
      </c>
    </row>
    <row r="7073" spans="1:6" x14ac:dyDescent="0.3">
      <c r="A7073" s="23" t="s">
        <v>290</v>
      </c>
      <c r="B7073" s="23" t="s">
        <v>2787</v>
      </c>
      <c r="C7073" t="s">
        <v>2788</v>
      </c>
      <c r="D7073" t="s">
        <v>0</v>
      </c>
      <c r="E7073" s="1">
        <v>9.9999999999999995E-7</v>
      </c>
      <c r="F7073" s="6">
        <v>87.931785010114453</v>
      </c>
    </row>
    <row r="7074" spans="1:6" x14ac:dyDescent="0.3">
      <c r="A7074" s="23" t="s">
        <v>290</v>
      </c>
      <c r="B7074" s="23" t="s">
        <v>2787</v>
      </c>
      <c r="C7074" t="s">
        <v>2788</v>
      </c>
      <c r="D7074" t="s">
        <v>0</v>
      </c>
      <c r="E7074" s="1">
        <v>1.0000000000000001E-5</v>
      </c>
      <c r="F7074" s="6">
        <v>93.657337464471354</v>
      </c>
    </row>
    <row r="7075" spans="1:6" x14ac:dyDescent="0.3">
      <c r="A7075" s="23" t="s">
        <v>290</v>
      </c>
      <c r="B7075" s="23" t="s">
        <v>2787</v>
      </c>
      <c r="C7075" t="s">
        <v>2788</v>
      </c>
      <c r="D7075" t="s">
        <v>0</v>
      </c>
      <c r="E7075" s="1">
        <v>1E-4</v>
      </c>
      <c r="F7075" s="6">
        <v>94.277008168386558</v>
      </c>
    </row>
    <row r="7076" spans="1:6" x14ac:dyDescent="0.3">
      <c r="A7076" s="23" t="s">
        <v>290</v>
      </c>
      <c r="B7076" s="23" t="s">
        <v>2787</v>
      </c>
      <c r="C7076" t="s">
        <v>2788</v>
      </c>
      <c r="D7076" t="s">
        <v>0</v>
      </c>
      <c r="E7076" s="1">
        <v>1.0000000000000001E-9</v>
      </c>
      <c r="F7076" s="6">
        <v>93.324517582525218</v>
      </c>
    </row>
    <row r="7077" spans="1:6" x14ac:dyDescent="0.3">
      <c r="A7077" s="23" t="s">
        <v>290</v>
      </c>
      <c r="B7077" s="23" t="s">
        <v>2787</v>
      </c>
      <c r="C7077" t="s">
        <v>2788</v>
      </c>
      <c r="D7077" t="s">
        <v>0</v>
      </c>
      <c r="E7077" s="1">
        <v>1E-8</v>
      </c>
      <c r="F7077" s="6">
        <v>101.75825252228425</v>
      </c>
    </row>
    <row r="7078" spans="1:6" x14ac:dyDescent="0.3">
      <c r="A7078" s="23" t="s">
        <v>290</v>
      </c>
      <c r="B7078" s="23" t="s">
        <v>2787</v>
      </c>
      <c r="C7078" t="s">
        <v>2788</v>
      </c>
      <c r="D7078" t="s">
        <v>0</v>
      </c>
      <c r="E7078" s="1">
        <v>9.9999999999999995E-8</v>
      </c>
      <c r="F7078" s="6">
        <v>106.13674209031247</v>
      </c>
    </row>
    <row r="7079" spans="1:6" x14ac:dyDescent="0.3">
      <c r="A7079" s="23" t="s">
        <v>290</v>
      </c>
      <c r="B7079" s="23" t="s">
        <v>2787</v>
      </c>
      <c r="C7079" t="s">
        <v>2788</v>
      </c>
      <c r="D7079" t="s">
        <v>0</v>
      </c>
      <c r="E7079" s="1">
        <v>9.9999999999999995E-7</v>
      </c>
      <c r="F7079" s="6">
        <v>87.143696738172196</v>
      </c>
    </row>
    <row r="7080" spans="1:6" x14ac:dyDescent="0.3">
      <c r="A7080" s="23" t="s">
        <v>290</v>
      </c>
      <c r="B7080" s="23" t="s">
        <v>2787</v>
      </c>
      <c r="C7080" t="s">
        <v>2788</v>
      </c>
      <c r="D7080" t="s">
        <v>0</v>
      </c>
      <c r="E7080" s="1">
        <v>1.0000000000000001E-5</v>
      </c>
      <c r="F7080" s="6">
        <v>92.947399353511614</v>
      </c>
    </row>
    <row r="7081" spans="1:6" x14ac:dyDescent="0.3">
      <c r="A7081" s="23" t="s">
        <v>290</v>
      </c>
      <c r="B7081" s="23" t="s">
        <v>2787</v>
      </c>
      <c r="C7081" t="s">
        <v>2788</v>
      </c>
      <c r="D7081" t="s">
        <v>0</v>
      </c>
      <c r="E7081" s="1">
        <v>1E-4</v>
      </c>
      <c r="F7081" s="6">
        <v>91.811147027132918</v>
      </c>
    </row>
    <row r="7082" spans="1:6" x14ac:dyDescent="0.3">
      <c r="A7082" s="23" t="s">
        <v>269</v>
      </c>
      <c r="B7082" s="23" t="s">
        <v>1205</v>
      </c>
      <c r="C7082" t="s">
        <v>1206</v>
      </c>
      <c r="D7082" t="s">
        <v>25</v>
      </c>
      <c r="E7082" s="1">
        <v>1.0000000000000001E-9</v>
      </c>
      <c r="F7082" s="6">
        <v>93.508653742192507</v>
      </c>
    </row>
    <row r="7083" spans="1:6" x14ac:dyDescent="0.3">
      <c r="A7083" s="23" t="s">
        <v>269</v>
      </c>
      <c r="B7083" s="23" t="s">
        <v>1205</v>
      </c>
      <c r="C7083" t="s">
        <v>1206</v>
      </c>
      <c r="D7083" t="s">
        <v>25</v>
      </c>
      <c r="E7083" s="1">
        <v>1E-8</v>
      </c>
      <c r="F7083" s="6">
        <v>96.905278741152884</v>
      </c>
    </row>
    <row r="7084" spans="1:6" x14ac:dyDescent="0.3">
      <c r="A7084" s="23" t="s">
        <v>269</v>
      </c>
      <c r="B7084" s="23" t="s">
        <v>1205</v>
      </c>
      <c r="C7084" t="s">
        <v>1206</v>
      </c>
      <c r="D7084" t="s">
        <v>25</v>
      </c>
      <c r="E7084" s="1">
        <v>9.9999999999999995E-8</v>
      </c>
      <c r="F7084" s="6">
        <v>95.275164882690021</v>
      </c>
    </row>
    <row r="7085" spans="1:6" x14ac:dyDescent="0.3">
      <c r="A7085" s="23" t="s">
        <v>269</v>
      </c>
      <c r="B7085" s="23" t="s">
        <v>1205</v>
      </c>
      <c r="C7085" t="s">
        <v>1206</v>
      </c>
      <c r="D7085" t="s">
        <v>25</v>
      </c>
      <c r="E7085" s="1">
        <v>9.9999999999999995E-7</v>
      </c>
      <c r="F7085" s="6">
        <v>88.959305371890522</v>
      </c>
    </row>
    <row r="7086" spans="1:6" x14ac:dyDescent="0.3">
      <c r="A7086" s="23" t="s">
        <v>269</v>
      </c>
      <c r="B7086" s="23" t="s">
        <v>1205</v>
      </c>
      <c r="C7086" t="s">
        <v>1206</v>
      </c>
      <c r="D7086" t="s">
        <v>25</v>
      </c>
      <c r="E7086" s="1">
        <v>1.0000000000000001E-5</v>
      </c>
      <c r="F7086" s="6">
        <v>88.244051331952733</v>
      </c>
    </row>
    <row r="7087" spans="1:6" x14ac:dyDescent="0.3">
      <c r="A7087" s="23" t="s">
        <v>269</v>
      </c>
      <c r="B7087" s="23" t="s">
        <v>1205</v>
      </c>
      <c r="C7087" t="s">
        <v>1206</v>
      </c>
      <c r="D7087" t="s">
        <v>25</v>
      </c>
      <c r="E7087" s="1">
        <v>1E-4</v>
      </c>
      <c r="F7087" s="6">
        <v>83.077588429518372</v>
      </c>
    </row>
    <row r="7088" spans="1:6" x14ac:dyDescent="0.3">
      <c r="A7088" s="23" t="s">
        <v>269</v>
      </c>
      <c r="B7088" s="23" t="s">
        <v>1205</v>
      </c>
      <c r="C7088" t="s">
        <v>1206</v>
      </c>
      <c r="D7088" t="s">
        <v>25</v>
      </c>
      <c r="E7088" s="1">
        <v>1.0000000000000001E-9</v>
      </c>
      <c r="F7088" s="6">
        <v>91.098754183236395</v>
      </c>
    </row>
    <row r="7089" spans="1:6" x14ac:dyDescent="0.3">
      <c r="A7089" s="23" t="s">
        <v>269</v>
      </c>
      <c r="B7089" s="23" t="s">
        <v>1205</v>
      </c>
      <c r="C7089" t="s">
        <v>1206</v>
      </c>
      <c r="D7089" t="s">
        <v>25</v>
      </c>
      <c r="E7089" s="1">
        <v>1E-8</v>
      </c>
      <c r="F7089" s="6">
        <v>85.250312944402339</v>
      </c>
    </row>
    <row r="7090" spans="1:6" x14ac:dyDescent="0.3">
      <c r="A7090" s="23" t="s">
        <v>269</v>
      </c>
      <c r="B7090" s="23" t="s">
        <v>1205</v>
      </c>
      <c r="C7090" t="s">
        <v>1206</v>
      </c>
      <c r="D7090" t="s">
        <v>25</v>
      </c>
      <c r="E7090" s="1">
        <v>9.9999999999999995E-8</v>
      </c>
      <c r="F7090" s="6">
        <v>93.944632258394151</v>
      </c>
    </row>
    <row r="7091" spans="1:6" x14ac:dyDescent="0.3">
      <c r="A7091" s="23" t="s">
        <v>269</v>
      </c>
      <c r="B7091" s="23" t="s">
        <v>1205</v>
      </c>
      <c r="C7091" t="s">
        <v>1206</v>
      </c>
      <c r="D7091" t="s">
        <v>25</v>
      </c>
      <c r="E7091" s="1">
        <v>9.9999999999999995E-7</v>
      </c>
      <c r="F7091" s="6">
        <v>91.834492859758328</v>
      </c>
    </row>
    <row r="7092" spans="1:6" x14ac:dyDescent="0.3">
      <c r="A7092" s="23" t="s">
        <v>269</v>
      </c>
      <c r="B7092" s="23" t="s">
        <v>1205</v>
      </c>
      <c r="C7092" t="s">
        <v>1206</v>
      </c>
      <c r="D7092" t="s">
        <v>25</v>
      </c>
      <c r="E7092" s="1">
        <v>1.0000000000000001E-5</v>
      </c>
      <c r="F7092" s="6">
        <v>86.221079253702115</v>
      </c>
    </row>
    <row r="7093" spans="1:6" x14ac:dyDescent="0.3">
      <c r="A7093" s="23" t="s">
        <v>269</v>
      </c>
      <c r="B7093" s="23" t="s">
        <v>1205</v>
      </c>
      <c r="C7093" t="s">
        <v>1206</v>
      </c>
      <c r="D7093" t="s">
        <v>25</v>
      </c>
      <c r="E7093" s="1">
        <v>1E-4</v>
      </c>
      <c r="F7093" s="6">
        <v>81.055580628954388</v>
      </c>
    </row>
    <row r="7094" spans="1:6" x14ac:dyDescent="0.3">
      <c r="A7094" s="23" t="s">
        <v>269</v>
      </c>
      <c r="B7094" s="23" t="s">
        <v>1205</v>
      </c>
      <c r="C7094" t="s">
        <v>1206</v>
      </c>
      <c r="D7094" t="s">
        <v>25</v>
      </c>
      <c r="E7094" s="1">
        <v>1.0000000000000001E-9</v>
      </c>
      <c r="F7094" s="6">
        <v>96.71728407002611</v>
      </c>
    </row>
    <row r="7095" spans="1:6" x14ac:dyDescent="0.3">
      <c r="A7095" s="23" t="s">
        <v>269</v>
      </c>
      <c r="B7095" s="23" t="s">
        <v>1205</v>
      </c>
      <c r="C7095" t="s">
        <v>1206</v>
      </c>
      <c r="D7095" t="s">
        <v>25</v>
      </c>
      <c r="E7095" s="1">
        <v>1E-8</v>
      </c>
      <c r="F7095" s="6">
        <v>102.34258632362898</v>
      </c>
    </row>
    <row r="7096" spans="1:6" x14ac:dyDescent="0.3">
      <c r="A7096" s="23" t="s">
        <v>269</v>
      </c>
      <c r="B7096" s="23" t="s">
        <v>1205</v>
      </c>
      <c r="C7096" t="s">
        <v>1206</v>
      </c>
      <c r="D7096" t="s">
        <v>25</v>
      </c>
      <c r="E7096" s="1">
        <v>9.9999999999999995E-8</v>
      </c>
      <c r="F7096" s="6">
        <v>94.395976400038691</v>
      </c>
    </row>
    <row r="7097" spans="1:6" x14ac:dyDescent="0.3">
      <c r="A7097" s="23" t="s">
        <v>269</v>
      </c>
      <c r="B7097" s="23" t="s">
        <v>1205</v>
      </c>
      <c r="C7097" t="s">
        <v>1206</v>
      </c>
      <c r="D7097" t="s">
        <v>25</v>
      </c>
      <c r="E7097" s="1">
        <v>9.9999999999999995E-7</v>
      </c>
      <c r="F7097" s="6">
        <v>96.423251765161041</v>
      </c>
    </row>
    <row r="7098" spans="1:6" x14ac:dyDescent="0.3">
      <c r="A7098" s="23" t="s">
        <v>269</v>
      </c>
      <c r="B7098" s="23" t="s">
        <v>1205</v>
      </c>
      <c r="C7098" t="s">
        <v>1206</v>
      </c>
      <c r="D7098" t="s">
        <v>25</v>
      </c>
      <c r="E7098" s="1">
        <v>1.0000000000000001E-5</v>
      </c>
      <c r="F7098" s="6">
        <v>93.54676467743495</v>
      </c>
    </row>
    <row r="7099" spans="1:6" x14ac:dyDescent="0.3">
      <c r="A7099" s="23" t="s">
        <v>269</v>
      </c>
      <c r="B7099" s="23" t="s">
        <v>1205</v>
      </c>
      <c r="C7099" t="s">
        <v>1206</v>
      </c>
      <c r="D7099" t="s">
        <v>25</v>
      </c>
      <c r="E7099" s="1">
        <v>1E-4</v>
      </c>
      <c r="F7099" s="6">
        <v>82.799110165393174</v>
      </c>
    </row>
    <row r="7100" spans="1:6" x14ac:dyDescent="0.3">
      <c r="A7100" s="23" t="s">
        <v>269</v>
      </c>
      <c r="B7100" s="23" t="s">
        <v>1205</v>
      </c>
      <c r="C7100" t="s">
        <v>1206</v>
      </c>
      <c r="D7100" t="s">
        <v>0</v>
      </c>
      <c r="E7100" s="1">
        <v>1.0000000000000001E-9</v>
      </c>
      <c r="F7100" s="6">
        <v>93.313987503217803</v>
      </c>
    </row>
    <row r="7101" spans="1:6" x14ac:dyDescent="0.3">
      <c r="A7101" s="23" t="s">
        <v>269</v>
      </c>
      <c r="B7101" s="23" t="s">
        <v>1205</v>
      </c>
      <c r="C7101" t="s">
        <v>1206</v>
      </c>
      <c r="D7101" t="s">
        <v>0</v>
      </c>
      <c r="E7101" s="1">
        <v>1E-8</v>
      </c>
      <c r="F7101" s="6">
        <v>86.939224450633034</v>
      </c>
    </row>
    <row r="7102" spans="1:6" x14ac:dyDescent="0.3">
      <c r="A7102" s="23" t="s">
        <v>269</v>
      </c>
      <c r="B7102" s="23" t="s">
        <v>1205</v>
      </c>
      <c r="C7102" t="s">
        <v>1206</v>
      </c>
      <c r="D7102" t="s">
        <v>0</v>
      </c>
      <c r="E7102" s="1">
        <v>9.9999999999999995E-8</v>
      </c>
      <c r="F7102" s="6">
        <v>90.880157262877063</v>
      </c>
    </row>
    <row r="7103" spans="1:6" x14ac:dyDescent="0.3">
      <c r="A7103" s="23" t="s">
        <v>269</v>
      </c>
      <c r="B7103" s="23" t="s">
        <v>1205</v>
      </c>
      <c r="C7103" t="s">
        <v>1206</v>
      </c>
      <c r="D7103" t="s">
        <v>0</v>
      </c>
      <c r="E7103" s="1">
        <v>9.9999999999999995E-7</v>
      </c>
      <c r="F7103" s="6">
        <v>82.137090168729955</v>
      </c>
    </row>
    <row r="7104" spans="1:6" x14ac:dyDescent="0.3">
      <c r="A7104" s="23" t="s">
        <v>269</v>
      </c>
      <c r="B7104" s="23" t="s">
        <v>1205</v>
      </c>
      <c r="C7104" t="s">
        <v>1206</v>
      </c>
      <c r="D7104" t="s">
        <v>0</v>
      </c>
      <c r="E7104" s="1">
        <v>1.0000000000000001E-5</v>
      </c>
      <c r="F7104" s="6">
        <v>85.62402003229505</v>
      </c>
    </row>
    <row r="7105" spans="1:6" x14ac:dyDescent="0.3">
      <c r="A7105" s="23" t="s">
        <v>269</v>
      </c>
      <c r="B7105" s="23" t="s">
        <v>1205</v>
      </c>
      <c r="C7105" t="s">
        <v>1206</v>
      </c>
      <c r="D7105" t="s">
        <v>0</v>
      </c>
      <c r="E7105" s="1">
        <v>1E-4</v>
      </c>
      <c r="F7105" s="6">
        <v>77.147738176031453</v>
      </c>
    </row>
    <row r="7106" spans="1:6" x14ac:dyDescent="0.3">
      <c r="A7106" s="23" t="s">
        <v>269</v>
      </c>
      <c r="B7106" s="23" t="s">
        <v>1205</v>
      </c>
      <c r="C7106" t="s">
        <v>1206</v>
      </c>
      <c r="D7106" t="s">
        <v>0</v>
      </c>
      <c r="E7106" s="1">
        <v>1.0000000000000001E-9</v>
      </c>
      <c r="F7106" s="6">
        <v>53.095744680851062</v>
      </c>
    </row>
    <row r="7107" spans="1:6" x14ac:dyDescent="0.3">
      <c r="A7107" s="23" t="s">
        <v>269</v>
      </c>
      <c r="B7107" s="23" t="s">
        <v>1205</v>
      </c>
      <c r="C7107" t="s">
        <v>1206</v>
      </c>
      <c r="D7107" t="s">
        <v>0</v>
      </c>
      <c r="E7107" s="1">
        <v>1E-8</v>
      </c>
      <c r="F7107" s="6">
        <v>83.531914893617028</v>
      </c>
    </row>
    <row r="7108" spans="1:6" x14ac:dyDescent="0.3">
      <c r="A7108" s="23" t="s">
        <v>269</v>
      </c>
      <c r="B7108" s="23" t="s">
        <v>1205</v>
      </c>
      <c r="C7108" t="s">
        <v>1206</v>
      </c>
      <c r="D7108" t="s">
        <v>0</v>
      </c>
      <c r="E7108" s="1">
        <v>9.9999999999999995E-8</v>
      </c>
      <c r="F7108" s="6">
        <v>90.085106382978722</v>
      </c>
    </row>
    <row r="7109" spans="1:6" x14ac:dyDescent="0.3">
      <c r="A7109" s="23" t="s">
        <v>269</v>
      </c>
      <c r="B7109" s="23" t="s">
        <v>1205</v>
      </c>
      <c r="C7109" t="s">
        <v>1206</v>
      </c>
      <c r="D7109" t="s">
        <v>0</v>
      </c>
      <c r="E7109" s="1">
        <v>9.9999999999999995E-7</v>
      </c>
      <c r="F7109" s="6">
        <v>84.585106382978722</v>
      </c>
    </row>
    <row r="7110" spans="1:6" x14ac:dyDescent="0.3">
      <c r="A7110" s="23" t="s">
        <v>269</v>
      </c>
      <c r="B7110" s="23" t="s">
        <v>1205</v>
      </c>
      <c r="C7110" t="s">
        <v>1206</v>
      </c>
      <c r="D7110" t="s">
        <v>0</v>
      </c>
      <c r="E7110" s="1">
        <v>1.0000000000000001E-5</v>
      </c>
      <c r="F7110" s="6">
        <v>91.063829787234042</v>
      </c>
    </row>
    <row r="7111" spans="1:6" x14ac:dyDescent="0.3">
      <c r="A7111" s="23" t="s">
        <v>269</v>
      </c>
      <c r="B7111" s="23" t="s">
        <v>1205</v>
      </c>
      <c r="C7111" t="s">
        <v>1206</v>
      </c>
      <c r="D7111" t="s">
        <v>0</v>
      </c>
      <c r="E7111" s="1">
        <v>1E-4</v>
      </c>
      <c r="F7111" s="6">
        <v>77.914893617021278</v>
      </c>
    </row>
    <row r="7112" spans="1:6" x14ac:dyDescent="0.3">
      <c r="A7112" s="23" t="s">
        <v>269</v>
      </c>
      <c r="B7112" s="23" t="s">
        <v>1205</v>
      </c>
      <c r="C7112" t="s">
        <v>1206</v>
      </c>
      <c r="D7112" t="s">
        <v>0</v>
      </c>
      <c r="E7112" s="1">
        <v>1.0000000000000001E-9</v>
      </c>
      <c r="F7112" s="6">
        <v>3.4843860061047196</v>
      </c>
    </row>
    <row r="7113" spans="1:6" x14ac:dyDescent="0.3">
      <c r="A7113" s="23" t="s">
        <v>269</v>
      </c>
      <c r="B7113" s="23" t="s">
        <v>1205</v>
      </c>
      <c r="C7113" t="s">
        <v>1206</v>
      </c>
      <c r="D7113" t="s">
        <v>0</v>
      </c>
      <c r="E7113" s="1">
        <v>1E-8</v>
      </c>
      <c r="F7113" s="6">
        <v>91.21389997652031</v>
      </c>
    </row>
    <row r="7114" spans="1:6" x14ac:dyDescent="0.3">
      <c r="A7114" s="23" t="s">
        <v>269</v>
      </c>
      <c r="B7114" s="23" t="s">
        <v>1205</v>
      </c>
      <c r="C7114" t="s">
        <v>1206</v>
      </c>
      <c r="D7114" t="s">
        <v>0</v>
      </c>
      <c r="E7114" s="1">
        <v>9.9999999999999995E-8</v>
      </c>
      <c r="F7114" s="6">
        <v>85.625733740314629</v>
      </c>
    </row>
    <row r="7115" spans="1:6" x14ac:dyDescent="0.3">
      <c r="A7115" s="23" t="s">
        <v>269</v>
      </c>
      <c r="B7115" s="23" t="s">
        <v>1205</v>
      </c>
      <c r="C7115" t="s">
        <v>1206</v>
      </c>
      <c r="D7115" t="s">
        <v>0</v>
      </c>
      <c r="E7115" s="1">
        <v>9.9999999999999995E-7</v>
      </c>
      <c r="F7115" s="6">
        <v>77.384362526414648</v>
      </c>
    </row>
    <row r="7116" spans="1:6" x14ac:dyDescent="0.3">
      <c r="A7116" s="23" t="s">
        <v>269</v>
      </c>
      <c r="B7116" s="23" t="s">
        <v>1205</v>
      </c>
      <c r="C7116" t="s">
        <v>1206</v>
      </c>
      <c r="D7116" t="s">
        <v>0</v>
      </c>
      <c r="E7116" s="1">
        <v>1.0000000000000001E-5</v>
      </c>
      <c r="F7116" s="6">
        <v>85.45198403381076</v>
      </c>
    </row>
    <row r="7117" spans="1:6" x14ac:dyDescent="0.3">
      <c r="A7117" s="23" t="s">
        <v>269</v>
      </c>
      <c r="B7117" s="23" t="s">
        <v>1205</v>
      </c>
      <c r="C7117" t="s">
        <v>1206</v>
      </c>
      <c r="D7117" t="s">
        <v>0</v>
      </c>
      <c r="E7117" s="1">
        <v>1E-4</v>
      </c>
      <c r="F7117" s="6">
        <v>73.425686780934498</v>
      </c>
    </row>
    <row r="7118" spans="1:6" x14ac:dyDescent="0.3">
      <c r="A7118" s="23" t="s">
        <v>245</v>
      </c>
      <c r="B7118" s="23" t="s">
        <v>2789</v>
      </c>
      <c r="C7118" t="s">
        <v>2790</v>
      </c>
      <c r="D7118" t="s">
        <v>25</v>
      </c>
      <c r="E7118" s="1">
        <v>1.0000000000000001E-9</v>
      </c>
      <c r="F7118" s="6">
        <v>91.941748380282277</v>
      </c>
    </row>
    <row r="7119" spans="1:6" x14ac:dyDescent="0.3">
      <c r="A7119" s="23" t="s">
        <v>245</v>
      </c>
      <c r="B7119" s="23" t="s">
        <v>2789</v>
      </c>
      <c r="C7119" t="s">
        <v>2790</v>
      </c>
      <c r="D7119" t="s">
        <v>25</v>
      </c>
      <c r="E7119" s="1">
        <v>1E-8</v>
      </c>
      <c r="F7119" s="6">
        <v>93.919508969784673</v>
      </c>
    </row>
    <row r="7120" spans="1:6" x14ac:dyDescent="0.3">
      <c r="A7120" s="23" t="s">
        <v>245</v>
      </c>
      <c r="B7120" s="23" t="s">
        <v>2789</v>
      </c>
      <c r="C7120" t="s">
        <v>2790</v>
      </c>
      <c r="D7120" t="s">
        <v>25</v>
      </c>
      <c r="E7120" s="1">
        <v>9.9999999999999995E-8</v>
      </c>
      <c r="F7120" s="6">
        <v>101.01383101707461</v>
      </c>
    </row>
    <row r="7121" spans="1:6" x14ac:dyDescent="0.3">
      <c r="A7121" s="23" t="s">
        <v>245</v>
      </c>
      <c r="B7121" s="23" t="s">
        <v>2789</v>
      </c>
      <c r="C7121" t="s">
        <v>2790</v>
      </c>
      <c r="D7121" t="s">
        <v>25</v>
      </c>
      <c r="E7121" s="1">
        <v>9.9999999999999995E-7</v>
      </c>
      <c r="F7121" s="6">
        <v>92.652012275755382</v>
      </c>
    </row>
    <row r="7122" spans="1:6" x14ac:dyDescent="0.3">
      <c r="A7122" s="23" t="s">
        <v>245</v>
      </c>
      <c r="B7122" s="23" t="s">
        <v>2789</v>
      </c>
      <c r="C7122" t="s">
        <v>2790</v>
      </c>
      <c r="D7122" t="s">
        <v>25</v>
      </c>
      <c r="E7122" s="1">
        <v>1.0000000000000001E-5</v>
      </c>
      <c r="F7122" s="6">
        <v>87.199447757345908</v>
      </c>
    </row>
    <row r="7123" spans="1:6" x14ac:dyDescent="0.3">
      <c r="A7123" s="23" t="s">
        <v>245</v>
      </c>
      <c r="B7123" s="23" t="s">
        <v>2789</v>
      </c>
      <c r="C7123" t="s">
        <v>2790</v>
      </c>
      <c r="D7123" t="s">
        <v>25</v>
      </c>
      <c r="E7123" s="1">
        <v>1E-4</v>
      </c>
      <c r="F7123" s="6">
        <v>85.940267970757759</v>
      </c>
    </row>
    <row r="7124" spans="1:6" x14ac:dyDescent="0.3">
      <c r="A7124" s="23" t="s">
        <v>245</v>
      </c>
      <c r="B7124" s="23" t="s">
        <v>2789</v>
      </c>
      <c r="C7124" t="s">
        <v>2790</v>
      </c>
      <c r="D7124" t="s">
        <v>25</v>
      </c>
      <c r="E7124" s="1">
        <v>1.0000000000000001E-9</v>
      </c>
      <c r="F7124" s="6">
        <v>90.897788526223465</v>
      </c>
    </row>
    <row r="7125" spans="1:6" x14ac:dyDescent="0.3">
      <c r="A7125" s="23" t="s">
        <v>245</v>
      </c>
      <c r="B7125" s="23" t="s">
        <v>2789</v>
      </c>
      <c r="C7125" t="s">
        <v>2790</v>
      </c>
      <c r="D7125" t="s">
        <v>25</v>
      </c>
      <c r="E7125" s="1">
        <v>1E-8</v>
      </c>
      <c r="F7125" s="6">
        <v>89.596621052004124</v>
      </c>
    </row>
    <row r="7126" spans="1:6" x14ac:dyDescent="0.3">
      <c r="A7126" s="23" t="s">
        <v>245</v>
      </c>
      <c r="B7126" s="23" t="s">
        <v>2789</v>
      </c>
      <c r="C7126" t="s">
        <v>2790</v>
      </c>
      <c r="D7126" t="s">
        <v>25</v>
      </c>
      <c r="E7126" s="1">
        <v>9.9999999999999995E-8</v>
      </c>
      <c r="F7126" s="6">
        <v>92.331797705925936</v>
      </c>
    </row>
    <row r="7127" spans="1:6" x14ac:dyDescent="0.3">
      <c r="A7127" s="23" t="s">
        <v>245</v>
      </c>
      <c r="B7127" s="23" t="s">
        <v>2789</v>
      </c>
      <c r="C7127" t="s">
        <v>2790</v>
      </c>
      <c r="D7127" t="s">
        <v>25</v>
      </c>
      <c r="E7127" s="1">
        <v>9.9999999999999995E-7</v>
      </c>
      <c r="F7127" s="6">
        <v>86.910834262941421</v>
      </c>
    </row>
    <row r="7128" spans="1:6" x14ac:dyDescent="0.3">
      <c r="A7128" s="23" t="s">
        <v>245</v>
      </c>
      <c r="B7128" s="23" t="s">
        <v>2789</v>
      </c>
      <c r="C7128" t="s">
        <v>2790</v>
      </c>
      <c r="D7128" t="s">
        <v>25</v>
      </c>
      <c r="E7128" s="1">
        <v>1.0000000000000001E-5</v>
      </c>
      <c r="F7128" s="6">
        <v>92.175112617407379</v>
      </c>
    </row>
    <row r="7129" spans="1:6" x14ac:dyDescent="0.3">
      <c r="A7129" s="23" t="s">
        <v>245</v>
      </c>
      <c r="B7129" s="23" t="s">
        <v>2789</v>
      </c>
      <c r="C7129" t="s">
        <v>2790</v>
      </c>
      <c r="D7129" t="s">
        <v>25</v>
      </c>
      <c r="E7129" s="1">
        <v>1E-4</v>
      </c>
      <c r="F7129" s="6">
        <v>81.956519887936096</v>
      </c>
    </row>
    <row r="7130" spans="1:6" x14ac:dyDescent="0.3">
      <c r="A7130" s="23" t="s">
        <v>245</v>
      </c>
      <c r="B7130" s="23" t="s">
        <v>2789</v>
      </c>
      <c r="C7130" t="s">
        <v>2790</v>
      </c>
      <c r="D7130" t="s">
        <v>25</v>
      </c>
      <c r="E7130" s="1">
        <v>1.0000000000000001E-9</v>
      </c>
      <c r="F7130" s="6">
        <v>97.376922332914205</v>
      </c>
    </row>
    <row r="7131" spans="1:6" x14ac:dyDescent="0.3">
      <c r="A7131" s="23" t="s">
        <v>245</v>
      </c>
      <c r="B7131" s="23" t="s">
        <v>2789</v>
      </c>
      <c r="C7131" t="s">
        <v>2790</v>
      </c>
      <c r="D7131" t="s">
        <v>25</v>
      </c>
      <c r="E7131" s="1">
        <v>1E-8</v>
      </c>
      <c r="F7131" s="6">
        <v>87.428184543959759</v>
      </c>
    </row>
    <row r="7132" spans="1:6" x14ac:dyDescent="0.3">
      <c r="A7132" s="23" t="s">
        <v>245</v>
      </c>
      <c r="B7132" s="23" t="s">
        <v>2789</v>
      </c>
      <c r="C7132" t="s">
        <v>2790</v>
      </c>
      <c r="D7132" t="s">
        <v>25</v>
      </c>
      <c r="E7132" s="1">
        <v>9.9999999999999995E-8</v>
      </c>
      <c r="F7132" s="6">
        <v>90.981719702098843</v>
      </c>
    </row>
    <row r="7133" spans="1:6" x14ac:dyDescent="0.3">
      <c r="A7133" s="23" t="s">
        <v>245</v>
      </c>
      <c r="B7133" s="23" t="s">
        <v>2789</v>
      </c>
      <c r="C7133" t="s">
        <v>2790</v>
      </c>
      <c r="D7133" t="s">
        <v>25</v>
      </c>
      <c r="E7133" s="1">
        <v>9.9999999999999995E-7</v>
      </c>
      <c r="F7133" s="6">
        <v>90.766998742625006</v>
      </c>
    </row>
    <row r="7134" spans="1:6" x14ac:dyDescent="0.3">
      <c r="A7134" s="23" t="s">
        <v>245</v>
      </c>
      <c r="B7134" s="23" t="s">
        <v>2789</v>
      </c>
      <c r="C7134" t="s">
        <v>2790</v>
      </c>
      <c r="D7134" t="s">
        <v>25</v>
      </c>
      <c r="E7134" s="1">
        <v>1.0000000000000001E-5</v>
      </c>
      <c r="F7134" s="6">
        <v>86.15533417158332</v>
      </c>
    </row>
    <row r="7135" spans="1:6" x14ac:dyDescent="0.3">
      <c r="A7135" s="23" t="s">
        <v>245</v>
      </c>
      <c r="B7135" s="23" t="s">
        <v>2789</v>
      </c>
      <c r="C7135" t="s">
        <v>2790</v>
      </c>
      <c r="D7135" t="s">
        <v>25</v>
      </c>
      <c r="E7135" s="1">
        <v>1E-4</v>
      </c>
      <c r="F7135" s="6">
        <v>87.948544346648617</v>
      </c>
    </row>
    <row r="7136" spans="1:6" x14ac:dyDescent="0.3">
      <c r="A7136" s="23" t="s">
        <v>245</v>
      </c>
      <c r="B7136" s="23" t="s">
        <v>2789</v>
      </c>
      <c r="C7136" t="s">
        <v>2790</v>
      </c>
      <c r="D7136" t="s">
        <v>0</v>
      </c>
      <c r="E7136" s="1">
        <v>1.0000000000000001E-9</v>
      </c>
      <c r="F7136" s="6">
        <v>104.37855421122838</v>
      </c>
    </row>
    <row r="7137" spans="1:6" x14ac:dyDescent="0.3">
      <c r="A7137" s="23" t="s">
        <v>245</v>
      </c>
      <c r="B7137" s="23" t="s">
        <v>2789</v>
      </c>
      <c r="C7137" t="s">
        <v>2790</v>
      </c>
      <c r="D7137" t="s">
        <v>0</v>
      </c>
      <c r="E7137" s="1">
        <v>1E-8</v>
      </c>
      <c r="F7137" s="6">
        <v>104.83723760267722</v>
      </c>
    </row>
    <row r="7138" spans="1:6" x14ac:dyDescent="0.3">
      <c r="A7138" s="23" t="s">
        <v>245</v>
      </c>
      <c r="B7138" s="23" t="s">
        <v>2789</v>
      </c>
      <c r="C7138" t="s">
        <v>2790</v>
      </c>
      <c r="D7138" t="s">
        <v>0</v>
      </c>
      <c r="E7138" s="1">
        <v>9.9999999999999995E-8</v>
      </c>
      <c r="F7138" s="6">
        <v>105.35208630736467</v>
      </c>
    </row>
    <row r="7139" spans="1:6" x14ac:dyDescent="0.3">
      <c r="A7139" s="23" t="s">
        <v>245</v>
      </c>
      <c r="B7139" s="23" t="s">
        <v>2789</v>
      </c>
      <c r="C7139" t="s">
        <v>2790</v>
      </c>
      <c r="D7139" t="s">
        <v>0</v>
      </c>
      <c r="E7139" s="1">
        <v>9.9999999999999995E-7</v>
      </c>
      <c r="F7139" s="6">
        <v>89.724087898715212</v>
      </c>
    </row>
    <row r="7140" spans="1:6" x14ac:dyDescent="0.3">
      <c r="A7140" s="23" t="s">
        <v>245</v>
      </c>
      <c r="B7140" s="23" t="s">
        <v>2789</v>
      </c>
      <c r="C7140" t="s">
        <v>2790</v>
      </c>
      <c r="D7140" t="s">
        <v>0</v>
      </c>
      <c r="E7140" s="1">
        <v>1.0000000000000001E-5</v>
      </c>
      <c r="F7140" s="6">
        <v>99.169221408345223</v>
      </c>
    </row>
    <row r="7141" spans="1:6" x14ac:dyDescent="0.3">
      <c r="A7141" s="23" t="s">
        <v>245</v>
      </c>
      <c r="B7141" s="23" t="s">
        <v>2789</v>
      </c>
      <c r="C7141" t="s">
        <v>2790</v>
      </c>
      <c r="D7141" t="s">
        <v>0</v>
      </c>
      <c r="E7141" s="1">
        <v>1E-4</v>
      </c>
      <c r="F7141" s="6">
        <v>101.06012028737919</v>
      </c>
    </row>
    <row r="7142" spans="1:6" x14ac:dyDescent="0.3">
      <c r="A7142" s="23" t="s">
        <v>245</v>
      </c>
      <c r="B7142" s="23" t="s">
        <v>2789</v>
      </c>
      <c r="C7142" t="s">
        <v>2790</v>
      </c>
      <c r="D7142" t="s">
        <v>0</v>
      </c>
      <c r="E7142" s="1">
        <v>1.0000000000000001E-9</v>
      </c>
      <c r="F7142" s="6">
        <v>106.45212765957447</v>
      </c>
    </row>
    <row r="7143" spans="1:6" x14ac:dyDescent="0.3">
      <c r="A7143" s="23" t="s">
        <v>245</v>
      </c>
      <c r="B7143" s="23" t="s">
        <v>2789</v>
      </c>
      <c r="C7143" t="s">
        <v>2790</v>
      </c>
      <c r="D7143" t="s">
        <v>0</v>
      </c>
      <c r="E7143" s="1">
        <v>1E-8</v>
      </c>
      <c r="F7143" s="6">
        <v>107.28191489361703</v>
      </c>
    </row>
    <row r="7144" spans="1:6" x14ac:dyDescent="0.3">
      <c r="A7144" s="23" t="s">
        <v>245</v>
      </c>
      <c r="B7144" s="23" t="s">
        <v>2789</v>
      </c>
      <c r="C7144" t="s">
        <v>2790</v>
      </c>
      <c r="D7144" t="s">
        <v>0</v>
      </c>
      <c r="E7144" s="1">
        <v>9.9999999999999995E-8</v>
      </c>
      <c r="F7144" s="6">
        <v>114.43617021276596</v>
      </c>
    </row>
    <row r="7145" spans="1:6" x14ac:dyDescent="0.3">
      <c r="A7145" s="23" t="s">
        <v>245</v>
      </c>
      <c r="B7145" s="23" t="s">
        <v>2789</v>
      </c>
      <c r="C7145" t="s">
        <v>2790</v>
      </c>
      <c r="D7145" t="s">
        <v>0</v>
      </c>
      <c r="E7145" s="1">
        <v>9.9999999999999995E-7</v>
      </c>
      <c r="F7145" s="6">
        <v>95.909574468085111</v>
      </c>
    </row>
    <row r="7146" spans="1:6" x14ac:dyDescent="0.3">
      <c r="A7146" s="23" t="s">
        <v>245</v>
      </c>
      <c r="B7146" s="23" t="s">
        <v>2789</v>
      </c>
      <c r="C7146" t="s">
        <v>2790</v>
      </c>
      <c r="D7146" t="s">
        <v>0</v>
      </c>
      <c r="E7146" s="1">
        <v>1.0000000000000001E-5</v>
      </c>
      <c r="F7146" s="6">
        <v>100.37234042553192</v>
      </c>
    </row>
    <row r="7147" spans="1:6" x14ac:dyDescent="0.3">
      <c r="A7147" s="23" t="s">
        <v>245</v>
      </c>
      <c r="B7147" s="23" t="s">
        <v>2789</v>
      </c>
      <c r="C7147" t="s">
        <v>2790</v>
      </c>
      <c r="D7147" t="s">
        <v>0</v>
      </c>
      <c r="E7147" s="1">
        <v>1E-4</v>
      </c>
      <c r="F7147" s="6">
        <v>112.95212765957447</v>
      </c>
    </row>
    <row r="7148" spans="1:6" x14ac:dyDescent="0.3">
      <c r="A7148" s="23" t="s">
        <v>245</v>
      </c>
      <c r="B7148" s="23" t="s">
        <v>2789</v>
      </c>
      <c r="C7148" t="s">
        <v>2790</v>
      </c>
      <c r="D7148" t="s">
        <v>0</v>
      </c>
      <c r="E7148" s="1">
        <v>1.0000000000000001E-9</v>
      </c>
      <c r="F7148" s="6">
        <v>102.94904907255224</v>
      </c>
    </row>
    <row r="7149" spans="1:6" x14ac:dyDescent="0.3">
      <c r="A7149" s="23" t="s">
        <v>245</v>
      </c>
      <c r="B7149" s="23" t="s">
        <v>2789</v>
      </c>
      <c r="C7149" t="s">
        <v>2790</v>
      </c>
      <c r="D7149" t="s">
        <v>0</v>
      </c>
      <c r="E7149" s="1">
        <v>1E-8</v>
      </c>
      <c r="F7149" s="6">
        <v>98.755576426391173</v>
      </c>
    </row>
    <row r="7150" spans="1:6" x14ac:dyDescent="0.3">
      <c r="A7150" s="23" t="s">
        <v>245</v>
      </c>
      <c r="B7150" s="23" t="s">
        <v>2789</v>
      </c>
      <c r="C7150" t="s">
        <v>2790</v>
      </c>
      <c r="D7150" t="s">
        <v>0</v>
      </c>
      <c r="E7150" s="1">
        <v>9.9999999999999995E-8</v>
      </c>
      <c r="F7150" s="6">
        <v>101.61540267668467</v>
      </c>
    </row>
    <row r="7151" spans="1:6" x14ac:dyDescent="0.3">
      <c r="A7151" s="23" t="s">
        <v>245</v>
      </c>
      <c r="B7151" s="23" t="s">
        <v>2789</v>
      </c>
      <c r="C7151" t="s">
        <v>2790</v>
      </c>
      <c r="D7151" t="s">
        <v>0</v>
      </c>
      <c r="E7151" s="1">
        <v>9.9999999999999995E-7</v>
      </c>
      <c r="F7151" s="6">
        <v>89.025592862174221</v>
      </c>
    </row>
    <row r="7152" spans="1:6" x14ac:dyDescent="0.3">
      <c r="A7152" s="23" t="s">
        <v>245</v>
      </c>
      <c r="B7152" s="23" t="s">
        <v>2789</v>
      </c>
      <c r="C7152" t="s">
        <v>2790</v>
      </c>
      <c r="D7152" t="s">
        <v>0</v>
      </c>
      <c r="E7152" s="1">
        <v>1.0000000000000001E-5</v>
      </c>
      <c r="F7152" s="6">
        <v>96.243249589105417</v>
      </c>
    </row>
    <row r="7153" spans="1:6" x14ac:dyDescent="0.3">
      <c r="A7153" s="23" t="s">
        <v>245</v>
      </c>
      <c r="B7153" s="23" t="s">
        <v>2789</v>
      </c>
      <c r="C7153" t="s">
        <v>2790</v>
      </c>
      <c r="D7153" t="s">
        <v>0</v>
      </c>
      <c r="E7153" s="1">
        <v>1E-4</v>
      </c>
      <c r="F7153" s="6">
        <v>104.27799953040621</v>
      </c>
    </row>
    <row r="7154" spans="1:6" x14ac:dyDescent="0.3">
      <c r="A7154" s="23" t="s">
        <v>410</v>
      </c>
      <c r="B7154" s="23" t="s">
        <v>2791</v>
      </c>
      <c r="C7154" t="s">
        <v>2792</v>
      </c>
      <c r="D7154" t="e">
        <v>#N/A</v>
      </c>
      <c r="E7154" s="1" t="e">
        <v>#N/A</v>
      </c>
      <c r="F7154" s="6" t="e">
        <v>#N/A</v>
      </c>
    </row>
    <row r="7155" spans="1:6" x14ac:dyDescent="0.3">
      <c r="A7155" s="23" t="s">
        <v>733</v>
      </c>
      <c r="B7155" s="23" t="s">
        <v>2793</v>
      </c>
      <c r="C7155" t="s">
        <v>2794</v>
      </c>
      <c r="D7155" t="e">
        <v>#N/A</v>
      </c>
      <c r="E7155" s="1" t="e">
        <v>#N/A</v>
      </c>
      <c r="F7155" s="6" t="e">
        <v>#N/A</v>
      </c>
    </row>
    <row r="7156" spans="1:6" x14ac:dyDescent="0.3">
      <c r="A7156" s="23" t="s">
        <v>722</v>
      </c>
      <c r="B7156" s="23" t="s">
        <v>2795</v>
      </c>
      <c r="C7156" t="s">
        <v>2796</v>
      </c>
      <c r="D7156" t="e">
        <v>#N/A</v>
      </c>
      <c r="E7156" s="1" t="e">
        <v>#N/A</v>
      </c>
      <c r="F7156" s="6" t="e">
        <v>#N/A</v>
      </c>
    </row>
    <row r="7157" spans="1:6" x14ac:dyDescent="0.3">
      <c r="A7157" s="23" t="s">
        <v>216</v>
      </c>
      <c r="B7157" s="23" t="s">
        <v>2797</v>
      </c>
      <c r="C7157" t="s">
        <v>2798</v>
      </c>
      <c r="D7157" t="s">
        <v>25</v>
      </c>
      <c r="E7157" s="1">
        <v>1.0000000000000001E-9</v>
      </c>
      <c r="F7157" s="6">
        <v>95.177793807272053</v>
      </c>
    </row>
    <row r="7158" spans="1:6" x14ac:dyDescent="0.3">
      <c r="A7158" s="23" t="s">
        <v>216</v>
      </c>
      <c r="B7158" s="23" t="s">
        <v>2797</v>
      </c>
      <c r="C7158" t="s">
        <v>2798</v>
      </c>
      <c r="D7158" t="s">
        <v>25</v>
      </c>
      <c r="E7158" s="1">
        <v>1E-8</v>
      </c>
      <c r="F7158" s="6">
        <v>105.68779888327856</v>
      </c>
    </row>
    <row r="7159" spans="1:6" x14ac:dyDescent="0.3">
      <c r="A7159" s="23" t="s">
        <v>216</v>
      </c>
      <c r="B7159" s="23" t="s">
        <v>2797</v>
      </c>
      <c r="C7159" t="s">
        <v>2798</v>
      </c>
      <c r="D7159" t="s">
        <v>25</v>
      </c>
      <c r="E7159" s="1">
        <v>9.9999999999999995E-8</v>
      </c>
      <c r="F7159" s="6">
        <v>97.890340448647734</v>
      </c>
    </row>
    <row r="7160" spans="1:6" x14ac:dyDescent="0.3">
      <c r="A7160" s="23" t="s">
        <v>216</v>
      </c>
      <c r="B7160" s="23" t="s">
        <v>2797</v>
      </c>
      <c r="C7160" t="s">
        <v>2798</v>
      </c>
      <c r="D7160" t="s">
        <v>25</v>
      </c>
      <c r="E7160" s="1">
        <v>9.9999999999999995E-7</v>
      </c>
      <c r="F7160" s="6">
        <v>100.60110603510459</v>
      </c>
    </row>
    <row r="7161" spans="1:6" x14ac:dyDescent="0.3">
      <c r="A7161" s="23" t="s">
        <v>216</v>
      </c>
      <c r="B7161" s="23" t="s">
        <v>2797</v>
      </c>
      <c r="C7161" t="s">
        <v>2798</v>
      </c>
      <c r="D7161" t="s">
        <v>25</v>
      </c>
      <c r="E7161" s="1">
        <v>1.0000000000000001E-5</v>
      </c>
      <c r="F7161" s="6">
        <v>95.897339994478727</v>
      </c>
    </row>
    <row r="7162" spans="1:6" x14ac:dyDescent="0.3">
      <c r="A7162" s="23" t="s">
        <v>216</v>
      </c>
      <c r="B7162" s="23" t="s">
        <v>2797</v>
      </c>
      <c r="C7162" t="s">
        <v>2798</v>
      </c>
      <c r="D7162" t="s">
        <v>25</v>
      </c>
      <c r="E7162" s="1">
        <v>1E-4</v>
      </c>
      <c r="F7162" s="6">
        <v>72.576206887339367</v>
      </c>
    </row>
    <row r="7163" spans="1:6" x14ac:dyDescent="0.3">
      <c r="A7163" s="23" t="s">
        <v>216</v>
      </c>
      <c r="B7163" s="23" t="s">
        <v>2797</v>
      </c>
      <c r="C7163" t="s">
        <v>2798</v>
      </c>
      <c r="D7163" t="s">
        <v>25</v>
      </c>
      <c r="E7163" s="1">
        <v>1.0000000000000001E-9</v>
      </c>
      <c r="F7163" s="6">
        <v>94.528988065814559</v>
      </c>
    </row>
    <row r="7164" spans="1:6" x14ac:dyDescent="0.3">
      <c r="A7164" s="23" t="s">
        <v>216</v>
      </c>
      <c r="B7164" s="23" t="s">
        <v>2797</v>
      </c>
      <c r="C7164" t="s">
        <v>2798</v>
      </c>
      <c r="D7164" t="s">
        <v>25</v>
      </c>
      <c r="E7164" s="1">
        <v>1E-8</v>
      </c>
      <c r="F7164" s="6">
        <v>91.826142221594523</v>
      </c>
    </row>
    <row r="7165" spans="1:6" x14ac:dyDescent="0.3">
      <c r="A7165" s="23" t="s">
        <v>216</v>
      </c>
      <c r="B7165" s="23" t="s">
        <v>2797</v>
      </c>
      <c r="C7165" t="s">
        <v>2798</v>
      </c>
      <c r="D7165" t="s">
        <v>25</v>
      </c>
      <c r="E7165" s="1">
        <v>9.9999999999999995E-8</v>
      </c>
      <c r="F7165" s="6">
        <v>102.88997952122025</v>
      </c>
    </row>
    <row r="7166" spans="1:6" x14ac:dyDescent="0.3">
      <c r="A7166" s="23" t="s">
        <v>216</v>
      </c>
      <c r="B7166" s="23" t="s">
        <v>2797</v>
      </c>
      <c r="C7166" t="s">
        <v>2798</v>
      </c>
      <c r="D7166" t="s">
        <v>25</v>
      </c>
      <c r="E7166" s="1">
        <v>9.9999999999999995E-7</v>
      </c>
      <c r="F7166" s="6">
        <v>96.248499399759908</v>
      </c>
    </row>
    <row r="7167" spans="1:6" x14ac:dyDescent="0.3">
      <c r="A7167" s="23" t="s">
        <v>216</v>
      </c>
      <c r="B7167" s="23" t="s">
        <v>2797</v>
      </c>
      <c r="C7167" t="s">
        <v>2798</v>
      </c>
      <c r="D7167" t="s">
        <v>25</v>
      </c>
      <c r="E7167" s="1">
        <v>1.0000000000000001E-5</v>
      </c>
      <c r="F7167" s="6">
        <v>92.248075700868583</v>
      </c>
    </row>
    <row r="7168" spans="1:6" x14ac:dyDescent="0.3">
      <c r="A7168" s="23" t="s">
        <v>216</v>
      </c>
      <c r="B7168" s="23" t="s">
        <v>2797</v>
      </c>
      <c r="C7168" t="s">
        <v>2798</v>
      </c>
      <c r="D7168" t="s">
        <v>25</v>
      </c>
      <c r="E7168" s="1">
        <v>1E-4</v>
      </c>
      <c r="F7168" s="6">
        <v>64.132123437610332</v>
      </c>
    </row>
    <row r="7169" spans="1:6" x14ac:dyDescent="0.3">
      <c r="A7169" s="23" t="s">
        <v>216</v>
      </c>
      <c r="B7169" s="23" t="s">
        <v>2797</v>
      </c>
      <c r="C7169" t="s">
        <v>2798</v>
      </c>
      <c r="D7169" t="s">
        <v>25</v>
      </c>
      <c r="E7169" s="1">
        <v>1.0000000000000001E-9</v>
      </c>
      <c r="F7169" s="6">
        <v>96.805834765803297</v>
      </c>
    </row>
    <row r="7170" spans="1:6" x14ac:dyDescent="0.3">
      <c r="A7170" s="23" t="s">
        <v>216</v>
      </c>
      <c r="B7170" s="23" t="s">
        <v>2797</v>
      </c>
      <c r="C7170" t="s">
        <v>2798</v>
      </c>
      <c r="D7170" t="s">
        <v>25</v>
      </c>
      <c r="E7170" s="1">
        <v>1E-8</v>
      </c>
      <c r="F7170" s="6">
        <v>100.57395915275471</v>
      </c>
    </row>
    <row r="7171" spans="1:6" x14ac:dyDescent="0.3">
      <c r="A7171" s="23" t="s">
        <v>216</v>
      </c>
      <c r="B7171" s="23" t="s">
        <v>2797</v>
      </c>
      <c r="C7171" t="s">
        <v>2798</v>
      </c>
      <c r="D7171" t="s">
        <v>25</v>
      </c>
      <c r="E7171" s="1">
        <v>9.9999999999999995E-8</v>
      </c>
      <c r="F7171" s="6">
        <v>98.184890598141195</v>
      </c>
    </row>
    <row r="7172" spans="1:6" x14ac:dyDescent="0.3">
      <c r="A7172" s="23" t="s">
        <v>216</v>
      </c>
      <c r="B7172" s="23" t="s">
        <v>2797</v>
      </c>
      <c r="C7172" t="s">
        <v>2798</v>
      </c>
      <c r="D7172" t="s">
        <v>25</v>
      </c>
      <c r="E7172" s="1">
        <v>9.9999999999999995E-7</v>
      </c>
      <c r="F7172" s="6">
        <v>96.23478911128592</v>
      </c>
    </row>
    <row r="7173" spans="1:6" x14ac:dyDescent="0.3">
      <c r="A7173" s="23" t="s">
        <v>216</v>
      </c>
      <c r="B7173" s="23" t="s">
        <v>2797</v>
      </c>
      <c r="C7173" t="s">
        <v>2798</v>
      </c>
      <c r="D7173" t="s">
        <v>25</v>
      </c>
      <c r="E7173" s="1">
        <v>1.0000000000000001E-5</v>
      </c>
      <c r="F7173" s="6">
        <v>93.766084938185273</v>
      </c>
    </row>
    <row r="7174" spans="1:6" x14ac:dyDescent="0.3">
      <c r="A7174" s="23" t="s">
        <v>216</v>
      </c>
      <c r="B7174" s="23" t="s">
        <v>2797</v>
      </c>
      <c r="C7174" t="s">
        <v>2798</v>
      </c>
      <c r="D7174" t="s">
        <v>25</v>
      </c>
      <c r="E7174" s="1">
        <v>1E-4</v>
      </c>
      <c r="F7174" s="6">
        <v>69.453913313715773</v>
      </c>
    </row>
    <row r="7175" spans="1:6" x14ac:dyDescent="0.3">
      <c r="A7175" s="23" t="s">
        <v>216</v>
      </c>
      <c r="B7175" s="23" t="s">
        <v>2797</v>
      </c>
      <c r="C7175" t="s">
        <v>2798</v>
      </c>
      <c r="D7175" t="s">
        <v>0</v>
      </c>
      <c r="E7175" s="1">
        <v>1.0000000000000001E-9</v>
      </c>
      <c r="F7175" s="6">
        <v>99.49353420572281</v>
      </c>
    </row>
    <row r="7176" spans="1:6" x14ac:dyDescent="0.3">
      <c r="A7176" s="23" t="s">
        <v>216</v>
      </c>
      <c r="B7176" s="23" t="s">
        <v>2797</v>
      </c>
      <c r="C7176" t="s">
        <v>2798</v>
      </c>
      <c r="D7176" t="s">
        <v>0</v>
      </c>
      <c r="E7176" s="1">
        <v>1E-8</v>
      </c>
      <c r="F7176" s="6">
        <v>107.7563822402756</v>
      </c>
    </row>
    <row r="7177" spans="1:6" x14ac:dyDescent="0.3">
      <c r="A7177" s="23" t="s">
        <v>216</v>
      </c>
      <c r="B7177" s="23" t="s">
        <v>2797</v>
      </c>
      <c r="C7177" t="s">
        <v>2798</v>
      </c>
      <c r="D7177" t="s">
        <v>0</v>
      </c>
      <c r="E7177" s="1">
        <v>9.9999999999999995E-8</v>
      </c>
      <c r="F7177" s="6">
        <v>112.60508522508162</v>
      </c>
    </row>
    <row r="7178" spans="1:6" x14ac:dyDescent="0.3">
      <c r="A7178" s="23" t="s">
        <v>216</v>
      </c>
      <c r="B7178" s="23" t="s">
        <v>2797</v>
      </c>
      <c r="C7178" t="s">
        <v>2798</v>
      </c>
      <c r="D7178" t="s">
        <v>0</v>
      </c>
      <c r="E7178" s="1">
        <v>9.9999999999999995E-7</v>
      </c>
      <c r="F7178" s="6">
        <v>95.817158135588869</v>
      </c>
    </row>
    <row r="7179" spans="1:6" x14ac:dyDescent="0.3">
      <c r="A7179" s="23" t="s">
        <v>216</v>
      </c>
      <c r="B7179" s="23" t="s">
        <v>2797</v>
      </c>
      <c r="C7179" t="s">
        <v>2798</v>
      </c>
      <c r="D7179" t="s">
        <v>0</v>
      </c>
      <c r="E7179" s="1">
        <v>1.0000000000000001E-5</v>
      </c>
      <c r="F7179" s="6">
        <v>106.16242897909865</v>
      </c>
    </row>
    <row r="7180" spans="1:6" x14ac:dyDescent="0.3">
      <c r="A7180" s="23" t="s">
        <v>216</v>
      </c>
      <c r="B7180" s="23" t="s">
        <v>2797</v>
      </c>
      <c r="C7180" t="s">
        <v>2798</v>
      </c>
      <c r="D7180" t="s">
        <v>0</v>
      </c>
      <c r="E7180" s="1">
        <v>1E-4</v>
      </c>
      <c r="F7180" s="6">
        <v>87.070982337969511</v>
      </c>
    </row>
    <row r="7181" spans="1:6" x14ac:dyDescent="0.3">
      <c r="A7181" s="23" t="s">
        <v>216</v>
      </c>
      <c r="B7181" s="23" t="s">
        <v>2797</v>
      </c>
      <c r="C7181" t="s">
        <v>2798</v>
      </c>
      <c r="D7181" t="s">
        <v>0</v>
      </c>
      <c r="E7181" s="1">
        <v>1.0000000000000001E-9</v>
      </c>
      <c r="F7181" s="6">
        <v>97.150026886538811</v>
      </c>
    </row>
    <row r="7182" spans="1:6" x14ac:dyDescent="0.3">
      <c r="A7182" s="23" t="s">
        <v>216</v>
      </c>
      <c r="B7182" s="23" t="s">
        <v>2797</v>
      </c>
      <c r="C7182" t="s">
        <v>2798</v>
      </c>
      <c r="D7182" t="s">
        <v>0</v>
      </c>
      <c r="E7182" s="1">
        <v>1E-8</v>
      </c>
      <c r="F7182" s="6">
        <v>97.662151435229049</v>
      </c>
    </row>
    <row r="7183" spans="1:6" x14ac:dyDescent="0.3">
      <c r="A7183" s="23" t="s">
        <v>216</v>
      </c>
      <c r="B7183" s="23" t="s">
        <v>2797</v>
      </c>
      <c r="C7183" t="s">
        <v>2798</v>
      </c>
      <c r="D7183" t="s">
        <v>0</v>
      </c>
      <c r="E7183" s="1">
        <v>9.9999999999999995E-8</v>
      </c>
      <c r="F7183" s="6">
        <v>103.83837349243336</v>
      </c>
    </row>
    <row r="7184" spans="1:6" x14ac:dyDescent="0.3">
      <c r="A7184" s="23" t="s">
        <v>216</v>
      </c>
      <c r="B7184" s="23" t="s">
        <v>2797</v>
      </c>
      <c r="C7184" t="s">
        <v>2798</v>
      </c>
      <c r="D7184" t="s">
        <v>0</v>
      </c>
      <c r="E7184" s="1">
        <v>9.9999999999999995E-7</v>
      </c>
      <c r="F7184" s="6">
        <v>89.119913963075817</v>
      </c>
    </row>
    <row r="7185" spans="1:6" x14ac:dyDescent="0.3">
      <c r="A7185" s="23" t="s">
        <v>216</v>
      </c>
      <c r="B7185" s="23" t="s">
        <v>2797</v>
      </c>
      <c r="C7185" t="s">
        <v>2798</v>
      </c>
      <c r="D7185" t="s">
        <v>0</v>
      </c>
      <c r="E7185" s="1">
        <v>1.0000000000000001E-5</v>
      </c>
      <c r="F7185" s="6">
        <v>100.36616905231352</v>
      </c>
    </row>
    <row r="7186" spans="1:6" x14ac:dyDescent="0.3">
      <c r="A7186" s="23" t="s">
        <v>216</v>
      </c>
      <c r="B7186" s="23" t="s">
        <v>2797</v>
      </c>
      <c r="C7186" t="s">
        <v>2798</v>
      </c>
      <c r="D7186" t="s">
        <v>0</v>
      </c>
      <c r="E7186" s="1">
        <v>1E-4</v>
      </c>
      <c r="F7186" s="6">
        <v>78.462602104831902</v>
      </c>
    </row>
    <row r="7187" spans="1:6" x14ac:dyDescent="0.3">
      <c r="A7187" s="23" t="s">
        <v>216</v>
      </c>
      <c r="B7187" s="23" t="s">
        <v>2797</v>
      </c>
      <c r="C7187" t="s">
        <v>2798</v>
      </c>
      <c r="D7187" t="s">
        <v>0</v>
      </c>
      <c r="E7187" s="1">
        <v>1.0000000000000001E-9</v>
      </c>
      <c r="F7187" s="6">
        <v>96.958565971201878</v>
      </c>
    </row>
    <row r="7188" spans="1:6" x14ac:dyDescent="0.3">
      <c r="A7188" s="23" t="s">
        <v>216</v>
      </c>
      <c r="B7188" s="23" t="s">
        <v>2797</v>
      </c>
      <c r="C7188" t="s">
        <v>2798</v>
      </c>
      <c r="D7188" t="s">
        <v>0</v>
      </c>
      <c r="E7188" s="1">
        <v>1E-8</v>
      </c>
      <c r="F7188" s="6">
        <v>100.04407875404056</v>
      </c>
    </row>
    <row r="7189" spans="1:6" x14ac:dyDescent="0.3">
      <c r="A7189" s="23" t="s">
        <v>216</v>
      </c>
      <c r="B7189" s="23" t="s">
        <v>2797</v>
      </c>
      <c r="C7189" t="s">
        <v>2798</v>
      </c>
      <c r="D7189" t="s">
        <v>0</v>
      </c>
      <c r="E7189" s="1">
        <v>9.9999999999999995E-8</v>
      </c>
      <c r="F7189" s="6">
        <v>99.231070623959255</v>
      </c>
    </row>
    <row r="7190" spans="1:6" x14ac:dyDescent="0.3">
      <c r="A7190" s="23" t="s">
        <v>216</v>
      </c>
      <c r="B7190" s="23" t="s">
        <v>2797</v>
      </c>
      <c r="C7190" t="s">
        <v>2798</v>
      </c>
      <c r="D7190" t="s">
        <v>0</v>
      </c>
      <c r="E7190" s="1">
        <v>9.9999999999999995E-7</v>
      </c>
      <c r="F7190" s="6">
        <v>85.659712018806928</v>
      </c>
    </row>
    <row r="7191" spans="1:6" x14ac:dyDescent="0.3">
      <c r="A7191" s="23" t="s">
        <v>216</v>
      </c>
      <c r="B7191" s="23" t="s">
        <v>2797</v>
      </c>
      <c r="C7191" t="s">
        <v>2798</v>
      </c>
      <c r="D7191" t="s">
        <v>0</v>
      </c>
      <c r="E7191" s="1">
        <v>1.0000000000000001E-5</v>
      </c>
      <c r="F7191" s="6">
        <v>96.953668331864037</v>
      </c>
    </row>
    <row r="7192" spans="1:6" x14ac:dyDescent="0.3">
      <c r="A7192" s="23" t="s">
        <v>216</v>
      </c>
      <c r="B7192" s="23" t="s">
        <v>2797</v>
      </c>
      <c r="C7192" t="s">
        <v>2798</v>
      </c>
      <c r="D7192" t="s">
        <v>0</v>
      </c>
      <c r="E7192" s="1">
        <v>1E-4</v>
      </c>
      <c r="F7192" s="6">
        <v>76.187677539425991</v>
      </c>
    </row>
    <row r="7193" spans="1:6" x14ac:dyDescent="0.3">
      <c r="A7193" s="23" t="s">
        <v>523</v>
      </c>
      <c r="B7193" s="23" t="s">
        <v>2799</v>
      </c>
      <c r="C7193" t="s">
        <v>2800</v>
      </c>
      <c r="D7193" t="e">
        <v>#N/A</v>
      </c>
      <c r="E7193" s="1" t="e">
        <v>#N/A</v>
      </c>
      <c r="F7193" s="6" t="e">
        <v>#N/A</v>
      </c>
    </row>
    <row r="7194" spans="1:6" x14ac:dyDescent="0.3">
      <c r="A7194" s="23" t="s">
        <v>575</v>
      </c>
      <c r="B7194" s="23" t="s">
        <v>2801</v>
      </c>
      <c r="C7194" t="s">
        <v>2802</v>
      </c>
      <c r="D7194" t="e">
        <v>#N/A</v>
      </c>
      <c r="E7194" s="1" t="e">
        <v>#N/A</v>
      </c>
      <c r="F7194" s="6" t="e">
        <v>#N/A</v>
      </c>
    </row>
    <row r="7195" spans="1:6" x14ac:dyDescent="0.3">
      <c r="A7195" s="23" t="s">
        <v>185</v>
      </c>
      <c r="B7195" s="23" t="s">
        <v>1122</v>
      </c>
      <c r="C7195" t="s">
        <v>1123</v>
      </c>
      <c r="D7195" t="s">
        <v>25</v>
      </c>
      <c r="E7195" s="1">
        <v>1.0000000000000001E-9</v>
      </c>
      <c r="F7195" s="6">
        <v>98.56743690956668</v>
      </c>
    </row>
    <row r="7196" spans="1:6" x14ac:dyDescent="0.3">
      <c r="A7196" s="23" t="s">
        <v>185</v>
      </c>
      <c r="B7196" s="23" t="s">
        <v>1122</v>
      </c>
      <c r="C7196" t="s">
        <v>1123</v>
      </c>
      <c r="D7196" t="s">
        <v>25</v>
      </c>
      <c r="E7196" s="1">
        <v>1E-8</v>
      </c>
      <c r="F7196" s="6">
        <v>99.688650374772692</v>
      </c>
    </row>
    <row r="7197" spans="1:6" x14ac:dyDescent="0.3">
      <c r="A7197" s="23" t="s">
        <v>185</v>
      </c>
      <c r="B7197" s="23" t="s">
        <v>1122</v>
      </c>
      <c r="C7197" t="s">
        <v>1123</v>
      </c>
      <c r="D7197" t="s">
        <v>25</v>
      </c>
      <c r="E7197" s="1">
        <v>9.9999999999999995E-8</v>
      </c>
      <c r="F7197" s="6">
        <v>91.685811859670906</v>
      </c>
    </row>
    <row r="7198" spans="1:6" x14ac:dyDescent="0.3">
      <c r="A7198" s="23" t="s">
        <v>185</v>
      </c>
      <c r="B7198" s="23" t="s">
        <v>1122</v>
      </c>
      <c r="C7198" t="s">
        <v>1123</v>
      </c>
      <c r="D7198" t="s">
        <v>25</v>
      </c>
      <c r="E7198" s="1">
        <v>9.9999999999999995E-7</v>
      </c>
      <c r="F7198" s="6">
        <v>98.751940391182856</v>
      </c>
    </row>
    <row r="7199" spans="1:6" x14ac:dyDescent="0.3">
      <c r="A7199" s="23" t="s">
        <v>185</v>
      </c>
      <c r="B7199" s="23" t="s">
        <v>1122</v>
      </c>
      <c r="C7199" t="s">
        <v>1123</v>
      </c>
      <c r="D7199" t="s">
        <v>25</v>
      </c>
      <c r="E7199" s="1">
        <v>1.0000000000000001E-5</v>
      </c>
      <c r="F7199" s="6">
        <v>89.652725418015706</v>
      </c>
    </row>
    <row r="7200" spans="1:6" x14ac:dyDescent="0.3">
      <c r="A7200" s="23" t="s">
        <v>185</v>
      </c>
      <c r="B7200" s="23" t="s">
        <v>1122</v>
      </c>
      <c r="C7200" t="s">
        <v>1123</v>
      </c>
      <c r="D7200" t="s">
        <v>25</v>
      </c>
      <c r="E7200" s="1">
        <v>1E-4</v>
      </c>
      <c r="F7200" s="6">
        <v>75.057435579012733</v>
      </c>
    </row>
    <row r="7201" spans="1:6" x14ac:dyDescent="0.3">
      <c r="A7201" s="23" t="s">
        <v>185</v>
      </c>
      <c r="B7201" s="23" t="s">
        <v>1122</v>
      </c>
      <c r="C7201" t="s">
        <v>1123</v>
      </c>
      <c r="D7201" t="s">
        <v>25</v>
      </c>
      <c r="E7201" s="1">
        <v>1.0000000000000001E-9</v>
      </c>
      <c r="F7201" s="6">
        <v>90.286099072811098</v>
      </c>
    </row>
    <row r="7202" spans="1:6" x14ac:dyDescent="0.3">
      <c r="A7202" s="23" t="s">
        <v>185</v>
      </c>
      <c r="B7202" s="23" t="s">
        <v>1122</v>
      </c>
      <c r="C7202" t="s">
        <v>1123</v>
      </c>
      <c r="D7202" t="s">
        <v>25</v>
      </c>
      <c r="E7202" s="1">
        <v>1E-8</v>
      </c>
      <c r="F7202" s="6">
        <v>91.639760346703042</v>
      </c>
    </row>
    <row r="7203" spans="1:6" x14ac:dyDescent="0.3">
      <c r="A7203" s="23" t="s">
        <v>185</v>
      </c>
      <c r="B7203" s="23" t="s">
        <v>1122</v>
      </c>
      <c r="C7203" t="s">
        <v>1123</v>
      </c>
      <c r="D7203" t="s">
        <v>25</v>
      </c>
      <c r="E7203" s="1">
        <v>9.9999999999999995E-8</v>
      </c>
      <c r="F7203" s="6">
        <v>90.011568278743724</v>
      </c>
    </row>
    <row r="7204" spans="1:6" x14ac:dyDescent="0.3">
      <c r="A7204" s="23" t="s">
        <v>185</v>
      </c>
      <c r="B7204" s="23" t="s">
        <v>1122</v>
      </c>
      <c r="C7204" t="s">
        <v>1123</v>
      </c>
      <c r="D7204" t="s">
        <v>25</v>
      </c>
      <c r="E7204" s="1">
        <v>9.9999999999999995E-7</v>
      </c>
      <c r="F7204" s="6">
        <v>90.147970371393541</v>
      </c>
    </row>
    <row r="7205" spans="1:6" x14ac:dyDescent="0.3">
      <c r="A7205" s="23" t="s">
        <v>185</v>
      </c>
      <c r="B7205" s="23" t="s">
        <v>1122</v>
      </c>
      <c r="C7205" t="s">
        <v>1123</v>
      </c>
      <c r="D7205" t="s">
        <v>25</v>
      </c>
      <c r="E7205" s="1">
        <v>1.0000000000000001E-5</v>
      </c>
      <c r="F7205" s="6">
        <v>90.023654540117761</v>
      </c>
    </row>
    <row r="7206" spans="1:6" x14ac:dyDescent="0.3">
      <c r="A7206" s="23" t="s">
        <v>185</v>
      </c>
      <c r="B7206" s="23" t="s">
        <v>1122</v>
      </c>
      <c r="C7206" t="s">
        <v>1123</v>
      </c>
      <c r="D7206" t="s">
        <v>25</v>
      </c>
      <c r="E7206" s="1">
        <v>1E-4</v>
      </c>
      <c r="F7206" s="6">
        <v>76.556106151907045</v>
      </c>
    </row>
    <row r="7207" spans="1:6" x14ac:dyDescent="0.3">
      <c r="A7207" s="23" t="s">
        <v>185</v>
      </c>
      <c r="B7207" s="23" t="s">
        <v>1122</v>
      </c>
      <c r="C7207" t="s">
        <v>1123</v>
      </c>
      <c r="D7207" t="s">
        <v>25</v>
      </c>
      <c r="E7207" s="1">
        <v>1.0000000000000001E-9</v>
      </c>
      <c r="F7207" s="6">
        <v>97.198194232600045</v>
      </c>
    </row>
    <row r="7208" spans="1:6" x14ac:dyDescent="0.3">
      <c r="A7208" s="23" t="s">
        <v>185</v>
      </c>
      <c r="B7208" s="23" t="s">
        <v>1122</v>
      </c>
      <c r="C7208" t="s">
        <v>1123</v>
      </c>
      <c r="D7208" t="s">
        <v>25</v>
      </c>
      <c r="E7208" s="1">
        <v>1E-8</v>
      </c>
      <c r="F7208" s="6">
        <v>97.351745882256594</v>
      </c>
    </row>
    <row r="7209" spans="1:6" x14ac:dyDescent="0.3">
      <c r="A7209" s="23" t="s">
        <v>185</v>
      </c>
      <c r="B7209" s="23" t="s">
        <v>1122</v>
      </c>
      <c r="C7209" t="s">
        <v>1123</v>
      </c>
      <c r="D7209" t="s">
        <v>25</v>
      </c>
      <c r="E7209" s="1">
        <v>9.9999999999999995E-8</v>
      </c>
      <c r="F7209" s="6">
        <v>95.756856081157167</v>
      </c>
    </row>
    <row r="7210" spans="1:6" x14ac:dyDescent="0.3">
      <c r="A7210" s="23" t="s">
        <v>185</v>
      </c>
      <c r="B7210" s="23" t="s">
        <v>1122</v>
      </c>
      <c r="C7210" t="s">
        <v>1123</v>
      </c>
      <c r="D7210" t="s">
        <v>25</v>
      </c>
      <c r="E7210" s="1">
        <v>9.9999999999999995E-7</v>
      </c>
      <c r="F7210" s="6">
        <v>89.784720587181511</v>
      </c>
    </row>
    <row r="7211" spans="1:6" x14ac:dyDescent="0.3">
      <c r="A7211" s="23" t="s">
        <v>185</v>
      </c>
      <c r="B7211" s="23" t="s">
        <v>1122</v>
      </c>
      <c r="C7211" t="s">
        <v>1123</v>
      </c>
      <c r="D7211" t="s">
        <v>25</v>
      </c>
      <c r="E7211" s="1">
        <v>1.0000000000000001E-5</v>
      </c>
      <c r="F7211" s="6">
        <v>87.596097740743389</v>
      </c>
    </row>
    <row r="7212" spans="1:6" x14ac:dyDescent="0.3">
      <c r="A7212" s="23" t="s">
        <v>185</v>
      </c>
      <c r="B7212" s="23" t="s">
        <v>1122</v>
      </c>
      <c r="C7212" t="s">
        <v>1123</v>
      </c>
      <c r="D7212" t="s">
        <v>25</v>
      </c>
      <c r="E7212" s="1">
        <v>1E-4</v>
      </c>
      <c r="F7212" s="6">
        <v>72.187701536540175</v>
      </c>
    </row>
    <row r="7213" spans="1:6" x14ac:dyDescent="0.3">
      <c r="A7213" s="23" t="s">
        <v>185</v>
      </c>
      <c r="B7213" s="23" t="s">
        <v>1122</v>
      </c>
      <c r="C7213" t="s">
        <v>1123</v>
      </c>
      <c r="D7213" t="s">
        <v>0</v>
      </c>
      <c r="E7213" s="1">
        <v>1.0000000000000001E-9</v>
      </c>
      <c r="F7213" s="6">
        <v>97.9781222458396</v>
      </c>
    </row>
    <row r="7214" spans="1:6" x14ac:dyDescent="0.3">
      <c r="A7214" s="23" t="s">
        <v>185</v>
      </c>
      <c r="B7214" s="23" t="s">
        <v>1122</v>
      </c>
      <c r="C7214" t="s">
        <v>1123</v>
      </c>
      <c r="D7214" t="s">
        <v>0</v>
      </c>
      <c r="E7214" s="1">
        <v>1E-8</v>
      </c>
      <c r="F7214" s="6">
        <v>105.26725076468453</v>
      </c>
    </row>
    <row r="7215" spans="1:6" x14ac:dyDescent="0.3">
      <c r="A7215" s="23" t="s">
        <v>185</v>
      </c>
      <c r="B7215" s="23" t="s">
        <v>1122</v>
      </c>
      <c r="C7215" t="s">
        <v>1123</v>
      </c>
      <c r="D7215" t="s">
        <v>0</v>
      </c>
      <c r="E7215" s="1">
        <v>9.9999999999999995E-8</v>
      </c>
      <c r="F7215" s="6">
        <v>108.55928249261237</v>
      </c>
    </row>
    <row r="7216" spans="1:6" x14ac:dyDescent="0.3">
      <c r="A7216" s="23" t="s">
        <v>185</v>
      </c>
      <c r="B7216" s="23" t="s">
        <v>1122</v>
      </c>
      <c r="C7216" t="s">
        <v>1123</v>
      </c>
      <c r="D7216" t="s">
        <v>0</v>
      </c>
      <c r="E7216" s="1">
        <v>9.9999999999999995E-7</v>
      </c>
      <c r="F7216" s="6">
        <v>90.590491990253511</v>
      </c>
    </row>
    <row r="7217" spans="1:6" x14ac:dyDescent="0.3">
      <c r="A7217" s="23" t="s">
        <v>185</v>
      </c>
      <c r="B7217" s="23" t="s">
        <v>1122</v>
      </c>
      <c r="C7217" t="s">
        <v>1123</v>
      </c>
      <c r="D7217" t="s">
        <v>0</v>
      </c>
      <c r="E7217" s="1">
        <v>1.0000000000000001E-5</v>
      </c>
      <c r="F7217" s="6">
        <v>92.705687179221314</v>
      </c>
    </row>
    <row r="7218" spans="1:6" x14ac:dyDescent="0.3">
      <c r="A7218" s="23" t="s">
        <v>185</v>
      </c>
      <c r="B7218" s="23" t="s">
        <v>1122</v>
      </c>
      <c r="C7218" t="s">
        <v>1123</v>
      </c>
      <c r="D7218" t="s">
        <v>0</v>
      </c>
      <c r="E7218" s="1">
        <v>1E-4</v>
      </c>
      <c r="F7218" s="6">
        <v>64.352739903571987</v>
      </c>
    </row>
    <row r="7219" spans="1:6" x14ac:dyDescent="0.3">
      <c r="A7219" s="23" t="s">
        <v>185</v>
      </c>
      <c r="B7219" s="23" t="s">
        <v>1122</v>
      </c>
      <c r="C7219" t="s">
        <v>1123</v>
      </c>
      <c r="D7219" t="s">
        <v>0</v>
      </c>
      <c r="E7219" s="1">
        <v>1.0000000000000001E-9</v>
      </c>
      <c r="F7219" s="6">
        <v>98.881612633734875</v>
      </c>
    </row>
    <row r="7220" spans="1:6" x14ac:dyDescent="0.3">
      <c r="A7220" s="23" t="s">
        <v>185</v>
      </c>
      <c r="B7220" s="23" t="s">
        <v>1122</v>
      </c>
      <c r="C7220" t="s">
        <v>1123</v>
      </c>
      <c r="D7220" t="s">
        <v>0</v>
      </c>
      <c r="E7220" s="1">
        <v>1E-8</v>
      </c>
      <c r="F7220" s="6">
        <v>103.60309375589512</v>
      </c>
    </row>
    <row r="7221" spans="1:6" x14ac:dyDescent="0.3">
      <c r="A7221" s="23" t="s">
        <v>185</v>
      </c>
      <c r="B7221" s="23" t="s">
        <v>1122</v>
      </c>
      <c r="C7221" t="s">
        <v>1123</v>
      </c>
      <c r="D7221" t="s">
        <v>0</v>
      </c>
      <c r="E7221" s="1">
        <v>9.9999999999999995E-8</v>
      </c>
      <c r="F7221" s="6">
        <v>108.5940658096855</v>
      </c>
    </row>
    <row r="7222" spans="1:6" x14ac:dyDescent="0.3">
      <c r="A7222" s="23" t="s">
        <v>185</v>
      </c>
      <c r="B7222" s="23" t="s">
        <v>1122</v>
      </c>
      <c r="C7222" t="s">
        <v>1123</v>
      </c>
      <c r="D7222" t="s">
        <v>0</v>
      </c>
      <c r="E7222" s="1">
        <v>9.9999999999999995E-7</v>
      </c>
      <c r="F7222" s="6">
        <v>90.333360282426497</v>
      </c>
    </row>
    <row r="7223" spans="1:6" x14ac:dyDescent="0.3">
      <c r="A7223" s="23" t="s">
        <v>185</v>
      </c>
      <c r="B7223" s="23" t="s">
        <v>1122</v>
      </c>
      <c r="C7223" t="s">
        <v>1123</v>
      </c>
      <c r="D7223" t="s">
        <v>0</v>
      </c>
      <c r="E7223" s="1">
        <v>1.0000000000000001E-5</v>
      </c>
      <c r="F7223" s="6">
        <v>91.093324709623516</v>
      </c>
    </row>
    <row r="7224" spans="1:6" x14ac:dyDescent="0.3">
      <c r="A7224" s="23" t="s">
        <v>185</v>
      </c>
      <c r="B7224" s="23" t="s">
        <v>1122</v>
      </c>
      <c r="C7224" t="s">
        <v>1123</v>
      </c>
      <c r="D7224" t="s">
        <v>0</v>
      </c>
      <c r="E7224" s="1">
        <v>1E-4</v>
      </c>
      <c r="F7224" s="6">
        <v>55.967876680949686</v>
      </c>
    </row>
    <row r="7225" spans="1:6" x14ac:dyDescent="0.3">
      <c r="A7225" s="23" t="s">
        <v>185</v>
      </c>
      <c r="B7225" s="23" t="s">
        <v>1122</v>
      </c>
      <c r="C7225" t="s">
        <v>1123</v>
      </c>
      <c r="D7225" t="s">
        <v>0</v>
      </c>
      <c r="E7225" s="1">
        <v>1.0000000000000001E-9</v>
      </c>
      <c r="F7225" s="6">
        <v>104.0173440601818</v>
      </c>
    </row>
    <row r="7226" spans="1:6" x14ac:dyDescent="0.3">
      <c r="A7226" s="23" t="s">
        <v>185</v>
      </c>
      <c r="B7226" s="23" t="s">
        <v>1122</v>
      </c>
      <c r="C7226" t="s">
        <v>1123</v>
      </c>
      <c r="D7226" t="s">
        <v>0</v>
      </c>
      <c r="E7226" s="1">
        <v>1E-8</v>
      </c>
      <c r="F7226" s="6">
        <v>104.10092989238323</v>
      </c>
    </row>
    <row r="7227" spans="1:6" x14ac:dyDescent="0.3">
      <c r="A7227" s="23" t="s">
        <v>185</v>
      </c>
      <c r="B7227" s="23" t="s">
        <v>1122</v>
      </c>
      <c r="C7227" t="s">
        <v>1123</v>
      </c>
      <c r="D7227" t="s">
        <v>0</v>
      </c>
      <c r="E7227" s="1">
        <v>9.9999999999999995E-8</v>
      </c>
      <c r="F7227" s="6">
        <v>110.01985163514784</v>
      </c>
    </row>
    <row r="7228" spans="1:6" x14ac:dyDescent="0.3">
      <c r="A7228" s="23" t="s">
        <v>185</v>
      </c>
      <c r="B7228" s="23" t="s">
        <v>1122</v>
      </c>
      <c r="C7228" t="s">
        <v>1123</v>
      </c>
      <c r="D7228" t="s">
        <v>0</v>
      </c>
      <c r="E7228" s="1">
        <v>9.9999999999999995E-7</v>
      </c>
      <c r="F7228" s="6">
        <v>89.457736913593152</v>
      </c>
    </row>
    <row r="7229" spans="1:6" x14ac:dyDescent="0.3">
      <c r="A7229" s="23" t="s">
        <v>185</v>
      </c>
      <c r="B7229" s="23" t="s">
        <v>1122</v>
      </c>
      <c r="C7229" t="s">
        <v>1123</v>
      </c>
      <c r="D7229" t="s">
        <v>0</v>
      </c>
      <c r="E7229" s="1">
        <v>1.0000000000000001E-5</v>
      </c>
      <c r="F7229" s="6">
        <v>94.807230174485426</v>
      </c>
    </row>
    <row r="7230" spans="1:6" x14ac:dyDescent="0.3">
      <c r="A7230" s="23" t="s">
        <v>185</v>
      </c>
      <c r="B7230" s="23" t="s">
        <v>1122</v>
      </c>
      <c r="C7230" t="s">
        <v>1123</v>
      </c>
      <c r="D7230" t="s">
        <v>0</v>
      </c>
      <c r="E7230" s="1">
        <v>1E-4</v>
      </c>
      <c r="F7230" s="6">
        <v>62.856545815484274</v>
      </c>
    </row>
    <row r="7231" spans="1:6" x14ac:dyDescent="0.3">
      <c r="A7231" s="23" t="s">
        <v>803</v>
      </c>
      <c r="B7231" s="23" t="s">
        <v>2803</v>
      </c>
      <c r="C7231" t="s">
        <v>2804</v>
      </c>
      <c r="D7231" t="e">
        <v>#N/A</v>
      </c>
      <c r="E7231" s="1" t="e">
        <v>#N/A</v>
      </c>
      <c r="F7231" s="6" t="e">
        <v>#N/A</v>
      </c>
    </row>
    <row r="7232" spans="1:6" x14ac:dyDescent="0.3">
      <c r="A7232" s="23" t="s">
        <v>144</v>
      </c>
      <c r="B7232" s="23" t="s">
        <v>911</v>
      </c>
      <c r="C7232" t="s">
        <v>912</v>
      </c>
      <c r="D7232" t="s">
        <v>25</v>
      </c>
      <c r="E7232" s="1">
        <v>1.0000000000000001E-9</v>
      </c>
      <c r="F7232" s="6">
        <v>94.10025558138085</v>
      </c>
    </row>
    <row r="7233" spans="1:6" x14ac:dyDescent="0.3">
      <c r="A7233" s="23" t="s">
        <v>144</v>
      </c>
      <c r="B7233" s="23" t="s">
        <v>911</v>
      </c>
      <c r="C7233" t="s">
        <v>912</v>
      </c>
      <c r="D7233" t="s">
        <v>25</v>
      </c>
      <c r="E7233" s="1">
        <v>1E-8</v>
      </c>
      <c r="F7233" s="6">
        <v>98.517271780075333</v>
      </c>
    </row>
    <row r="7234" spans="1:6" x14ac:dyDescent="0.3">
      <c r="A7234" s="23" t="s">
        <v>144</v>
      </c>
      <c r="B7234" s="23" t="s">
        <v>911</v>
      </c>
      <c r="C7234" t="s">
        <v>912</v>
      </c>
      <c r="D7234" t="s">
        <v>25</v>
      </c>
      <c r="E7234" s="1">
        <v>9.9999999999999995E-8</v>
      </c>
      <c r="F7234" s="6">
        <v>95.411112001638571</v>
      </c>
    </row>
    <row r="7235" spans="1:6" x14ac:dyDescent="0.3">
      <c r="A7235" s="23" t="s">
        <v>144</v>
      </c>
      <c r="B7235" s="23" t="s">
        <v>911</v>
      </c>
      <c r="C7235" t="s">
        <v>912</v>
      </c>
      <c r="D7235" t="s">
        <v>25</v>
      </c>
      <c r="E7235" s="1">
        <v>9.9999999999999995E-7</v>
      </c>
      <c r="F7235" s="6">
        <v>87.699144203111501</v>
      </c>
    </row>
    <row r="7236" spans="1:6" x14ac:dyDescent="0.3">
      <c r="A7236" s="23" t="s">
        <v>144</v>
      </c>
      <c r="B7236" s="23" t="s">
        <v>911</v>
      </c>
      <c r="C7236" t="s">
        <v>912</v>
      </c>
      <c r="D7236" t="s">
        <v>25</v>
      </c>
      <c r="E7236" s="1">
        <v>1.0000000000000001E-5</v>
      </c>
      <c r="F7236" s="6">
        <v>98.570703427640197</v>
      </c>
    </row>
    <row r="7237" spans="1:6" x14ac:dyDescent="0.3">
      <c r="A7237" s="23" t="s">
        <v>144</v>
      </c>
      <c r="B7237" s="23" t="s">
        <v>911</v>
      </c>
      <c r="C7237" t="s">
        <v>912</v>
      </c>
      <c r="D7237" t="s">
        <v>25</v>
      </c>
      <c r="E7237" s="1">
        <v>1E-4</v>
      </c>
      <c r="F7237" s="6">
        <v>92.889138236577523</v>
      </c>
    </row>
    <row r="7238" spans="1:6" x14ac:dyDescent="0.3">
      <c r="A7238" s="23" t="s">
        <v>144</v>
      </c>
      <c r="B7238" s="23" t="s">
        <v>911</v>
      </c>
      <c r="C7238" t="s">
        <v>912</v>
      </c>
      <c r="D7238" t="s">
        <v>25</v>
      </c>
      <c r="E7238" s="1">
        <v>1.0000000000000001E-9</v>
      </c>
      <c r="F7238" s="6">
        <v>93.866958548125126</v>
      </c>
    </row>
    <row r="7239" spans="1:6" x14ac:dyDescent="0.3">
      <c r="A7239" s="23" t="s">
        <v>144</v>
      </c>
      <c r="B7239" s="23" t="s">
        <v>911</v>
      </c>
      <c r="C7239" t="s">
        <v>912</v>
      </c>
      <c r="D7239" t="s">
        <v>25</v>
      </c>
      <c r="E7239" s="1">
        <v>1E-8</v>
      </c>
      <c r="F7239" s="6">
        <v>88.039333380410994</v>
      </c>
    </row>
    <row r="7240" spans="1:6" x14ac:dyDescent="0.3">
      <c r="A7240" s="23" t="s">
        <v>144</v>
      </c>
      <c r="B7240" s="23" t="s">
        <v>911</v>
      </c>
      <c r="C7240" t="s">
        <v>912</v>
      </c>
      <c r="D7240" t="s">
        <v>25</v>
      </c>
      <c r="E7240" s="1">
        <v>9.9999999999999995E-8</v>
      </c>
      <c r="F7240" s="6">
        <v>89.686462820422292</v>
      </c>
    </row>
    <row r="7241" spans="1:6" x14ac:dyDescent="0.3">
      <c r="A7241" s="23" t="s">
        <v>144</v>
      </c>
      <c r="B7241" s="23" t="s">
        <v>911</v>
      </c>
      <c r="C7241" t="s">
        <v>912</v>
      </c>
      <c r="D7241" t="s">
        <v>25</v>
      </c>
      <c r="E7241" s="1">
        <v>9.9999999999999995E-7</v>
      </c>
      <c r="F7241" s="6">
        <v>96.617470517618813</v>
      </c>
    </row>
    <row r="7242" spans="1:6" x14ac:dyDescent="0.3">
      <c r="A7242" s="23" t="s">
        <v>144</v>
      </c>
      <c r="B7242" s="23" t="s">
        <v>911</v>
      </c>
      <c r="C7242" t="s">
        <v>912</v>
      </c>
      <c r="D7242" t="s">
        <v>25</v>
      </c>
      <c r="E7242" s="1">
        <v>1.0000000000000001E-5</v>
      </c>
      <c r="F7242" s="6">
        <v>90.133112068356752</v>
      </c>
    </row>
    <row r="7243" spans="1:6" x14ac:dyDescent="0.3">
      <c r="A7243" s="23" t="s">
        <v>144</v>
      </c>
      <c r="B7243" s="23" t="s">
        <v>911</v>
      </c>
      <c r="C7243" t="s">
        <v>912</v>
      </c>
      <c r="D7243" t="s">
        <v>25</v>
      </c>
      <c r="E7243" s="1">
        <v>1E-4</v>
      </c>
      <c r="F7243" s="6">
        <v>83.883553421368546</v>
      </c>
    </row>
    <row r="7244" spans="1:6" x14ac:dyDescent="0.3">
      <c r="A7244" s="23" t="s">
        <v>144</v>
      </c>
      <c r="B7244" s="23" t="s">
        <v>911</v>
      </c>
      <c r="C7244" t="s">
        <v>912</v>
      </c>
      <c r="D7244" t="s">
        <v>25</v>
      </c>
      <c r="E7244" s="1">
        <v>1.0000000000000001E-9</v>
      </c>
      <c r="F7244" s="6">
        <v>95.117948120308057</v>
      </c>
    </row>
    <row r="7245" spans="1:6" x14ac:dyDescent="0.3">
      <c r="A7245" s="23" t="s">
        <v>144</v>
      </c>
      <c r="B7245" s="23" t="s">
        <v>911</v>
      </c>
      <c r="C7245" t="s">
        <v>912</v>
      </c>
      <c r="D7245" t="s">
        <v>25</v>
      </c>
      <c r="E7245" s="1">
        <v>1E-8</v>
      </c>
      <c r="F7245" s="6">
        <v>102.68915887305889</v>
      </c>
    </row>
    <row r="7246" spans="1:6" x14ac:dyDescent="0.3">
      <c r="A7246" s="23" t="s">
        <v>144</v>
      </c>
      <c r="B7246" s="23" t="s">
        <v>911</v>
      </c>
      <c r="C7246" t="s">
        <v>912</v>
      </c>
      <c r="D7246" t="s">
        <v>25</v>
      </c>
      <c r="E7246" s="1">
        <v>9.9999999999999995E-8</v>
      </c>
      <c r="F7246" s="6">
        <v>95.069389816352498</v>
      </c>
    </row>
    <row r="7247" spans="1:6" x14ac:dyDescent="0.3">
      <c r="A7247" s="23" t="s">
        <v>144</v>
      </c>
      <c r="B7247" s="23" t="s">
        <v>911</v>
      </c>
      <c r="C7247" t="s">
        <v>912</v>
      </c>
      <c r="D7247" t="s">
        <v>25</v>
      </c>
      <c r="E7247" s="1">
        <v>9.9999999999999995E-7</v>
      </c>
      <c r="F7247" s="6">
        <v>92.886208470510539</v>
      </c>
    </row>
    <row r="7248" spans="1:6" x14ac:dyDescent="0.3">
      <c r="A7248" s="23" t="s">
        <v>144</v>
      </c>
      <c r="B7248" s="23" t="s">
        <v>911</v>
      </c>
      <c r="C7248" t="s">
        <v>912</v>
      </c>
      <c r="D7248" t="s">
        <v>25</v>
      </c>
      <c r="E7248" s="1">
        <v>1.0000000000000001E-5</v>
      </c>
      <c r="F7248" s="6">
        <v>92.711398576270525</v>
      </c>
    </row>
    <row r="7249" spans="1:6" x14ac:dyDescent="0.3">
      <c r="A7249" s="23" t="s">
        <v>144</v>
      </c>
      <c r="B7249" s="23" t="s">
        <v>911</v>
      </c>
      <c r="C7249" t="s">
        <v>912</v>
      </c>
      <c r="D7249" t="s">
        <v>25</v>
      </c>
      <c r="E7249" s="1">
        <v>1E-4</v>
      </c>
      <c r="F7249" s="6">
        <v>87.73708591906302</v>
      </c>
    </row>
    <row r="7250" spans="1:6" x14ac:dyDescent="0.3">
      <c r="A7250" s="23" t="s">
        <v>144</v>
      </c>
      <c r="B7250" s="23" t="s">
        <v>911</v>
      </c>
      <c r="C7250" t="s">
        <v>912</v>
      </c>
      <c r="D7250" t="s">
        <v>0</v>
      </c>
      <c r="E7250" s="1">
        <v>1.0000000000000001E-9</v>
      </c>
      <c r="F7250" s="6">
        <v>101.01550248091112</v>
      </c>
    </row>
    <row r="7251" spans="1:6" x14ac:dyDescent="0.3">
      <c r="A7251" s="23" t="s">
        <v>144</v>
      </c>
      <c r="B7251" s="23" t="s">
        <v>911</v>
      </c>
      <c r="C7251" t="s">
        <v>912</v>
      </c>
      <c r="D7251" t="s">
        <v>0</v>
      </c>
      <c r="E7251" s="1">
        <v>1E-8</v>
      </c>
      <c r="F7251" s="6">
        <v>97.354551764917602</v>
      </c>
    </row>
    <row r="7252" spans="1:6" x14ac:dyDescent="0.3">
      <c r="A7252" s="23" t="s">
        <v>144</v>
      </c>
      <c r="B7252" s="23" t="s">
        <v>911</v>
      </c>
      <c r="C7252" t="s">
        <v>912</v>
      </c>
      <c r="D7252" t="s">
        <v>0</v>
      </c>
      <c r="E7252" s="1">
        <v>9.9999999999999995E-8</v>
      </c>
      <c r="F7252" s="6">
        <v>103.7355065943389</v>
      </c>
    </row>
    <row r="7253" spans="1:6" x14ac:dyDescent="0.3">
      <c r="A7253" s="23" t="s">
        <v>144</v>
      </c>
      <c r="B7253" s="23" t="s">
        <v>911</v>
      </c>
      <c r="C7253" t="s">
        <v>912</v>
      </c>
      <c r="D7253" t="s">
        <v>0</v>
      </c>
      <c r="E7253" s="1">
        <v>9.9999999999999995E-7</v>
      </c>
      <c r="F7253" s="6">
        <v>93.205131501144052</v>
      </c>
    </row>
    <row r="7254" spans="1:6" x14ac:dyDescent="0.3">
      <c r="A7254" s="23" t="s">
        <v>144</v>
      </c>
      <c r="B7254" s="23" t="s">
        <v>911</v>
      </c>
      <c r="C7254" t="s">
        <v>912</v>
      </c>
      <c r="D7254" t="s">
        <v>0</v>
      </c>
      <c r="E7254" s="1">
        <v>1.0000000000000001E-5</v>
      </c>
      <c r="F7254" s="6">
        <v>95.688613517752017</v>
      </c>
    </row>
    <row r="7255" spans="1:6" x14ac:dyDescent="0.3">
      <c r="A7255" s="23" t="s">
        <v>144</v>
      </c>
      <c r="B7255" s="23" t="s">
        <v>911</v>
      </c>
      <c r="C7255" t="s">
        <v>912</v>
      </c>
      <c r="D7255" t="s">
        <v>0</v>
      </c>
      <c r="E7255" s="1">
        <v>1E-4</v>
      </c>
      <c r="F7255" s="6">
        <v>53.932179859629279</v>
      </c>
    </row>
    <row r="7256" spans="1:6" x14ac:dyDescent="0.3">
      <c r="A7256" s="23" t="s">
        <v>144</v>
      </c>
      <c r="B7256" s="23" t="s">
        <v>911</v>
      </c>
      <c r="C7256" t="s">
        <v>912</v>
      </c>
      <c r="D7256" t="s">
        <v>0</v>
      </c>
      <c r="E7256" s="1">
        <v>1.0000000000000001E-9</v>
      </c>
      <c r="F7256" s="6">
        <v>93.15033416126802</v>
      </c>
    </row>
    <row r="7257" spans="1:6" x14ac:dyDescent="0.3">
      <c r="A7257" s="23" t="s">
        <v>144</v>
      </c>
      <c r="B7257" s="23" t="s">
        <v>911</v>
      </c>
      <c r="C7257" t="s">
        <v>912</v>
      </c>
      <c r="D7257" t="s">
        <v>0</v>
      </c>
      <c r="E7257" s="1">
        <v>1E-8</v>
      </c>
      <c r="F7257" s="6">
        <v>90.845773692161927</v>
      </c>
    </row>
    <row r="7258" spans="1:6" x14ac:dyDescent="0.3">
      <c r="A7258" s="23" t="s">
        <v>144</v>
      </c>
      <c r="B7258" s="23" t="s">
        <v>911</v>
      </c>
      <c r="C7258" t="s">
        <v>912</v>
      </c>
      <c r="D7258" t="s">
        <v>0</v>
      </c>
      <c r="E7258" s="1">
        <v>9.9999999999999995E-8</v>
      </c>
      <c r="F7258" s="6">
        <v>94.010703403067623</v>
      </c>
    </row>
    <row r="7259" spans="1:6" x14ac:dyDescent="0.3">
      <c r="A7259" s="23" t="s">
        <v>144</v>
      </c>
      <c r="B7259" s="23" t="s">
        <v>911</v>
      </c>
      <c r="C7259" t="s">
        <v>912</v>
      </c>
      <c r="D7259" t="s">
        <v>0</v>
      </c>
      <c r="E7259" s="1">
        <v>9.9999999999999995E-7</v>
      </c>
      <c r="F7259" s="6">
        <v>81.653138043172106</v>
      </c>
    </row>
    <row r="7260" spans="1:6" x14ac:dyDescent="0.3">
      <c r="A7260" s="23" t="s">
        <v>144</v>
      </c>
      <c r="B7260" s="23" t="s">
        <v>911</v>
      </c>
      <c r="C7260" t="s">
        <v>912</v>
      </c>
      <c r="D7260" t="s">
        <v>0</v>
      </c>
      <c r="E7260" s="1">
        <v>1.0000000000000001E-5</v>
      </c>
      <c r="F7260" s="6">
        <v>87.89593629170615</v>
      </c>
    </row>
    <row r="7261" spans="1:6" x14ac:dyDescent="0.3">
      <c r="A7261" s="23" t="s">
        <v>144</v>
      </c>
      <c r="B7261" s="23" t="s">
        <v>911</v>
      </c>
      <c r="C7261" t="s">
        <v>912</v>
      </c>
      <c r="D7261" t="s">
        <v>0</v>
      </c>
      <c r="E7261" s="1">
        <v>1E-4</v>
      </c>
      <c r="F7261" s="6">
        <v>46.352392901953756</v>
      </c>
    </row>
    <row r="7262" spans="1:6" x14ac:dyDescent="0.3">
      <c r="A7262" s="23" t="s">
        <v>144</v>
      </c>
      <c r="B7262" s="23" t="s">
        <v>911</v>
      </c>
      <c r="C7262" t="s">
        <v>912</v>
      </c>
      <c r="D7262" t="s">
        <v>0</v>
      </c>
      <c r="E7262" s="1">
        <v>1.0000000000000001E-9</v>
      </c>
      <c r="F7262" s="6">
        <v>91.918895092565378</v>
      </c>
    </row>
    <row r="7263" spans="1:6" x14ac:dyDescent="0.3">
      <c r="A7263" s="23" t="s">
        <v>144</v>
      </c>
      <c r="B7263" s="23" t="s">
        <v>911</v>
      </c>
      <c r="C7263" t="s">
        <v>912</v>
      </c>
      <c r="D7263" t="s">
        <v>0</v>
      </c>
      <c r="E7263" s="1">
        <v>1E-8</v>
      </c>
      <c r="F7263" s="6">
        <v>93.167793123714375</v>
      </c>
    </row>
    <row r="7264" spans="1:6" x14ac:dyDescent="0.3">
      <c r="A7264" s="23" t="s">
        <v>144</v>
      </c>
      <c r="B7264" s="23" t="s">
        <v>911</v>
      </c>
      <c r="C7264" t="s">
        <v>912</v>
      </c>
      <c r="D7264" t="s">
        <v>0</v>
      </c>
      <c r="E7264" s="1">
        <v>9.9999999999999995E-8</v>
      </c>
      <c r="F7264" s="6">
        <v>99.417180918797143</v>
      </c>
    </row>
    <row r="7265" spans="1:6" x14ac:dyDescent="0.3">
      <c r="A7265" s="23" t="s">
        <v>144</v>
      </c>
      <c r="B7265" s="23" t="s">
        <v>911</v>
      </c>
      <c r="C7265" t="s">
        <v>912</v>
      </c>
      <c r="D7265" t="s">
        <v>0</v>
      </c>
      <c r="E7265" s="1">
        <v>9.9999999999999995E-7</v>
      </c>
      <c r="F7265" s="6">
        <v>81.913017925359981</v>
      </c>
    </row>
    <row r="7266" spans="1:6" x14ac:dyDescent="0.3">
      <c r="A7266" s="23" t="s">
        <v>144</v>
      </c>
      <c r="B7266" s="23" t="s">
        <v>911</v>
      </c>
      <c r="C7266" t="s">
        <v>912</v>
      </c>
      <c r="D7266" t="s">
        <v>0</v>
      </c>
      <c r="E7266" s="1">
        <v>1.0000000000000001E-5</v>
      </c>
      <c r="F7266" s="6">
        <v>87.080027426780291</v>
      </c>
    </row>
    <row r="7267" spans="1:6" x14ac:dyDescent="0.3">
      <c r="A7267" s="23" t="s">
        <v>144</v>
      </c>
      <c r="B7267" s="23" t="s">
        <v>911</v>
      </c>
      <c r="C7267" t="s">
        <v>912</v>
      </c>
      <c r="D7267" t="s">
        <v>0</v>
      </c>
      <c r="E7267" s="1">
        <v>1E-4</v>
      </c>
      <c r="F7267" s="6">
        <v>42.913115878146733</v>
      </c>
    </row>
    <row r="7268" spans="1:6" x14ac:dyDescent="0.3">
      <c r="A7268" s="23" t="s">
        <v>77</v>
      </c>
      <c r="B7268" s="23" t="s">
        <v>1526</v>
      </c>
      <c r="C7268" t="s">
        <v>869</v>
      </c>
      <c r="D7268" t="s">
        <v>25</v>
      </c>
      <c r="E7268" s="1">
        <v>1.0000000000000001E-9</v>
      </c>
      <c r="F7268" s="6">
        <v>99.74798072898578</v>
      </c>
    </row>
    <row r="7269" spans="1:6" x14ac:dyDescent="0.3">
      <c r="A7269" s="23" t="s">
        <v>77</v>
      </c>
      <c r="B7269" s="23" t="s">
        <v>1526</v>
      </c>
      <c r="C7269" t="s">
        <v>869</v>
      </c>
      <c r="D7269" t="s">
        <v>25</v>
      </c>
      <c r="E7269" s="1">
        <v>1E-8</v>
      </c>
      <c r="F7269" s="6">
        <v>100.79880313109454</v>
      </c>
    </row>
    <row r="7270" spans="1:6" x14ac:dyDescent="0.3">
      <c r="A7270" s="23" t="s">
        <v>77</v>
      </c>
      <c r="B7270" s="23" t="s">
        <v>1526</v>
      </c>
      <c r="C7270" t="s">
        <v>869</v>
      </c>
      <c r="D7270" t="s">
        <v>25</v>
      </c>
      <c r="E7270" s="1">
        <v>9.9999999999999995E-8</v>
      </c>
      <c r="F7270" s="6">
        <v>100.513834344082</v>
      </c>
    </row>
    <row r="7271" spans="1:6" x14ac:dyDescent="0.3">
      <c r="A7271" s="23" t="s">
        <v>77</v>
      </c>
      <c r="B7271" s="23" t="s">
        <v>1526</v>
      </c>
      <c r="C7271" t="s">
        <v>869</v>
      </c>
      <c r="D7271" t="s">
        <v>25</v>
      </c>
      <c r="E7271" s="1">
        <v>9.9999999999999995E-7</v>
      </c>
      <c r="F7271" s="6">
        <v>94.885700800584189</v>
      </c>
    </row>
    <row r="7272" spans="1:6" x14ac:dyDescent="0.3">
      <c r="A7272" s="23" t="s">
        <v>77</v>
      </c>
      <c r="B7272" s="23" t="s">
        <v>1526</v>
      </c>
      <c r="C7272" t="s">
        <v>869</v>
      </c>
      <c r="D7272" t="s">
        <v>25</v>
      </c>
      <c r="E7272" s="1">
        <v>1.0000000000000001E-5</v>
      </c>
      <c r="F7272" s="6">
        <v>91.973676008299719</v>
      </c>
    </row>
    <row r="7273" spans="1:6" x14ac:dyDescent="0.3">
      <c r="A7273" s="23" t="s">
        <v>77</v>
      </c>
      <c r="B7273" s="23" t="s">
        <v>1526</v>
      </c>
      <c r="C7273" t="s">
        <v>869</v>
      </c>
      <c r="D7273" t="s">
        <v>25</v>
      </c>
      <c r="E7273" s="1">
        <v>1E-4</v>
      </c>
      <c r="F7273" s="6">
        <v>46.371545866616799</v>
      </c>
    </row>
    <row r="7274" spans="1:6" x14ac:dyDescent="0.3">
      <c r="A7274" s="23" t="s">
        <v>77</v>
      </c>
      <c r="B7274" s="23" t="s">
        <v>1526</v>
      </c>
      <c r="C7274" t="s">
        <v>869</v>
      </c>
      <c r="D7274" t="s">
        <v>25</v>
      </c>
      <c r="E7274" s="1">
        <v>1.0000000000000001E-9</v>
      </c>
      <c r="F7274" s="6">
        <v>93.353223642398135</v>
      </c>
    </row>
    <row r="7275" spans="1:6" x14ac:dyDescent="0.3">
      <c r="A7275" s="23" t="s">
        <v>77</v>
      </c>
      <c r="B7275" s="23" t="s">
        <v>1526</v>
      </c>
      <c r="C7275" t="s">
        <v>869</v>
      </c>
      <c r="D7275" t="s">
        <v>25</v>
      </c>
      <c r="E7275" s="1">
        <v>1E-8</v>
      </c>
      <c r="F7275" s="6">
        <v>92.27455688157616</v>
      </c>
    </row>
    <row r="7276" spans="1:6" x14ac:dyDescent="0.3">
      <c r="A7276" s="23" t="s">
        <v>77</v>
      </c>
      <c r="B7276" s="23" t="s">
        <v>1526</v>
      </c>
      <c r="C7276" t="s">
        <v>869</v>
      </c>
      <c r="D7276" t="s">
        <v>25</v>
      </c>
      <c r="E7276" s="1">
        <v>9.9999999999999995E-8</v>
      </c>
      <c r="F7276" s="6">
        <v>97.57255843513876</v>
      </c>
    </row>
    <row r="7277" spans="1:6" x14ac:dyDescent="0.3">
      <c r="A7277" s="23" t="s">
        <v>77</v>
      </c>
      <c r="B7277" s="23" t="s">
        <v>1526</v>
      </c>
      <c r="C7277" t="s">
        <v>869</v>
      </c>
      <c r="D7277" t="s">
        <v>25</v>
      </c>
      <c r="E7277" s="1">
        <v>9.9999999999999995E-7</v>
      </c>
      <c r="F7277" s="6">
        <v>91.960313537179573</v>
      </c>
    </row>
    <row r="7278" spans="1:6" x14ac:dyDescent="0.3">
      <c r="A7278" s="23" t="s">
        <v>77</v>
      </c>
      <c r="B7278" s="23" t="s">
        <v>1526</v>
      </c>
      <c r="C7278" t="s">
        <v>869</v>
      </c>
      <c r="D7278" t="s">
        <v>25</v>
      </c>
      <c r="E7278" s="1">
        <v>1.0000000000000001E-5</v>
      </c>
      <c r="F7278" s="6">
        <v>87.760398276957844</v>
      </c>
    </row>
    <row r="7279" spans="1:6" x14ac:dyDescent="0.3">
      <c r="A7279" s="23" t="s">
        <v>77</v>
      </c>
      <c r="B7279" s="23" t="s">
        <v>1526</v>
      </c>
      <c r="C7279" t="s">
        <v>869</v>
      </c>
      <c r="D7279" t="s">
        <v>25</v>
      </c>
      <c r="E7279" s="1">
        <v>1E-4</v>
      </c>
      <c r="F7279" s="6">
        <v>59.787444389520516</v>
      </c>
    </row>
    <row r="7280" spans="1:6" x14ac:dyDescent="0.3">
      <c r="A7280" s="23" t="s">
        <v>77</v>
      </c>
      <c r="B7280" s="23" t="s">
        <v>1526</v>
      </c>
      <c r="C7280" t="s">
        <v>869</v>
      </c>
      <c r="D7280" t="s">
        <v>25</v>
      </c>
      <c r="E7280" s="1">
        <v>1.0000000000000001E-9</v>
      </c>
      <c r="F7280" s="6">
        <v>93.05907603259233</v>
      </c>
    </row>
    <row r="7281" spans="1:6" x14ac:dyDescent="0.3">
      <c r="A7281" s="23" t="s">
        <v>77</v>
      </c>
      <c r="B7281" s="23" t="s">
        <v>1526</v>
      </c>
      <c r="C7281" t="s">
        <v>869</v>
      </c>
      <c r="D7281" t="s">
        <v>25</v>
      </c>
      <c r="E7281" s="1">
        <v>1E-8</v>
      </c>
      <c r="F7281" s="6">
        <v>100.06506812730045</v>
      </c>
    </row>
    <row r="7282" spans="1:6" x14ac:dyDescent="0.3">
      <c r="A7282" s="23" t="s">
        <v>77</v>
      </c>
      <c r="B7282" s="23" t="s">
        <v>1526</v>
      </c>
      <c r="C7282" t="s">
        <v>869</v>
      </c>
      <c r="D7282" t="s">
        <v>25</v>
      </c>
      <c r="E7282" s="1">
        <v>9.9999999999999995E-8</v>
      </c>
      <c r="F7282" s="6">
        <v>105.73667802930979</v>
      </c>
    </row>
    <row r="7283" spans="1:6" x14ac:dyDescent="0.3">
      <c r="A7283" s="23" t="s">
        <v>77</v>
      </c>
      <c r="B7283" s="23" t="s">
        <v>1526</v>
      </c>
      <c r="C7283" t="s">
        <v>869</v>
      </c>
      <c r="D7283" t="s">
        <v>25</v>
      </c>
      <c r="E7283" s="1">
        <v>9.9999999999999995E-7</v>
      </c>
      <c r="F7283" s="6">
        <v>100.15830007089512</v>
      </c>
    </row>
    <row r="7284" spans="1:6" x14ac:dyDescent="0.3">
      <c r="A7284" s="23" t="s">
        <v>77</v>
      </c>
      <c r="B7284" s="23" t="s">
        <v>1526</v>
      </c>
      <c r="C7284" t="s">
        <v>869</v>
      </c>
      <c r="D7284" t="s">
        <v>25</v>
      </c>
      <c r="E7284" s="1">
        <v>1.0000000000000001E-5</v>
      </c>
      <c r="F7284" s="6">
        <v>82.679252979051952</v>
      </c>
    </row>
    <row r="7285" spans="1:6" x14ac:dyDescent="0.3">
      <c r="A7285" s="23" t="s">
        <v>77</v>
      </c>
      <c r="B7285" s="23" t="s">
        <v>1526</v>
      </c>
      <c r="C7285" t="s">
        <v>869</v>
      </c>
      <c r="D7285" t="s">
        <v>25</v>
      </c>
      <c r="E7285" s="1">
        <v>1E-4</v>
      </c>
      <c r="F7285" s="6">
        <v>63.593897192358867</v>
      </c>
    </row>
    <row r="7286" spans="1:6" x14ac:dyDescent="0.3">
      <c r="A7286" s="23" t="s">
        <v>77</v>
      </c>
      <c r="B7286" s="23" t="s">
        <v>1526</v>
      </c>
      <c r="C7286" t="s">
        <v>869</v>
      </c>
      <c r="D7286" t="s">
        <v>0</v>
      </c>
      <c r="E7286" s="1">
        <v>1.0000000000000001E-9</v>
      </c>
      <c r="F7286" s="6">
        <v>95.076741136848597</v>
      </c>
    </row>
    <row r="7287" spans="1:6" x14ac:dyDescent="0.3">
      <c r="A7287" s="23" t="s">
        <v>77</v>
      </c>
      <c r="B7287" s="23" t="s">
        <v>1526</v>
      </c>
      <c r="C7287" t="s">
        <v>869</v>
      </c>
      <c r="D7287" t="s">
        <v>0</v>
      </c>
      <c r="E7287" s="1">
        <v>1E-8</v>
      </c>
      <c r="F7287" s="6">
        <v>101.56567344525284</v>
      </c>
    </row>
    <row r="7288" spans="1:6" x14ac:dyDescent="0.3">
      <c r="A7288" s="23" t="s">
        <v>77</v>
      </c>
      <c r="B7288" s="23" t="s">
        <v>1526</v>
      </c>
      <c r="C7288" t="s">
        <v>869</v>
      </c>
      <c r="D7288" t="s">
        <v>0</v>
      </c>
      <c r="E7288" s="1">
        <v>9.9999999999999995E-8</v>
      </c>
      <c r="F7288" s="6">
        <v>106.46579427719361</v>
      </c>
    </row>
    <row r="7289" spans="1:6" x14ac:dyDescent="0.3">
      <c r="A7289" s="23" t="s">
        <v>77</v>
      </c>
      <c r="B7289" s="23" t="s">
        <v>1526</v>
      </c>
      <c r="C7289" t="s">
        <v>869</v>
      </c>
      <c r="D7289" t="s">
        <v>0</v>
      </c>
      <c r="E7289" s="1">
        <v>9.9999999999999995E-7</v>
      </c>
      <c r="F7289" s="6">
        <v>89.251099056482502</v>
      </c>
    </row>
    <row r="7290" spans="1:6" x14ac:dyDescent="0.3">
      <c r="A7290" s="23" t="s">
        <v>77</v>
      </c>
      <c r="B7290" s="23" t="s">
        <v>1526</v>
      </c>
      <c r="C7290" t="s">
        <v>869</v>
      </c>
      <c r="D7290" t="s">
        <v>0</v>
      </c>
      <c r="E7290" s="1">
        <v>1.0000000000000001E-5</v>
      </c>
      <c r="F7290" s="6">
        <v>67.681312183458886</v>
      </c>
    </row>
    <row r="7291" spans="1:6" x14ac:dyDescent="0.3">
      <c r="A7291" s="23" t="s">
        <v>77</v>
      </c>
      <c r="B7291" s="23" t="s">
        <v>1526</v>
      </c>
      <c r="C7291" t="s">
        <v>869</v>
      </c>
      <c r="D7291" t="s">
        <v>0</v>
      </c>
      <c r="E7291" s="1">
        <v>1E-4</v>
      </c>
      <c r="F7291" s="6">
        <v>17.050158109879938</v>
      </c>
    </row>
    <row r="7292" spans="1:6" x14ac:dyDescent="0.3">
      <c r="A7292" s="23" t="s">
        <v>77</v>
      </c>
      <c r="B7292" s="23" t="s">
        <v>1526</v>
      </c>
      <c r="C7292" t="s">
        <v>869</v>
      </c>
      <c r="D7292" t="s">
        <v>0</v>
      </c>
      <c r="E7292" s="1">
        <v>1.0000000000000001E-9</v>
      </c>
      <c r="F7292" s="6">
        <v>97.887486236652748</v>
      </c>
    </row>
    <row r="7293" spans="1:6" x14ac:dyDescent="0.3">
      <c r="A7293" s="23" t="s">
        <v>77</v>
      </c>
      <c r="B7293" s="23" t="s">
        <v>1526</v>
      </c>
      <c r="C7293" t="s">
        <v>869</v>
      </c>
      <c r="D7293" t="s">
        <v>0</v>
      </c>
      <c r="E7293" s="1">
        <v>1E-8</v>
      </c>
      <c r="F7293" s="6">
        <v>95.967019179064351</v>
      </c>
    </row>
    <row r="7294" spans="1:6" x14ac:dyDescent="0.3">
      <c r="A7294" s="23" t="s">
        <v>77</v>
      </c>
      <c r="B7294" s="23" t="s">
        <v>1526</v>
      </c>
      <c r="C7294" t="s">
        <v>869</v>
      </c>
      <c r="D7294" t="s">
        <v>0</v>
      </c>
      <c r="E7294" s="1">
        <v>9.9999999999999995E-8</v>
      </c>
      <c r="F7294" s="6">
        <v>98.471308222159635</v>
      </c>
    </row>
    <row r="7295" spans="1:6" x14ac:dyDescent="0.3">
      <c r="A7295" s="23" t="s">
        <v>77</v>
      </c>
      <c r="B7295" s="23" t="s">
        <v>1526</v>
      </c>
      <c r="C7295" t="s">
        <v>869</v>
      </c>
      <c r="D7295" t="s">
        <v>0</v>
      </c>
      <c r="E7295" s="1">
        <v>9.9999999999999995E-7</v>
      </c>
      <c r="F7295" s="6">
        <v>80.895193711110537</v>
      </c>
    </row>
    <row r="7296" spans="1:6" x14ac:dyDescent="0.3">
      <c r="A7296" s="23" t="s">
        <v>77</v>
      </c>
      <c r="B7296" s="23" t="s">
        <v>1526</v>
      </c>
      <c r="C7296" t="s">
        <v>869</v>
      </c>
      <c r="D7296" t="s">
        <v>0</v>
      </c>
      <c r="E7296" s="1">
        <v>1.0000000000000001E-5</v>
      </c>
      <c r="F7296" s="6">
        <v>62.233375156838143</v>
      </c>
    </row>
    <row r="7297" spans="1:6" x14ac:dyDescent="0.3">
      <c r="A7297" s="23" t="s">
        <v>77</v>
      </c>
      <c r="B7297" s="23" t="s">
        <v>1526</v>
      </c>
      <c r="C7297" t="s">
        <v>869</v>
      </c>
      <c r="D7297" t="s">
        <v>0</v>
      </c>
      <c r="E7297" s="1">
        <v>1E-4</v>
      </c>
      <c r="F7297" s="6">
        <v>11.743015901467237</v>
      </c>
    </row>
    <row r="7298" spans="1:6" x14ac:dyDescent="0.3">
      <c r="A7298" s="23" t="s">
        <v>77</v>
      </c>
      <c r="B7298" s="23" t="s">
        <v>1526</v>
      </c>
      <c r="C7298" t="s">
        <v>869</v>
      </c>
      <c r="D7298" t="s">
        <v>0</v>
      </c>
      <c r="E7298" s="1">
        <v>1.0000000000000001E-9</v>
      </c>
      <c r="F7298" s="6">
        <v>96.938975413850528</v>
      </c>
    </row>
    <row r="7299" spans="1:6" x14ac:dyDescent="0.3">
      <c r="A7299" s="23" t="s">
        <v>77</v>
      </c>
      <c r="B7299" s="23" t="s">
        <v>1526</v>
      </c>
      <c r="C7299" t="s">
        <v>869</v>
      </c>
      <c r="D7299" t="s">
        <v>0</v>
      </c>
      <c r="E7299" s="1">
        <v>1E-8</v>
      </c>
      <c r="F7299" s="6">
        <v>94.681163679106675</v>
      </c>
    </row>
    <row r="7300" spans="1:6" x14ac:dyDescent="0.3">
      <c r="A7300" s="23" t="s">
        <v>77</v>
      </c>
      <c r="B7300" s="23" t="s">
        <v>1526</v>
      </c>
      <c r="C7300" t="s">
        <v>869</v>
      </c>
      <c r="D7300" t="s">
        <v>0</v>
      </c>
      <c r="E7300" s="1">
        <v>9.9999999999999995E-8</v>
      </c>
      <c r="F7300" s="6">
        <v>100.74444117935155</v>
      </c>
    </row>
    <row r="7301" spans="1:6" x14ac:dyDescent="0.3">
      <c r="A7301" s="23" t="s">
        <v>77</v>
      </c>
      <c r="B7301" s="23" t="s">
        <v>1526</v>
      </c>
      <c r="C7301" t="s">
        <v>869</v>
      </c>
      <c r="D7301" t="s">
        <v>0</v>
      </c>
      <c r="E7301" s="1">
        <v>9.9999999999999995E-7</v>
      </c>
      <c r="F7301" s="6">
        <v>83.117837202468408</v>
      </c>
    </row>
    <row r="7302" spans="1:6" x14ac:dyDescent="0.3">
      <c r="A7302" s="23" t="s">
        <v>77</v>
      </c>
      <c r="B7302" s="23" t="s">
        <v>1526</v>
      </c>
      <c r="C7302" t="s">
        <v>869</v>
      </c>
      <c r="D7302" t="s">
        <v>0</v>
      </c>
      <c r="E7302" s="1">
        <v>1.0000000000000001E-5</v>
      </c>
      <c r="F7302" s="6">
        <v>61.81310608286806</v>
      </c>
    </row>
    <row r="7303" spans="1:6" x14ac:dyDescent="0.3">
      <c r="A7303" s="23" t="s">
        <v>77</v>
      </c>
      <c r="B7303" s="23" t="s">
        <v>1526</v>
      </c>
      <c r="C7303" t="s">
        <v>869</v>
      </c>
      <c r="D7303" t="s">
        <v>0</v>
      </c>
      <c r="E7303" s="1">
        <v>1E-4</v>
      </c>
      <c r="F7303" s="6">
        <v>15.471642668233912</v>
      </c>
    </row>
    <row r="7304" spans="1:6" x14ac:dyDescent="0.3">
      <c r="A7304" s="23" t="s">
        <v>511</v>
      </c>
      <c r="B7304" s="23" t="s">
        <v>2805</v>
      </c>
      <c r="C7304" t="s">
        <v>2806</v>
      </c>
      <c r="D7304" t="e">
        <v>#N/A</v>
      </c>
      <c r="E7304" s="1" t="e">
        <v>#N/A</v>
      </c>
      <c r="F7304" s="6" t="e">
        <v>#N/A</v>
      </c>
    </row>
    <row r="7305" spans="1:6" x14ac:dyDescent="0.3">
      <c r="A7305" s="23" t="s">
        <v>606</v>
      </c>
      <c r="B7305" s="23" t="s">
        <v>2807</v>
      </c>
      <c r="C7305" t="s">
        <v>2808</v>
      </c>
      <c r="D7305" t="e">
        <v>#N/A</v>
      </c>
      <c r="E7305" s="1" t="e">
        <v>#N/A</v>
      </c>
      <c r="F7305" s="6" t="e">
        <v>#N/A</v>
      </c>
    </row>
    <row r="7306" spans="1:6" x14ac:dyDescent="0.3">
      <c r="A7306" s="23" t="s">
        <v>661</v>
      </c>
      <c r="B7306" s="23" t="s">
        <v>2809</v>
      </c>
      <c r="C7306" t="s">
        <v>2810</v>
      </c>
      <c r="D7306" t="e">
        <v>#N/A</v>
      </c>
      <c r="E7306" s="1" t="e">
        <v>#N/A</v>
      </c>
      <c r="F7306" s="6" t="e">
        <v>#N/A</v>
      </c>
    </row>
    <row r="7307" spans="1:6" x14ac:dyDescent="0.3">
      <c r="A7307" s="23" t="s">
        <v>686</v>
      </c>
      <c r="B7307" s="23" t="s">
        <v>2811</v>
      </c>
      <c r="C7307" t="s">
        <v>2812</v>
      </c>
      <c r="D7307" t="e">
        <v>#N/A</v>
      </c>
      <c r="E7307" s="1" t="e">
        <v>#N/A</v>
      </c>
      <c r="F7307" s="6" t="e">
        <v>#N/A</v>
      </c>
    </row>
    <row r="7308" spans="1:6" x14ac:dyDescent="0.3">
      <c r="A7308" s="23" t="s">
        <v>595</v>
      </c>
      <c r="B7308" s="23" t="s">
        <v>2813</v>
      </c>
      <c r="C7308" t="s">
        <v>2814</v>
      </c>
      <c r="D7308" t="e">
        <v>#N/A</v>
      </c>
      <c r="E7308" s="1" t="e">
        <v>#N/A</v>
      </c>
      <c r="F7308" s="6" t="e">
        <v>#N/A</v>
      </c>
    </row>
    <row r="7309" spans="1:6" x14ac:dyDescent="0.3">
      <c r="A7309" s="23" t="s">
        <v>149</v>
      </c>
      <c r="B7309" s="23" t="s">
        <v>1187</v>
      </c>
      <c r="C7309" t="s">
        <v>1188</v>
      </c>
      <c r="D7309" t="s">
        <v>25</v>
      </c>
      <c r="E7309" s="1">
        <v>1.0000000000000001E-9</v>
      </c>
      <c r="F7309" s="6">
        <v>94.194651492078762</v>
      </c>
    </row>
    <row r="7310" spans="1:6" x14ac:dyDescent="0.3">
      <c r="A7310" s="23" t="s">
        <v>149</v>
      </c>
      <c r="B7310" s="23" t="s">
        <v>1187</v>
      </c>
      <c r="C7310" t="s">
        <v>1188</v>
      </c>
      <c r="D7310" t="s">
        <v>25</v>
      </c>
      <c r="E7310" s="1">
        <v>1E-8</v>
      </c>
      <c r="F7310" s="6">
        <v>94.946256667824358</v>
      </c>
    </row>
    <row r="7311" spans="1:6" x14ac:dyDescent="0.3">
      <c r="A7311" s="23" t="s">
        <v>149</v>
      </c>
      <c r="B7311" s="23" t="s">
        <v>1187</v>
      </c>
      <c r="C7311" t="s">
        <v>1188</v>
      </c>
      <c r="D7311" t="s">
        <v>25</v>
      </c>
      <c r="E7311" s="1">
        <v>9.9999999999999995E-8</v>
      </c>
      <c r="F7311" s="6">
        <v>104.58888799836143</v>
      </c>
    </row>
    <row r="7312" spans="1:6" x14ac:dyDescent="0.3">
      <c r="A7312" s="23" t="s">
        <v>149</v>
      </c>
      <c r="B7312" s="23" t="s">
        <v>1187</v>
      </c>
      <c r="C7312" t="s">
        <v>1188</v>
      </c>
      <c r="D7312" t="s">
        <v>25</v>
      </c>
      <c r="E7312" s="1">
        <v>9.9999999999999995E-7</v>
      </c>
      <c r="F7312" s="6">
        <v>95.213414905648619</v>
      </c>
    </row>
    <row r="7313" spans="1:6" x14ac:dyDescent="0.3">
      <c r="A7313" s="23" t="s">
        <v>149</v>
      </c>
      <c r="B7313" s="23" t="s">
        <v>1187</v>
      </c>
      <c r="C7313" t="s">
        <v>1188</v>
      </c>
      <c r="D7313" t="s">
        <v>25</v>
      </c>
      <c r="E7313" s="1">
        <v>1.0000000000000001E-5</v>
      </c>
      <c r="F7313" s="6">
        <v>93.822411014043624</v>
      </c>
    </row>
    <row r="7314" spans="1:6" x14ac:dyDescent="0.3">
      <c r="A7314" s="23" t="s">
        <v>149</v>
      </c>
      <c r="B7314" s="23" t="s">
        <v>1187</v>
      </c>
      <c r="C7314" t="s">
        <v>1188</v>
      </c>
      <c r="D7314" t="s">
        <v>25</v>
      </c>
      <c r="E7314" s="1">
        <v>1E-4</v>
      </c>
      <c r="F7314" s="6">
        <v>57.663434051988993</v>
      </c>
    </row>
    <row r="7315" spans="1:6" x14ac:dyDescent="0.3">
      <c r="A7315" s="23" t="s">
        <v>149</v>
      </c>
      <c r="B7315" s="23" t="s">
        <v>1187</v>
      </c>
      <c r="C7315" t="s">
        <v>1188</v>
      </c>
      <c r="D7315" t="s">
        <v>25</v>
      </c>
      <c r="E7315" s="1">
        <v>1.0000000000000001E-9</v>
      </c>
      <c r="F7315" s="6">
        <v>92.964832992020334</v>
      </c>
    </row>
    <row r="7316" spans="1:6" x14ac:dyDescent="0.3">
      <c r="A7316" s="23" t="s">
        <v>149</v>
      </c>
      <c r="B7316" s="23" t="s">
        <v>1187</v>
      </c>
      <c r="C7316" t="s">
        <v>1188</v>
      </c>
      <c r="D7316" t="s">
        <v>25</v>
      </c>
      <c r="E7316" s="1">
        <v>1E-8</v>
      </c>
      <c r="F7316" s="6">
        <v>97.191229432949655</v>
      </c>
    </row>
    <row r="7317" spans="1:6" x14ac:dyDescent="0.3">
      <c r="A7317" s="23" t="s">
        <v>149</v>
      </c>
      <c r="B7317" s="23" t="s">
        <v>1187</v>
      </c>
      <c r="C7317" t="s">
        <v>1188</v>
      </c>
      <c r="D7317" t="s">
        <v>25</v>
      </c>
      <c r="E7317" s="1">
        <v>9.9999999999999995E-8</v>
      </c>
      <c r="F7317" s="6">
        <v>94.4954452369183</v>
      </c>
    </row>
    <row r="7318" spans="1:6" x14ac:dyDescent="0.3">
      <c r="A7318" s="23" t="s">
        <v>149</v>
      </c>
      <c r="B7318" s="23" t="s">
        <v>1187</v>
      </c>
      <c r="C7318" t="s">
        <v>1188</v>
      </c>
      <c r="D7318" t="s">
        <v>25</v>
      </c>
      <c r="E7318" s="1">
        <v>9.9999999999999995E-7</v>
      </c>
      <c r="F7318" s="6">
        <v>89.093284372572555</v>
      </c>
    </row>
    <row r="7319" spans="1:6" x14ac:dyDescent="0.3">
      <c r="A7319" s="23" t="s">
        <v>149</v>
      </c>
      <c r="B7319" s="23" t="s">
        <v>1187</v>
      </c>
      <c r="C7319" t="s">
        <v>1188</v>
      </c>
      <c r="D7319" t="s">
        <v>25</v>
      </c>
      <c r="E7319" s="1">
        <v>1.0000000000000001E-5</v>
      </c>
      <c r="F7319" s="6">
        <v>89.610550102393901</v>
      </c>
    </row>
    <row r="7320" spans="1:6" x14ac:dyDescent="0.3">
      <c r="A7320" s="23" t="s">
        <v>149</v>
      </c>
      <c r="B7320" s="23" t="s">
        <v>1187</v>
      </c>
      <c r="C7320" t="s">
        <v>1188</v>
      </c>
      <c r="D7320" t="s">
        <v>25</v>
      </c>
      <c r="E7320" s="1">
        <v>1E-4</v>
      </c>
      <c r="F7320" s="6">
        <v>56.230139114469317</v>
      </c>
    </row>
    <row r="7321" spans="1:6" x14ac:dyDescent="0.3">
      <c r="A7321" s="23" t="s">
        <v>149</v>
      </c>
      <c r="B7321" s="23" t="s">
        <v>1187</v>
      </c>
      <c r="C7321" t="s">
        <v>1188</v>
      </c>
      <c r="D7321" t="s">
        <v>25</v>
      </c>
      <c r="E7321" s="1">
        <v>1.0000000000000001E-9</v>
      </c>
      <c r="F7321" s="6">
        <v>99.637755052491528</v>
      </c>
    </row>
    <row r="7322" spans="1:6" x14ac:dyDescent="0.3">
      <c r="A7322" s="23" t="s">
        <v>149</v>
      </c>
      <c r="B7322" s="23" t="s">
        <v>1187</v>
      </c>
      <c r="C7322" t="s">
        <v>1188</v>
      </c>
      <c r="D7322" t="s">
        <v>25</v>
      </c>
      <c r="E7322" s="1">
        <v>1E-8</v>
      </c>
      <c r="F7322" s="6">
        <v>97.821674484553597</v>
      </c>
    </row>
    <row r="7323" spans="1:6" x14ac:dyDescent="0.3">
      <c r="A7323" s="23" t="s">
        <v>149</v>
      </c>
      <c r="B7323" s="23" t="s">
        <v>1187</v>
      </c>
      <c r="C7323" t="s">
        <v>1188</v>
      </c>
      <c r="D7323" t="s">
        <v>25</v>
      </c>
      <c r="E7323" s="1">
        <v>9.9999999999999995E-8</v>
      </c>
      <c r="F7323" s="6">
        <v>97.493420349814016</v>
      </c>
    </row>
    <row r="7324" spans="1:6" x14ac:dyDescent="0.3">
      <c r="A7324" s="23" t="s">
        <v>149</v>
      </c>
      <c r="B7324" s="23" t="s">
        <v>1187</v>
      </c>
      <c r="C7324" t="s">
        <v>1188</v>
      </c>
      <c r="D7324" t="s">
        <v>25</v>
      </c>
      <c r="E7324" s="1">
        <v>9.9999999999999995E-7</v>
      </c>
      <c r="F7324" s="6">
        <v>95.057735823403164</v>
      </c>
    </row>
    <row r="7325" spans="1:6" x14ac:dyDescent="0.3">
      <c r="A7325" s="23" t="s">
        <v>149</v>
      </c>
      <c r="B7325" s="23" t="s">
        <v>1187</v>
      </c>
      <c r="C7325" t="s">
        <v>1188</v>
      </c>
      <c r="D7325" t="s">
        <v>25</v>
      </c>
      <c r="E7325" s="1">
        <v>1.0000000000000001E-5</v>
      </c>
      <c r="F7325" s="6">
        <v>91.950004370247356</v>
      </c>
    </row>
    <row r="7326" spans="1:6" x14ac:dyDescent="0.3">
      <c r="A7326" s="23" t="s">
        <v>149</v>
      </c>
      <c r="B7326" s="23" t="s">
        <v>1187</v>
      </c>
      <c r="C7326" t="s">
        <v>1188</v>
      </c>
      <c r="D7326" t="s">
        <v>25</v>
      </c>
      <c r="E7326" s="1">
        <v>1E-4</v>
      </c>
      <c r="F7326" s="6">
        <v>61.867163903699172</v>
      </c>
    </row>
    <row r="7327" spans="1:6" x14ac:dyDescent="0.3">
      <c r="A7327" s="23" t="s">
        <v>149</v>
      </c>
      <c r="B7327" s="23" t="s">
        <v>1187</v>
      </c>
      <c r="C7327" t="s">
        <v>1188</v>
      </c>
      <c r="D7327" t="s">
        <v>0</v>
      </c>
      <c r="E7327" s="1">
        <v>1.0000000000000001E-9</v>
      </c>
      <c r="F7327" s="6">
        <v>103.48870092809214</v>
      </c>
    </row>
    <row r="7328" spans="1:6" x14ac:dyDescent="0.3">
      <c r="A7328" s="23" t="s">
        <v>149</v>
      </c>
      <c r="B7328" s="23" t="s">
        <v>1187</v>
      </c>
      <c r="C7328" t="s">
        <v>1188</v>
      </c>
      <c r="D7328" t="s">
        <v>0</v>
      </c>
      <c r="E7328" s="1">
        <v>1E-8</v>
      </c>
      <c r="F7328" s="6">
        <v>99.663213101267445</v>
      </c>
    </row>
    <row r="7329" spans="1:6" x14ac:dyDescent="0.3">
      <c r="A7329" s="23" t="s">
        <v>149</v>
      </c>
      <c r="B7329" s="23" t="s">
        <v>1187</v>
      </c>
      <c r="C7329" t="s">
        <v>1188</v>
      </c>
      <c r="D7329" t="s">
        <v>0</v>
      </c>
      <c r="E7329" s="1">
        <v>9.9999999999999995E-8</v>
      </c>
      <c r="F7329" s="6">
        <v>116.39972234362547</v>
      </c>
    </row>
    <row r="7330" spans="1:6" x14ac:dyDescent="0.3">
      <c r="A7330" s="23" t="s">
        <v>149</v>
      </c>
      <c r="B7330" s="23" t="s">
        <v>1187</v>
      </c>
      <c r="C7330" t="s">
        <v>1188</v>
      </c>
      <c r="D7330" t="s">
        <v>0</v>
      </c>
      <c r="E7330" s="1">
        <v>9.9999999999999995E-7</v>
      </c>
      <c r="F7330" s="6">
        <v>94.490577679512555</v>
      </c>
    </row>
    <row r="7331" spans="1:6" x14ac:dyDescent="0.3">
      <c r="A7331" s="23" t="s">
        <v>149</v>
      </c>
      <c r="B7331" s="23" t="s">
        <v>1187</v>
      </c>
      <c r="C7331" t="s">
        <v>1188</v>
      </c>
      <c r="D7331" t="s">
        <v>0</v>
      </c>
      <c r="E7331" s="1">
        <v>1.0000000000000001E-5</v>
      </c>
      <c r="F7331" s="6">
        <v>98.76854256112297</v>
      </c>
    </row>
    <row r="7332" spans="1:6" x14ac:dyDescent="0.3">
      <c r="A7332" s="23" t="s">
        <v>149</v>
      </c>
      <c r="B7332" s="23" t="s">
        <v>1187</v>
      </c>
      <c r="C7332" t="s">
        <v>1188</v>
      </c>
      <c r="D7332" t="s">
        <v>0</v>
      </c>
      <c r="E7332" s="1">
        <v>1E-4</v>
      </c>
      <c r="F7332" s="6">
        <v>50.23523665064144</v>
      </c>
    </row>
    <row r="7333" spans="1:6" x14ac:dyDescent="0.3">
      <c r="A7333" s="23" t="s">
        <v>149</v>
      </c>
      <c r="B7333" s="23" t="s">
        <v>1187</v>
      </c>
      <c r="C7333" t="s">
        <v>1188</v>
      </c>
      <c r="D7333" t="s">
        <v>0</v>
      </c>
      <c r="E7333" s="1">
        <v>1.0000000000000001E-9</v>
      </c>
      <c r="F7333" s="6">
        <v>101.00632473817632</v>
      </c>
    </row>
    <row r="7334" spans="1:6" x14ac:dyDescent="0.3">
      <c r="A7334" s="23" t="s">
        <v>149</v>
      </c>
      <c r="B7334" s="23" t="s">
        <v>1187</v>
      </c>
      <c r="C7334" t="s">
        <v>1188</v>
      </c>
      <c r="D7334" t="s">
        <v>0</v>
      </c>
      <c r="E7334" s="1">
        <v>1E-8</v>
      </c>
      <c r="F7334" s="6">
        <v>108.92377026092745</v>
      </c>
    </row>
    <row r="7335" spans="1:6" x14ac:dyDescent="0.3">
      <c r="A7335" s="23" t="s">
        <v>149</v>
      </c>
      <c r="B7335" s="23" t="s">
        <v>1187</v>
      </c>
      <c r="C7335" t="s">
        <v>1188</v>
      </c>
      <c r="D7335" t="s">
        <v>0</v>
      </c>
      <c r="E7335" s="1">
        <v>9.9999999999999995E-8</v>
      </c>
      <c r="F7335" s="6">
        <v>107.99170358231122</v>
      </c>
    </row>
    <row r="7336" spans="1:6" x14ac:dyDescent="0.3">
      <c r="A7336" s="23" t="s">
        <v>149</v>
      </c>
      <c r="B7336" s="23" t="s">
        <v>1187</v>
      </c>
      <c r="C7336" t="s">
        <v>1188</v>
      </c>
      <c r="D7336" t="s">
        <v>0</v>
      </c>
      <c r="E7336" s="1">
        <v>9.9999999999999995E-7</v>
      </c>
      <c r="F7336" s="6">
        <v>86.508078764755595</v>
      </c>
    </row>
    <row r="7337" spans="1:6" x14ac:dyDescent="0.3">
      <c r="A7337" s="23" t="s">
        <v>149</v>
      </c>
      <c r="B7337" s="23" t="s">
        <v>1187</v>
      </c>
      <c r="C7337" t="s">
        <v>1188</v>
      </c>
      <c r="D7337" t="s">
        <v>0</v>
      </c>
      <c r="E7337" s="1">
        <v>1.0000000000000001E-5</v>
      </c>
      <c r="F7337" s="6">
        <v>89.457916165211373</v>
      </c>
    </row>
    <row r="7338" spans="1:6" x14ac:dyDescent="0.3">
      <c r="A7338" s="23" t="s">
        <v>149</v>
      </c>
      <c r="B7338" s="23" t="s">
        <v>1187</v>
      </c>
      <c r="C7338" t="s">
        <v>1188</v>
      </c>
      <c r="D7338" t="s">
        <v>0</v>
      </c>
      <c r="E7338" s="1">
        <v>1E-4</v>
      </c>
      <c r="F7338" s="6">
        <v>46.838911223209486</v>
      </c>
    </row>
    <row r="7339" spans="1:6" x14ac:dyDescent="0.3">
      <c r="A7339" s="23" t="s">
        <v>149</v>
      </c>
      <c r="B7339" s="23" t="s">
        <v>1187</v>
      </c>
      <c r="C7339" t="s">
        <v>1188</v>
      </c>
      <c r="D7339" t="s">
        <v>0</v>
      </c>
      <c r="E7339" s="1">
        <v>1.0000000000000001E-9</v>
      </c>
      <c r="F7339" s="6">
        <v>103.16387501224411</v>
      </c>
    </row>
    <row r="7340" spans="1:6" x14ac:dyDescent="0.3">
      <c r="A7340" s="23" t="s">
        <v>149</v>
      </c>
      <c r="B7340" s="23" t="s">
        <v>1187</v>
      </c>
      <c r="C7340" t="s">
        <v>1188</v>
      </c>
      <c r="D7340" t="s">
        <v>0</v>
      </c>
      <c r="E7340" s="1">
        <v>1E-8</v>
      </c>
      <c r="F7340" s="6">
        <v>104.39318248604172</v>
      </c>
    </row>
    <row r="7341" spans="1:6" x14ac:dyDescent="0.3">
      <c r="A7341" s="23" t="s">
        <v>149</v>
      </c>
      <c r="B7341" s="23" t="s">
        <v>1187</v>
      </c>
      <c r="C7341" t="s">
        <v>1188</v>
      </c>
      <c r="D7341" t="s">
        <v>0</v>
      </c>
      <c r="E7341" s="1">
        <v>9.9999999999999995E-8</v>
      </c>
      <c r="F7341" s="6">
        <v>107.11137231854246</v>
      </c>
    </row>
    <row r="7342" spans="1:6" x14ac:dyDescent="0.3">
      <c r="A7342" s="23" t="s">
        <v>149</v>
      </c>
      <c r="B7342" s="23" t="s">
        <v>1187</v>
      </c>
      <c r="C7342" t="s">
        <v>1188</v>
      </c>
      <c r="D7342" t="s">
        <v>0</v>
      </c>
      <c r="E7342" s="1">
        <v>9.9999999999999995E-7</v>
      </c>
      <c r="F7342" s="6">
        <v>88.564012146145558</v>
      </c>
    </row>
    <row r="7343" spans="1:6" x14ac:dyDescent="0.3">
      <c r="A7343" s="23" t="s">
        <v>149</v>
      </c>
      <c r="B7343" s="23" t="s">
        <v>1187</v>
      </c>
      <c r="C7343" t="s">
        <v>1188</v>
      </c>
      <c r="D7343" t="s">
        <v>0</v>
      </c>
      <c r="E7343" s="1">
        <v>1.0000000000000001E-5</v>
      </c>
      <c r="F7343" s="6">
        <v>93.755509844255073</v>
      </c>
    </row>
    <row r="7344" spans="1:6" x14ac:dyDescent="0.3">
      <c r="A7344" s="23" t="s">
        <v>149</v>
      </c>
      <c r="B7344" s="23" t="s">
        <v>1187</v>
      </c>
      <c r="C7344" t="s">
        <v>1188</v>
      </c>
      <c r="D7344" t="s">
        <v>0</v>
      </c>
      <c r="E7344" s="1">
        <v>1E-4</v>
      </c>
      <c r="F7344" s="6">
        <v>52.620237045743949</v>
      </c>
    </row>
    <row r="7345" spans="1:6" x14ac:dyDescent="0.3">
      <c r="A7345" s="23" t="s">
        <v>625</v>
      </c>
      <c r="B7345" s="23" t="s">
        <v>2815</v>
      </c>
      <c r="C7345" t="s">
        <v>2816</v>
      </c>
      <c r="D7345" t="e">
        <v>#N/A</v>
      </c>
      <c r="E7345" s="1" t="e">
        <v>#N/A</v>
      </c>
      <c r="F7345" s="6" t="e">
        <v>#N/A</v>
      </c>
    </row>
    <row r="7346" spans="1:6" x14ac:dyDescent="0.3">
      <c r="A7346" s="23" t="s">
        <v>73</v>
      </c>
      <c r="B7346" s="23" t="s">
        <v>1339</v>
      </c>
      <c r="C7346" t="s">
        <v>844</v>
      </c>
      <c r="D7346" t="s">
        <v>25</v>
      </c>
      <c r="E7346" s="1">
        <v>1.0000000000000001E-9</v>
      </c>
      <c r="F7346" s="6">
        <v>91.028551943245418</v>
      </c>
    </row>
    <row r="7347" spans="1:6" x14ac:dyDescent="0.3">
      <c r="A7347" s="23" t="s">
        <v>73</v>
      </c>
      <c r="B7347" s="23" t="s">
        <v>1339</v>
      </c>
      <c r="C7347" t="s">
        <v>844</v>
      </c>
      <c r="D7347" t="s">
        <v>25</v>
      </c>
      <c r="E7347" s="1">
        <v>1E-8</v>
      </c>
      <c r="F7347" s="6">
        <v>97.820138559677972</v>
      </c>
    </row>
    <row r="7348" spans="1:6" x14ac:dyDescent="0.3">
      <c r="A7348" s="23" t="s">
        <v>73</v>
      </c>
      <c r="B7348" s="23" t="s">
        <v>1339</v>
      </c>
      <c r="C7348" t="s">
        <v>844</v>
      </c>
      <c r="D7348" t="s">
        <v>25</v>
      </c>
      <c r="E7348" s="1">
        <v>9.9999999999999995E-8</v>
      </c>
      <c r="F7348" s="6">
        <v>93.012966058700727</v>
      </c>
    </row>
    <row r="7349" spans="1:6" x14ac:dyDescent="0.3">
      <c r="A7349" s="23" t="s">
        <v>73</v>
      </c>
      <c r="B7349" s="23" t="s">
        <v>1339</v>
      </c>
      <c r="C7349" t="s">
        <v>844</v>
      </c>
      <c r="D7349" t="s">
        <v>25</v>
      </c>
      <c r="E7349" s="1">
        <v>9.9999999999999995E-7</v>
      </c>
      <c r="F7349" s="6">
        <v>84.464848590700029</v>
      </c>
    </row>
    <row r="7350" spans="1:6" x14ac:dyDescent="0.3">
      <c r="A7350" s="23" t="s">
        <v>73</v>
      </c>
      <c r="B7350" s="23" t="s">
        <v>1339</v>
      </c>
      <c r="C7350" t="s">
        <v>844</v>
      </c>
      <c r="D7350" t="s">
        <v>25</v>
      </c>
      <c r="E7350" s="1">
        <v>1.0000000000000001E-5</v>
      </c>
      <c r="F7350" s="6">
        <v>80.179977877026204</v>
      </c>
    </row>
    <row r="7351" spans="1:6" x14ac:dyDescent="0.3">
      <c r="A7351" s="23" t="s">
        <v>73</v>
      </c>
      <c r="B7351" s="23" t="s">
        <v>1339</v>
      </c>
      <c r="C7351" t="s">
        <v>844</v>
      </c>
      <c r="D7351" t="s">
        <v>25</v>
      </c>
      <c r="E7351" s="1">
        <v>1E-4</v>
      </c>
      <c r="F7351" s="6">
        <v>72.919317680913522</v>
      </c>
    </row>
    <row r="7352" spans="1:6" x14ac:dyDescent="0.3">
      <c r="A7352" s="23" t="s">
        <v>73</v>
      </c>
      <c r="B7352" s="23" t="s">
        <v>1339</v>
      </c>
      <c r="C7352" t="s">
        <v>844</v>
      </c>
      <c r="D7352" t="s">
        <v>25</v>
      </c>
      <c r="E7352" s="1">
        <v>1.0000000000000001E-9</v>
      </c>
      <c r="F7352" s="6">
        <v>88.990317883388826</v>
      </c>
    </row>
    <row r="7353" spans="1:6" x14ac:dyDescent="0.3">
      <c r="A7353" s="23" t="s">
        <v>73</v>
      </c>
      <c r="B7353" s="23" t="s">
        <v>1339</v>
      </c>
      <c r="C7353" t="s">
        <v>844</v>
      </c>
      <c r="D7353" t="s">
        <v>25</v>
      </c>
      <c r="E7353" s="1">
        <v>1E-8</v>
      </c>
      <c r="F7353" s="6">
        <v>87.965052412865205</v>
      </c>
    </row>
    <row r="7354" spans="1:6" x14ac:dyDescent="0.3">
      <c r="A7354" s="23" t="s">
        <v>73</v>
      </c>
      <c r="B7354" s="23" t="s">
        <v>1339</v>
      </c>
      <c r="C7354" t="s">
        <v>844</v>
      </c>
      <c r="D7354" t="s">
        <v>25</v>
      </c>
      <c r="E7354" s="1">
        <v>9.9999999999999995E-8</v>
      </c>
      <c r="F7354" s="6">
        <v>90.122878577571896</v>
      </c>
    </row>
    <row r="7355" spans="1:6" x14ac:dyDescent="0.3">
      <c r="A7355" s="23" t="s">
        <v>73</v>
      </c>
      <c r="B7355" s="23" t="s">
        <v>1339</v>
      </c>
      <c r="C7355" t="s">
        <v>844</v>
      </c>
      <c r="D7355" t="s">
        <v>25</v>
      </c>
      <c r="E7355" s="1">
        <v>9.9999999999999995E-7</v>
      </c>
      <c r="F7355" s="6">
        <v>79.829349501417823</v>
      </c>
    </row>
    <row r="7356" spans="1:6" x14ac:dyDescent="0.3">
      <c r="A7356" s="23" t="s">
        <v>73</v>
      </c>
      <c r="B7356" s="23" t="s">
        <v>1339</v>
      </c>
      <c r="C7356" t="s">
        <v>844</v>
      </c>
      <c r="D7356" t="s">
        <v>25</v>
      </c>
      <c r="E7356" s="1">
        <v>1.0000000000000001E-5</v>
      </c>
      <c r="F7356" s="6">
        <v>82.169407236466753</v>
      </c>
    </row>
    <row r="7357" spans="1:6" x14ac:dyDescent="0.3">
      <c r="A7357" s="23" t="s">
        <v>73</v>
      </c>
      <c r="B7357" s="23" t="s">
        <v>1339</v>
      </c>
      <c r="C7357" t="s">
        <v>844</v>
      </c>
      <c r="D7357" t="s">
        <v>25</v>
      </c>
      <c r="E7357" s="1">
        <v>1E-4</v>
      </c>
      <c r="F7357" s="6">
        <v>76.481057283727736</v>
      </c>
    </row>
    <row r="7358" spans="1:6" x14ac:dyDescent="0.3">
      <c r="A7358" s="23" t="s">
        <v>73</v>
      </c>
      <c r="B7358" s="23" t="s">
        <v>1339</v>
      </c>
      <c r="C7358" t="s">
        <v>844</v>
      </c>
      <c r="D7358" t="s">
        <v>25</v>
      </c>
      <c r="E7358" s="1">
        <v>1.0000000000000001E-9</v>
      </c>
      <c r="F7358" s="6">
        <v>93.326240448786152</v>
      </c>
    </row>
    <row r="7359" spans="1:6" x14ac:dyDescent="0.3">
      <c r="A7359" s="23" t="s">
        <v>73</v>
      </c>
      <c r="B7359" s="23" t="s">
        <v>1339</v>
      </c>
      <c r="C7359" t="s">
        <v>844</v>
      </c>
      <c r="D7359" t="s">
        <v>25</v>
      </c>
      <c r="E7359" s="1">
        <v>1E-8</v>
      </c>
      <c r="F7359" s="6">
        <v>91.122932585356423</v>
      </c>
    </row>
    <row r="7360" spans="1:6" x14ac:dyDescent="0.3">
      <c r="A7360" s="23" t="s">
        <v>73</v>
      </c>
      <c r="B7360" s="23" t="s">
        <v>1339</v>
      </c>
      <c r="C7360" t="s">
        <v>844</v>
      </c>
      <c r="D7360" t="s">
        <v>25</v>
      </c>
      <c r="E7360" s="1">
        <v>9.9999999999999995E-8</v>
      </c>
      <c r="F7360" s="6">
        <v>83.232420930457494</v>
      </c>
    </row>
    <row r="7361" spans="1:6" x14ac:dyDescent="0.3">
      <c r="A7361" s="23" t="s">
        <v>73</v>
      </c>
      <c r="B7361" s="23" t="s">
        <v>1339</v>
      </c>
      <c r="C7361" t="s">
        <v>844</v>
      </c>
      <c r="D7361" t="s">
        <v>25</v>
      </c>
      <c r="E7361" s="1">
        <v>9.9999999999999995E-7</v>
      </c>
      <c r="F7361" s="6">
        <v>84.538156494825415</v>
      </c>
    </row>
    <row r="7362" spans="1:6" x14ac:dyDescent="0.3">
      <c r="A7362" s="23" t="s">
        <v>73</v>
      </c>
      <c r="B7362" s="23" t="s">
        <v>1339</v>
      </c>
      <c r="C7362" t="s">
        <v>844</v>
      </c>
      <c r="D7362" t="s">
        <v>25</v>
      </c>
      <c r="E7362" s="1">
        <v>1.0000000000000001E-5</v>
      </c>
      <c r="F7362" s="6">
        <v>78.707805397040332</v>
      </c>
    </row>
    <row r="7363" spans="1:6" x14ac:dyDescent="0.3">
      <c r="A7363" s="23" t="s">
        <v>73</v>
      </c>
      <c r="B7363" s="23" t="s">
        <v>1339</v>
      </c>
      <c r="C7363" t="s">
        <v>844</v>
      </c>
      <c r="D7363" t="s">
        <v>25</v>
      </c>
      <c r="E7363" s="1">
        <v>1E-4</v>
      </c>
      <c r="F7363" s="6">
        <v>84.352451881226429</v>
      </c>
    </row>
    <row r="7364" spans="1:6" x14ac:dyDescent="0.3">
      <c r="A7364" s="23" t="s">
        <v>73</v>
      </c>
      <c r="B7364" s="23" t="s">
        <v>1339</v>
      </c>
      <c r="C7364" t="s">
        <v>844</v>
      </c>
      <c r="D7364" t="s">
        <v>0</v>
      </c>
      <c r="E7364" s="1">
        <v>1.0000000000000001E-9</v>
      </c>
      <c r="F7364" s="6">
        <v>97.067702604666408</v>
      </c>
    </row>
    <row r="7365" spans="1:6" x14ac:dyDescent="0.3">
      <c r="A7365" s="23" t="s">
        <v>73</v>
      </c>
      <c r="B7365" s="23" t="s">
        <v>1339</v>
      </c>
      <c r="C7365" t="s">
        <v>844</v>
      </c>
      <c r="D7365" t="s">
        <v>0</v>
      </c>
      <c r="E7365" s="1">
        <v>1E-8</v>
      </c>
      <c r="F7365" s="6">
        <v>98.059956471882245</v>
      </c>
    </row>
    <row r="7366" spans="1:6" x14ac:dyDescent="0.3">
      <c r="A7366" s="23" t="s">
        <v>73</v>
      </c>
      <c r="B7366" s="23" t="s">
        <v>1339</v>
      </c>
      <c r="C7366" t="s">
        <v>844</v>
      </c>
      <c r="D7366" t="s">
        <v>0</v>
      </c>
      <c r="E7366" s="1">
        <v>9.9999999999999995E-8</v>
      </c>
      <c r="F7366" s="6">
        <v>102.68423392852964</v>
      </c>
    </row>
    <row r="7367" spans="1:6" x14ac:dyDescent="0.3">
      <c r="A7367" s="23" t="s">
        <v>73</v>
      </c>
      <c r="B7367" s="23" t="s">
        <v>1339</v>
      </c>
      <c r="C7367" t="s">
        <v>844</v>
      </c>
      <c r="D7367" t="s">
        <v>0</v>
      </c>
      <c r="E7367" s="1">
        <v>9.9999999999999995E-7</v>
      </c>
      <c r="F7367" s="6">
        <v>36.133018183520164</v>
      </c>
    </row>
    <row r="7368" spans="1:6" x14ac:dyDescent="0.3">
      <c r="A7368" s="23" t="s">
        <v>73</v>
      </c>
      <c r="B7368" s="23" t="s">
        <v>1339</v>
      </c>
      <c r="C7368" t="s">
        <v>844</v>
      </c>
      <c r="D7368" t="s">
        <v>0</v>
      </c>
      <c r="E7368" s="1">
        <v>1.0000000000000001E-5</v>
      </c>
      <c r="F7368" s="6">
        <v>3.1312162130537549</v>
      </c>
    </row>
    <row r="7369" spans="1:6" x14ac:dyDescent="0.3">
      <c r="A7369" s="23" t="s">
        <v>73</v>
      </c>
      <c r="B7369" s="23" t="s">
        <v>1339</v>
      </c>
      <c r="C7369" t="s">
        <v>844</v>
      </c>
      <c r="D7369" t="s">
        <v>0</v>
      </c>
      <c r="E7369" s="1">
        <v>1E-4</v>
      </c>
      <c r="F7369" s="6">
        <v>3.1686597552128433</v>
      </c>
    </row>
    <row r="7370" spans="1:6" x14ac:dyDescent="0.3">
      <c r="A7370" s="23" t="s">
        <v>73</v>
      </c>
      <c r="B7370" s="23" t="s">
        <v>1339</v>
      </c>
      <c r="C7370" t="s">
        <v>844</v>
      </c>
      <c r="D7370" t="s">
        <v>0</v>
      </c>
      <c r="E7370" s="1">
        <v>1.0000000000000001E-9</v>
      </c>
      <c r="F7370" s="6">
        <v>99.984042553191486</v>
      </c>
    </row>
    <row r="7371" spans="1:6" x14ac:dyDescent="0.3">
      <c r="A7371" s="23" t="s">
        <v>73</v>
      </c>
      <c r="B7371" s="23" t="s">
        <v>1339</v>
      </c>
      <c r="C7371" t="s">
        <v>844</v>
      </c>
      <c r="D7371" t="s">
        <v>0</v>
      </c>
      <c r="E7371" s="1">
        <v>1E-8</v>
      </c>
      <c r="F7371" s="6">
        <v>100.44148936170212</v>
      </c>
    </row>
    <row r="7372" spans="1:6" x14ac:dyDescent="0.3">
      <c r="A7372" s="23" t="s">
        <v>73</v>
      </c>
      <c r="B7372" s="23" t="s">
        <v>1339</v>
      </c>
      <c r="C7372" t="s">
        <v>844</v>
      </c>
      <c r="D7372" t="s">
        <v>0</v>
      </c>
      <c r="E7372" s="1">
        <v>9.9999999999999995E-8</v>
      </c>
      <c r="F7372" s="6">
        <v>97.739361702127653</v>
      </c>
    </row>
    <row r="7373" spans="1:6" x14ac:dyDescent="0.3">
      <c r="A7373" s="23" t="s">
        <v>73</v>
      </c>
      <c r="B7373" s="23" t="s">
        <v>1339</v>
      </c>
      <c r="C7373" t="s">
        <v>844</v>
      </c>
      <c r="D7373" t="s">
        <v>0</v>
      </c>
      <c r="E7373" s="1">
        <v>9.9999999999999995E-7</v>
      </c>
      <c r="F7373" s="6">
        <v>34.585106382978722</v>
      </c>
    </row>
    <row r="7374" spans="1:6" x14ac:dyDescent="0.3">
      <c r="A7374" s="23" t="s">
        <v>73</v>
      </c>
      <c r="B7374" s="23" t="s">
        <v>1339</v>
      </c>
      <c r="C7374" t="s">
        <v>844</v>
      </c>
      <c r="D7374" t="s">
        <v>0</v>
      </c>
      <c r="E7374" s="1">
        <v>1.0000000000000001E-5</v>
      </c>
      <c r="F7374" s="6">
        <v>3.5585106382978724</v>
      </c>
    </row>
    <row r="7375" spans="1:6" x14ac:dyDescent="0.3">
      <c r="A7375" s="23" t="s">
        <v>73</v>
      </c>
      <c r="B7375" s="23" t="s">
        <v>1339</v>
      </c>
      <c r="C7375" t="s">
        <v>844</v>
      </c>
      <c r="D7375" t="s">
        <v>0</v>
      </c>
      <c r="E7375" s="1">
        <v>1E-4</v>
      </c>
      <c r="F7375" s="6">
        <v>3.0904255319148937</v>
      </c>
    </row>
    <row r="7376" spans="1:6" x14ac:dyDescent="0.3">
      <c r="A7376" s="23" t="s">
        <v>73</v>
      </c>
      <c r="B7376" s="23" t="s">
        <v>1339</v>
      </c>
      <c r="C7376" t="s">
        <v>844</v>
      </c>
      <c r="D7376" t="s">
        <v>0</v>
      </c>
      <c r="E7376" s="1">
        <v>1.0000000000000001E-9</v>
      </c>
      <c r="F7376" s="6">
        <v>93.824841512092036</v>
      </c>
    </row>
    <row r="7377" spans="1:6" x14ac:dyDescent="0.3">
      <c r="A7377" s="23" t="s">
        <v>73</v>
      </c>
      <c r="B7377" s="23" t="s">
        <v>1339</v>
      </c>
      <c r="C7377" t="s">
        <v>844</v>
      </c>
      <c r="D7377" t="s">
        <v>0</v>
      </c>
      <c r="E7377" s="1">
        <v>1E-8</v>
      </c>
      <c r="F7377" s="6">
        <v>94.486968772012204</v>
      </c>
    </row>
    <row r="7378" spans="1:6" x14ac:dyDescent="0.3">
      <c r="A7378" s="23" t="s">
        <v>73</v>
      </c>
      <c r="B7378" s="23" t="s">
        <v>1339</v>
      </c>
      <c r="C7378" t="s">
        <v>844</v>
      </c>
      <c r="D7378" t="s">
        <v>0</v>
      </c>
      <c r="E7378" s="1">
        <v>9.9999999999999995E-8</v>
      </c>
      <c r="F7378" s="6">
        <v>91.843155670345155</v>
      </c>
    </row>
    <row r="7379" spans="1:6" x14ac:dyDescent="0.3">
      <c r="A7379" s="23" t="s">
        <v>73</v>
      </c>
      <c r="B7379" s="23" t="s">
        <v>1339</v>
      </c>
      <c r="C7379" t="s">
        <v>844</v>
      </c>
      <c r="D7379" t="s">
        <v>0</v>
      </c>
      <c r="E7379" s="1">
        <v>9.9999999999999995E-7</v>
      </c>
      <c r="F7379" s="6">
        <v>43.860061047194179</v>
      </c>
    </row>
    <row r="7380" spans="1:6" x14ac:dyDescent="0.3">
      <c r="A7380" s="23" t="s">
        <v>73</v>
      </c>
      <c r="B7380" s="23" t="s">
        <v>1339</v>
      </c>
      <c r="C7380" t="s">
        <v>844</v>
      </c>
      <c r="D7380" t="s">
        <v>0</v>
      </c>
      <c r="E7380" s="1">
        <v>1.0000000000000001E-5</v>
      </c>
      <c r="F7380" s="6">
        <v>2.8504343742662597</v>
      </c>
    </row>
    <row r="7381" spans="1:6" x14ac:dyDescent="0.3">
      <c r="A7381" s="23" t="s">
        <v>73</v>
      </c>
      <c r="B7381" s="23" t="s">
        <v>1339</v>
      </c>
      <c r="C7381" t="s">
        <v>844</v>
      </c>
      <c r="D7381" t="s">
        <v>0</v>
      </c>
      <c r="E7381" s="1">
        <v>1E-4</v>
      </c>
      <c r="F7381" s="6">
        <v>2.5217187133129841</v>
      </c>
    </row>
    <row r="7382" spans="1:6" x14ac:dyDescent="0.3">
      <c r="A7382" s="23" t="s">
        <v>124</v>
      </c>
      <c r="B7382" s="23" t="s">
        <v>1303</v>
      </c>
      <c r="C7382" t="s">
        <v>1304</v>
      </c>
      <c r="D7382" t="s">
        <v>25</v>
      </c>
      <c r="E7382" s="1">
        <v>1.0000000000000001E-9</v>
      </c>
      <c r="F7382" s="6">
        <v>92.115137268816255</v>
      </c>
    </row>
    <row r="7383" spans="1:6" x14ac:dyDescent="0.3">
      <c r="A7383" s="23" t="s">
        <v>124</v>
      </c>
      <c r="B7383" s="23" t="s">
        <v>1303</v>
      </c>
      <c r="C7383" t="s">
        <v>1304</v>
      </c>
      <c r="D7383" t="s">
        <v>25</v>
      </c>
      <c r="E7383" s="1">
        <v>1E-8</v>
      </c>
      <c r="F7383" s="6">
        <v>95.948906728167827</v>
      </c>
    </row>
    <row r="7384" spans="1:6" x14ac:dyDescent="0.3">
      <c r="A7384" s="23" t="s">
        <v>124</v>
      </c>
      <c r="B7384" s="23" t="s">
        <v>1303</v>
      </c>
      <c r="C7384" t="s">
        <v>1304</v>
      </c>
      <c r="D7384" t="s">
        <v>25</v>
      </c>
      <c r="E7384" s="1">
        <v>9.9999999999999995E-8</v>
      </c>
      <c r="F7384" s="6">
        <v>97.453319732115133</v>
      </c>
    </row>
    <row r="7385" spans="1:6" x14ac:dyDescent="0.3">
      <c r="A7385" s="23" t="s">
        <v>124</v>
      </c>
      <c r="B7385" s="23" t="s">
        <v>1303</v>
      </c>
      <c r="C7385" t="s">
        <v>1304</v>
      </c>
      <c r="D7385" t="s">
        <v>25</v>
      </c>
      <c r="E7385" s="1">
        <v>9.9999999999999995E-7</v>
      </c>
      <c r="F7385" s="6">
        <v>93.358761697786846</v>
      </c>
    </row>
    <row r="7386" spans="1:6" x14ac:dyDescent="0.3">
      <c r="A7386" s="23" t="s">
        <v>124</v>
      </c>
      <c r="B7386" s="23" t="s">
        <v>1303</v>
      </c>
      <c r="C7386" t="s">
        <v>1304</v>
      </c>
      <c r="D7386" t="s">
        <v>25</v>
      </c>
      <c r="E7386" s="1">
        <v>1.0000000000000001E-5</v>
      </c>
      <c r="F7386" s="6">
        <v>92.948951079966292</v>
      </c>
    </row>
    <row r="7387" spans="1:6" x14ac:dyDescent="0.3">
      <c r="A7387" s="23" t="s">
        <v>124</v>
      </c>
      <c r="B7387" s="23" t="s">
        <v>1303</v>
      </c>
      <c r="C7387" t="s">
        <v>1304</v>
      </c>
      <c r="D7387" t="s">
        <v>25</v>
      </c>
      <c r="E7387" s="1">
        <v>1E-4</v>
      </c>
      <c r="F7387" s="6">
        <v>50.914090566372465</v>
      </c>
    </row>
    <row r="7388" spans="1:6" x14ac:dyDescent="0.3">
      <c r="A7388" s="23" t="s">
        <v>124</v>
      </c>
      <c r="B7388" s="23" t="s">
        <v>1303</v>
      </c>
      <c r="C7388" t="s">
        <v>1304</v>
      </c>
      <c r="D7388" t="s">
        <v>25</v>
      </c>
      <c r="E7388" s="1">
        <v>1.0000000000000001E-9</v>
      </c>
      <c r="F7388" s="6">
        <v>94.875425177409056</v>
      </c>
    </row>
    <row r="7389" spans="1:6" x14ac:dyDescent="0.3">
      <c r="A7389" s="23" t="s">
        <v>124</v>
      </c>
      <c r="B7389" s="23" t="s">
        <v>1303</v>
      </c>
      <c r="C7389" t="s">
        <v>1304</v>
      </c>
      <c r="D7389" t="s">
        <v>25</v>
      </c>
      <c r="E7389" s="1">
        <v>1E-8</v>
      </c>
      <c r="F7389" s="6">
        <v>97.461885111452602</v>
      </c>
    </row>
    <row r="7390" spans="1:6" x14ac:dyDescent="0.3">
      <c r="A7390" s="23" t="s">
        <v>124</v>
      </c>
      <c r="B7390" s="23" t="s">
        <v>1303</v>
      </c>
      <c r="C7390" t="s">
        <v>1304</v>
      </c>
      <c r="D7390" t="s">
        <v>25</v>
      </c>
      <c r="E7390" s="1">
        <v>9.9999999999999995E-8</v>
      </c>
      <c r="F7390" s="6">
        <v>93.242053283146575</v>
      </c>
    </row>
    <row r="7391" spans="1:6" x14ac:dyDescent="0.3">
      <c r="A7391" s="23" t="s">
        <v>124</v>
      </c>
      <c r="B7391" s="23" t="s">
        <v>1303</v>
      </c>
      <c r="C7391" t="s">
        <v>1304</v>
      </c>
      <c r="D7391" t="s">
        <v>25</v>
      </c>
      <c r="E7391" s="1">
        <v>9.9999999999999995E-7</v>
      </c>
      <c r="F7391" s="6">
        <v>92.660186128425167</v>
      </c>
    </row>
    <row r="7392" spans="1:6" x14ac:dyDescent="0.3">
      <c r="A7392" s="23" t="s">
        <v>124</v>
      </c>
      <c r="B7392" s="23" t="s">
        <v>1303</v>
      </c>
      <c r="C7392" t="s">
        <v>1304</v>
      </c>
      <c r="D7392" t="s">
        <v>25</v>
      </c>
      <c r="E7392" s="1">
        <v>1.0000000000000001E-5</v>
      </c>
      <c r="F7392" s="6">
        <v>80.983131032339386</v>
      </c>
    </row>
    <row r="7393" spans="1:6" x14ac:dyDescent="0.3">
      <c r="A7393" s="23" t="s">
        <v>124</v>
      </c>
      <c r="B7393" s="23" t="s">
        <v>1303</v>
      </c>
      <c r="C7393" t="s">
        <v>1304</v>
      </c>
      <c r="D7393" t="s">
        <v>25</v>
      </c>
      <c r="E7393" s="1">
        <v>1E-4</v>
      </c>
      <c r="F7393" s="6">
        <v>47.404043717733998</v>
      </c>
    </row>
    <row r="7394" spans="1:6" x14ac:dyDescent="0.3">
      <c r="A7394" s="23" t="s">
        <v>124</v>
      </c>
      <c r="B7394" s="23" t="s">
        <v>1303</v>
      </c>
      <c r="C7394" t="s">
        <v>1304</v>
      </c>
      <c r="D7394" t="s">
        <v>25</v>
      </c>
      <c r="E7394" s="1">
        <v>1.0000000000000001E-9</v>
      </c>
      <c r="F7394" s="6">
        <v>99.976455413719322</v>
      </c>
    </row>
    <row r="7395" spans="1:6" x14ac:dyDescent="0.3">
      <c r="A7395" s="23" t="s">
        <v>124</v>
      </c>
      <c r="B7395" s="23" t="s">
        <v>1303</v>
      </c>
      <c r="C7395" t="s">
        <v>1304</v>
      </c>
      <c r="D7395" t="s">
        <v>25</v>
      </c>
      <c r="E7395" s="1">
        <v>1E-8</v>
      </c>
      <c r="F7395" s="6">
        <v>92.501561108438182</v>
      </c>
    </row>
    <row r="7396" spans="1:6" x14ac:dyDescent="0.3">
      <c r="A7396" s="23" t="s">
        <v>124</v>
      </c>
      <c r="B7396" s="23" t="s">
        <v>1303</v>
      </c>
      <c r="C7396" t="s">
        <v>1304</v>
      </c>
      <c r="D7396" t="s">
        <v>25</v>
      </c>
      <c r="E7396" s="1">
        <v>9.9999999999999995E-8</v>
      </c>
      <c r="F7396" s="6">
        <v>97.839016450500068</v>
      </c>
    </row>
    <row r="7397" spans="1:6" x14ac:dyDescent="0.3">
      <c r="A7397" s="23" t="s">
        <v>124</v>
      </c>
      <c r="B7397" s="23" t="s">
        <v>1303</v>
      </c>
      <c r="C7397" t="s">
        <v>1304</v>
      </c>
      <c r="D7397" t="s">
        <v>25</v>
      </c>
      <c r="E7397" s="1">
        <v>9.9999999999999995E-7</v>
      </c>
      <c r="F7397" s="6">
        <v>86.678882553461563</v>
      </c>
    </row>
    <row r="7398" spans="1:6" x14ac:dyDescent="0.3">
      <c r="A7398" s="23" t="s">
        <v>124</v>
      </c>
      <c r="B7398" s="23" t="s">
        <v>1303</v>
      </c>
      <c r="C7398" t="s">
        <v>1304</v>
      </c>
      <c r="D7398" t="s">
        <v>25</v>
      </c>
      <c r="E7398" s="1">
        <v>1.0000000000000001E-5</v>
      </c>
      <c r="F7398" s="6">
        <v>84.07464657528638</v>
      </c>
    </row>
    <row r="7399" spans="1:6" x14ac:dyDescent="0.3">
      <c r="A7399" s="23" t="s">
        <v>124</v>
      </c>
      <c r="B7399" s="23" t="s">
        <v>1303</v>
      </c>
      <c r="C7399" t="s">
        <v>1304</v>
      </c>
      <c r="D7399" t="s">
        <v>25</v>
      </c>
      <c r="E7399" s="1">
        <v>1E-4</v>
      </c>
      <c r="F7399" s="6">
        <v>45.938558866584088</v>
      </c>
    </row>
    <row r="7400" spans="1:6" x14ac:dyDescent="0.3">
      <c r="A7400" s="23" t="s">
        <v>124</v>
      </c>
      <c r="B7400" s="23" t="s">
        <v>1303</v>
      </c>
      <c r="C7400" t="s">
        <v>1304</v>
      </c>
      <c r="D7400" t="s">
        <v>0</v>
      </c>
      <c r="E7400" s="1">
        <v>1.0000000000000001E-9</v>
      </c>
      <c r="F7400" s="6">
        <v>94.01213126652496</v>
      </c>
    </row>
    <row r="7401" spans="1:6" x14ac:dyDescent="0.3">
      <c r="A7401" s="23" t="s">
        <v>124</v>
      </c>
      <c r="B7401" s="23" t="s">
        <v>1303</v>
      </c>
      <c r="C7401" t="s">
        <v>1304</v>
      </c>
      <c r="D7401" t="s">
        <v>0</v>
      </c>
      <c r="E7401" s="1">
        <v>1E-8</v>
      </c>
      <c r="F7401" s="6">
        <v>99.331225050546948</v>
      </c>
    </row>
    <row r="7402" spans="1:6" x14ac:dyDescent="0.3">
      <c r="A7402" s="23" t="s">
        <v>124</v>
      </c>
      <c r="B7402" s="23" t="s">
        <v>1303</v>
      </c>
      <c r="C7402" t="s">
        <v>1304</v>
      </c>
      <c r="D7402" t="s">
        <v>0</v>
      </c>
      <c r="E7402" s="1">
        <v>9.9999999999999995E-8</v>
      </c>
      <c r="F7402" s="6">
        <v>107.40836746332107</v>
      </c>
    </row>
    <row r="7403" spans="1:6" x14ac:dyDescent="0.3">
      <c r="A7403" s="23" t="s">
        <v>124</v>
      </c>
      <c r="B7403" s="23" t="s">
        <v>1303</v>
      </c>
      <c r="C7403" t="s">
        <v>1304</v>
      </c>
      <c r="D7403" t="s">
        <v>0</v>
      </c>
      <c r="E7403" s="1">
        <v>9.9999999999999995E-7</v>
      </c>
      <c r="F7403" s="6">
        <v>91.456270413188861</v>
      </c>
    </row>
    <row r="7404" spans="1:6" x14ac:dyDescent="0.3">
      <c r="A7404" s="23" t="s">
        <v>124</v>
      </c>
      <c r="B7404" s="23" t="s">
        <v>1303</v>
      </c>
      <c r="C7404" t="s">
        <v>1304</v>
      </c>
      <c r="D7404" t="s">
        <v>0</v>
      </c>
      <c r="E7404" s="1">
        <v>1.0000000000000001E-5</v>
      </c>
      <c r="F7404" s="6">
        <v>86.894084711493591</v>
      </c>
    </row>
    <row r="7405" spans="1:6" x14ac:dyDescent="0.3">
      <c r="A7405" s="23" t="s">
        <v>124</v>
      </c>
      <c r="B7405" s="23" t="s">
        <v>1303</v>
      </c>
      <c r="C7405" t="s">
        <v>1304</v>
      </c>
      <c r="D7405" t="s">
        <v>0</v>
      </c>
      <c r="E7405" s="1">
        <v>1E-4</v>
      </c>
      <c r="F7405" s="6">
        <v>54.761781326144437</v>
      </c>
    </row>
    <row r="7406" spans="1:6" x14ac:dyDescent="0.3">
      <c r="A7406" s="23" t="s">
        <v>124</v>
      </c>
      <c r="B7406" s="23" t="s">
        <v>1303</v>
      </c>
      <c r="C7406" t="s">
        <v>1304</v>
      </c>
      <c r="D7406" t="s">
        <v>0</v>
      </c>
      <c r="E7406" s="1">
        <v>1.0000000000000001E-9</v>
      </c>
      <c r="F7406" s="6">
        <v>96.569380440348183</v>
      </c>
    </row>
    <row r="7407" spans="1:6" x14ac:dyDescent="0.3">
      <c r="A7407" s="23" t="s">
        <v>124</v>
      </c>
      <c r="B7407" s="23" t="s">
        <v>1303</v>
      </c>
      <c r="C7407" t="s">
        <v>1304</v>
      </c>
      <c r="D7407" t="s">
        <v>0</v>
      </c>
      <c r="E7407" s="1">
        <v>1E-8</v>
      </c>
      <c r="F7407" s="6">
        <v>107.92572829924273</v>
      </c>
    </row>
    <row r="7408" spans="1:6" x14ac:dyDescent="0.3">
      <c r="A7408" s="23" t="s">
        <v>124</v>
      </c>
      <c r="B7408" s="23" t="s">
        <v>1303</v>
      </c>
      <c r="C7408" t="s">
        <v>1304</v>
      </c>
      <c r="D7408" t="s">
        <v>0</v>
      </c>
      <c r="E7408" s="1">
        <v>9.9999999999999995E-8</v>
      </c>
      <c r="F7408" s="6">
        <v>103.0587220740022</v>
      </c>
    </row>
    <row r="7409" spans="1:6" x14ac:dyDescent="0.3">
      <c r="A7409" s="23" t="s">
        <v>124</v>
      </c>
      <c r="B7409" s="23" t="s">
        <v>1303</v>
      </c>
      <c r="C7409" t="s">
        <v>1304</v>
      </c>
      <c r="D7409" t="s">
        <v>0</v>
      </c>
      <c r="E7409" s="1">
        <v>9.9999999999999995E-7</v>
      </c>
      <c r="F7409" s="6">
        <v>84.312932869808932</v>
      </c>
    </row>
    <row r="7410" spans="1:6" x14ac:dyDescent="0.3">
      <c r="A7410" s="23" t="s">
        <v>124</v>
      </c>
      <c r="B7410" s="23" t="s">
        <v>1303</v>
      </c>
      <c r="C7410" t="s">
        <v>1304</v>
      </c>
      <c r="D7410" t="s">
        <v>0</v>
      </c>
      <c r="E7410" s="1">
        <v>1.0000000000000001E-5</v>
      </c>
      <c r="F7410" s="6">
        <v>88.026517907672414</v>
      </c>
    </row>
    <row r="7411" spans="1:6" x14ac:dyDescent="0.3">
      <c r="A7411" s="23" t="s">
        <v>124</v>
      </c>
      <c r="B7411" s="23" t="s">
        <v>1303</v>
      </c>
      <c r="C7411" t="s">
        <v>1304</v>
      </c>
      <c r="D7411" t="s">
        <v>0</v>
      </c>
      <c r="E7411" s="1">
        <v>1E-4</v>
      </c>
      <c r="F7411" s="6">
        <v>48.071792384186274</v>
      </c>
    </row>
    <row r="7412" spans="1:6" x14ac:dyDescent="0.3">
      <c r="A7412" s="23" t="s">
        <v>124</v>
      </c>
      <c r="B7412" s="23" t="s">
        <v>1303</v>
      </c>
      <c r="C7412" t="s">
        <v>1304</v>
      </c>
      <c r="D7412" t="s">
        <v>0</v>
      </c>
      <c r="E7412" s="1">
        <v>1.0000000000000001E-9</v>
      </c>
      <c r="F7412" s="6">
        <v>101.88590533904504</v>
      </c>
    </row>
    <row r="7413" spans="1:6" x14ac:dyDescent="0.3">
      <c r="A7413" s="23" t="s">
        <v>124</v>
      </c>
      <c r="B7413" s="23" t="s">
        <v>1303</v>
      </c>
      <c r="C7413" t="s">
        <v>1304</v>
      </c>
      <c r="D7413" t="s">
        <v>0</v>
      </c>
      <c r="E7413" s="1">
        <v>1E-8</v>
      </c>
      <c r="F7413" s="6">
        <v>107.60108661581862</v>
      </c>
    </row>
    <row r="7414" spans="1:6" x14ac:dyDescent="0.3">
      <c r="A7414" s="23" t="s">
        <v>124</v>
      </c>
      <c r="B7414" s="23" t="s">
        <v>1303</v>
      </c>
      <c r="C7414" t="s">
        <v>1304</v>
      </c>
      <c r="D7414" t="s">
        <v>0</v>
      </c>
      <c r="E7414" s="1">
        <v>9.9999999999999995E-8</v>
      </c>
      <c r="F7414" s="6">
        <v>103.26507157036882</v>
      </c>
    </row>
    <row r="7415" spans="1:6" x14ac:dyDescent="0.3">
      <c r="A7415" s="23" t="s">
        <v>124</v>
      </c>
      <c r="B7415" s="23" t="s">
        <v>1303</v>
      </c>
      <c r="C7415" t="s">
        <v>1304</v>
      </c>
      <c r="D7415" t="s">
        <v>0</v>
      </c>
      <c r="E7415" s="1">
        <v>9.9999999999999995E-7</v>
      </c>
      <c r="F7415" s="6">
        <v>87.394211681120055</v>
      </c>
    </row>
    <row r="7416" spans="1:6" x14ac:dyDescent="0.3">
      <c r="A7416" s="23" t="s">
        <v>124</v>
      </c>
      <c r="B7416" s="23" t="s">
        <v>1303</v>
      </c>
      <c r="C7416" t="s">
        <v>1304</v>
      </c>
      <c r="D7416" t="s">
        <v>0</v>
      </c>
      <c r="E7416" s="1">
        <v>1.0000000000000001E-5</v>
      </c>
      <c r="F7416" s="6">
        <v>89.264444676627306</v>
      </c>
    </row>
    <row r="7417" spans="1:6" x14ac:dyDescent="0.3">
      <c r="A7417" s="23" t="s">
        <v>124</v>
      </c>
      <c r="B7417" s="23" t="s">
        <v>1303</v>
      </c>
      <c r="C7417" t="s">
        <v>1304</v>
      </c>
      <c r="D7417" t="s">
        <v>0</v>
      </c>
      <c r="E7417" s="1">
        <v>1E-4</v>
      </c>
      <c r="F7417" s="6">
        <v>56.310730331208859</v>
      </c>
    </row>
    <row r="7418" spans="1:6" x14ac:dyDescent="0.3">
      <c r="A7418" s="23" t="s">
        <v>718</v>
      </c>
      <c r="B7418" s="23" t="s">
        <v>2817</v>
      </c>
      <c r="C7418" t="s">
        <v>2818</v>
      </c>
      <c r="D7418" t="e">
        <v>#N/A</v>
      </c>
      <c r="E7418" s="1" t="e">
        <v>#N/A</v>
      </c>
      <c r="F7418" s="6" t="e">
        <v>#N/A</v>
      </c>
    </row>
    <row r="7419" spans="1:6" x14ac:dyDescent="0.3">
      <c r="A7419" s="23" t="s">
        <v>831</v>
      </c>
      <c r="B7419" s="23" t="s">
        <v>2819</v>
      </c>
      <c r="C7419" t="s">
        <v>2820</v>
      </c>
      <c r="D7419" t="e">
        <v>#N/A</v>
      </c>
      <c r="E7419" s="1" t="e">
        <v>#N/A</v>
      </c>
      <c r="F7419" s="6" t="e">
        <v>#N/A</v>
      </c>
    </row>
    <row r="7420" spans="1:6" x14ac:dyDescent="0.3">
      <c r="A7420" s="23" t="s">
        <v>154</v>
      </c>
      <c r="B7420" s="23" t="s">
        <v>1075</v>
      </c>
      <c r="C7420" t="s">
        <v>1076</v>
      </c>
      <c r="D7420" t="s">
        <v>25</v>
      </c>
      <c r="E7420" s="1">
        <v>1.0000000000000001E-9</v>
      </c>
      <c r="F7420" s="6">
        <v>99.274220120577425</v>
      </c>
    </row>
    <row r="7421" spans="1:6" x14ac:dyDescent="0.3">
      <c r="A7421" s="23" t="s">
        <v>154</v>
      </c>
      <c r="B7421" s="23" t="s">
        <v>1075</v>
      </c>
      <c r="C7421" t="s">
        <v>1076</v>
      </c>
      <c r="D7421" t="s">
        <v>25</v>
      </c>
      <c r="E7421" s="1">
        <v>1E-8</v>
      </c>
      <c r="F7421" s="6">
        <v>99.810317651144771</v>
      </c>
    </row>
    <row r="7422" spans="1:6" x14ac:dyDescent="0.3">
      <c r="A7422" s="23" t="s">
        <v>154</v>
      </c>
      <c r="B7422" s="23" t="s">
        <v>1075</v>
      </c>
      <c r="C7422" t="s">
        <v>1076</v>
      </c>
      <c r="D7422" t="s">
        <v>25</v>
      </c>
      <c r="E7422" s="1">
        <v>9.9999999999999995E-8</v>
      </c>
      <c r="F7422" s="6">
        <v>98.953630235188299</v>
      </c>
    </row>
    <row r="7423" spans="1:6" x14ac:dyDescent="0.3">
      <c r="A7423" s="23" t="s">
        <v>154</v>
      </c>
      <c r="B7423" s="23" t="s">
        <v>1075</v>
      </c>
      <c r="C7423" t="s">
        <v>1076</v>
      </c>
      <c r="D7423" t="s">
        <v>25</v>
      </c>
      <c r="E7423" s="1">
        <v>9.9999999999999995E-7</v>
      </c>
      <c r="F7423" s="6">
        <v>101.62699366834977</v>
      </c>
    </row>
    <row r="7424" spans="1:6" x14ac:dyDescent="0.3">
      <c r="A7424" s="23" t="s">
        <v>154</v>
      </c>
      <c r="B7424" s="23" t="s">
        <v>1075</v>
      </c>
      <c r="C7424" t="s">
        <v>1076</v>
      </c>
      <c r="D7424" t="s">
        <v>25</v>
      </c>
      <c r="E7424" s="1">
        <v>1.0000000000000001E-5</v>
      </c>
      <c r="F7424" s="6">
        <v>90.940664155379224</v>
      </c>
    </row>
    <row r="7425" spans="1:6" x14ac:dyDescent="0.3">
      <c r="A7425" s="23" t="s">
        <v>154</v>
      </c>
      <c r="B7425" s="23" t="s">
        <v>1075</v>
      </c>
      <c r="C7425" t="s">
        <v>1076</v>
      </c>
      <c r="D7425" t="s">
        <v>25</v>
      </c>
      <c r="E7425" s="1">
        <v>1E-4</v>
      </c>
      <c r="F7425" s="6">
        <v>74.348356531573657</v>
      </c>
    </row>
    <row r="7426" spans="1:6" x14ac:dyDescent="0.3">
      <c r="A7426" s="23" t="s">
        <v>154</v>
      </c>
      <c r="B7426" s="23" t="s">
        <v>1075</v>
      </c>
      <c r="C7426" t="s">
        <v>1076</v>
      </c>
      <c r="D7426" t="s">
        <v>25</v>
      </c>
      <c r="E7426" s="1">
        <v>1.0000000000000001E-9</v>
      </c>
      <c r="F7426" s="6">
        <v>92.195113339453428</v>
      </c>
    </row>
    <row r="7427" spans="1:6" x14ac:dyDescent="0.3">
      <c r="A7427" s="23" t="s">
        <v>154</v>
      </c>
      <c r="B7427" s="23" t="s">
        <v>1075</v>
      </c>
      <c r="C7427" t="s">
        <v>1076</v>
      </c>
      <c r="D7427" t="s">
        <v>25</v>
      </c>
      <c r="E7427" s="1">
        <v>1E-8</v>
      </c>
      <c r="F7427" s="6">
        <v>93.854600663794926</v>
      </c>
    </row>
    <row r="7428" spans="1:6" x14ac:dyDescent="0.3">
      <c r="A7428" s="23" t="s">
        <v>154</v>
      </c>
      <c r="B7428" s="23" t="s">
        <v>1075</v>
      </c>
      <c r="C7428" t="s">
        <v>1076</v>
      </c>
      <c r="D7428" t="s">
        <v>25</v>
      </c>
      <c r="E7428" s="1">
        <v>9.9999999999999995E-8</v>
      </c>
      <c r="F7428" s="6">
        <v>93.667466986794722</v>
      </c>
    </row>
    <row r="7429" spans="1:6" x14ac:dyDescent="0.3">
      <c r="A7429" s="23" t="s">
        <v>154</v>
      </c>
      <c r="B7429" s="23" t="s">
        <v>1075</v>
      </c>
      <c r="C7429" t="s">
        <v>1076</v>
      </c>
      <c r="D7429" t="s">
        <v>25</v>
      </c>
      <c r="E7429" s="1">
        <v>9.9999999999999995E-7</v>
      </c>
      <c r="F7429" s="6">
        <v>94.184732716616054</v>
      </c>
    </row>
    <row r="7430" spans="1:6" x14ac:dyDescent="0.3">
      <c r="A7430" s="23" t="s">
        <v>154</v>
      </c>
      <c r="B7430" s="23" t="s">
        <v>1075</v>
      </c>
      <c r="C7430" t="s">
        <v>1076</v>
      </c>
      <c r="D7430" t="s">
        <v>25</v>
      </c>
      <c r="E7430" s="1">
        <v>1.0000000000000001E-5</v>
      </c>
      <c r="F7430" s="6">
        <v>87.372007626580043</v>
      </c>
    </row>
    <row r="7431" spans="1:6" x14ac:dyDescent="0.3">
      <c r="A7431" s="23" t="s">
        <v>154</v>
      </c>
      <c r="B7431" s="23" t="s">
        <v>1075</v>
      </c>
      <c r="C7431" t="s">
        <v>1076</v>
      </c>
      <c r="D7431" t="s">
        <v>25</v>
      </c>
      <c r="E7431" s="1">
        <v>1E-4</v>
      </c>
      <c r="F7431" s="6">
        <v>71.416213544241231</v>
      </c>
    </row>
    <row r="7432" spans="1:6" x14ac:dyDescent="0.3">
      <c r="A7432" s="23" t="s">
        <v>154</v>
      </c>
      <c r="B7432" s="23" t="s">
        <v>1075</v>
      </c>
      <c r="C7432" t="s">
        <v>1076</v>
      </c>
      <c r="D7432" t="s">
        <v>25</v>
      </c>
      <c r="E7432" s="1">
        <v>1.0000000000000001E-9</v>
      </c>
      <c r="F7432" s="6">
        <v>96.256154765026366</v>
      </c>
    </row>
    <row r="7433" spans="1:6" x14ac:dyDescent="0.3">
      <c r="A7433" s="23" t="s">
        <v>154</v>
      </c>
      <c r="B7433" s="23" t="s">
        <v>1075</v>
      </c>
      <c r="C7433" t="s">
        <v>1076</v>
      </c>
      <c r="D7433" t="s">
        <v>25</v>
      </c>
      <c r="E7433" s="1">
        <v>1E-8</v>
      </c>
      <c r="F7433" s="6">
        <v>92.400625430954946</v>
      </c>
    </row>
    <row r="7434" spans="1:6" x14ac:dyDescent="0.3">
      <c r="A7434" s="23" t="s">
        <v>154</v>
      </c>
      <c r="B7434" s="23" t="s">
        <v>1075</v>
      </c>
      <c r="C7434" t="s">
        <v>1076</v>
      </c>
      <c r="D7434" t="s">
        <v>25</v>
      </c>
      <c r="E7434" s="1">
        <v>9.9999999999999995E-8</v>
      </c>
      <c r="F7434" s="6">
        <v>94.884868261321373</v>
      </c>
    </row>
    <row r="7435" spans="1:6" x14ac:dyDescent="0.3">
      <c r="A7435" s="23" t="s">
        <v>154</v>
      </c>
      <c r="B7435" s="23" t="s">
        <v>1075</v>
      </c>
      <c r="C7435" t="s">
        <v>1076</v>
      </c>
      <c r="D7435" t="s">
        <v>25</v>
      </c>
      <c r="E7435" s="1">
        <v>9.9999999999999995E-7</v>
      </c>
      <c r="F7435" s="6">
        <v>89.873651293107628</v>
      </c>
    </row>
    <row r="7436" spans="1:6" x14ac:dyDescent="0.3">
      <c r="A7436" s="23" t="s">
        <v>154</v>
      </c>
      <c r="B7436" s="23" t="s">
        <v>1075</v>
      </c>
      <c r="C7436" t="s">
        <v>1076</v>
      </c>
      <c r="D7436" t="s">
        <v>25</v>
      </c>
      <c r="E7436" s="1">
        <v>1.0000000000000001E-5</v>
      </c>
      <c r="F7436" s="6">
        <v>88.323670230846176</v>
      </c>
    </row>
    <row r="7437" spans="1:6" x14ac:dyDescent="0.3">
      <c r="A7437" s="23" t="s">
        <v>154</v>
      </c>
      <c r="B7437" s="23" t="s">
        <v>1075</v>
      </c>
      <c r="C7437" t="s">
        <v>1076</v>
      </c>
      <c r="D7437" t="s">
        <v>25</v>
      </c>
      <c r="E7437" s="1">
        <v>1E-4</v>
      </c>
      <c r="F7437" s="6">
        <v>74.255358408841502</v>
      </c>
    </row>
    <row r="7438" spans="1:6" x14ac:dyDescent="0.3">
      <c r="A7438" s="23" t="s">
        <v>154</v>
      </c>
      <c r="B7438" s="23" t="s">
        <v>1075</v>
      </c>
      <c r="C7438" t="s">
        <v>1076</v>
      </c>
      <c r="D7438" t="s">
        <v>0</v>
      </c>
      <c r="E7438" s="1">
        <v>1.0000000000000001E-9</v>
      </c>
      <c r="F7438" s="6">
        <v>113.78769570918065</v>
      </c>
    </row>
    <row r="7439" spans="1:6" x14ac:dyDescent="0.3">
      <c r="A7439" s="23" t="s">
        <v>154</v>
      </c>
      <c r="B7439" s="23" t="s">
        <v>1075</v>
      </c>
      <c r="C7439" t="s">
        <v>1076</v>
      </c>
      <c r="D7439" t="s">
        <v>0</v>
      </c>
      <c r="E7439" s="1">
        <v>1E-8</v>
      </c>
      <c r="F7439" s="6">
        <v>115.55646965061572</v>
      </c>
    </row>
    <row r="7440" spans="1:6" x14ac:dyDescent="0.3">
      <c r="A7440" s="23" t="s">
        <v>154</v>
      </c>
      <c r="B7440" s="23" t="s">
        <v>1075</v>
      </c>
      <c r="C7440" t="s">
        <v>1076</v>
      </c>
      <c r="D7440" t="s">
        <v>0</v>
      </c>
      <c r="E7440" s="1">
        <v>9.9999999999999995E-8</v>
      </c>
      <c r="F7440" s="6">
        <v>116.08093169139008</v>
      </c>
    </row>
    <row r="7441" spans="1:6" x14ac:dyDescent="0.3">
      <c r="A7441" s="23" t="s">
        <v>154</v>
      </c>
      <c r="B7441" s="23" t="s">
        <v>1075</v>
      </c>
      <c r="C7441" t="s">
        <v>1076</v>
      </c>
      <c r="D7441" t="s">
        <v>0</v>
      </c>
      <c r="E7441" s="1">
        <v>9.9999999999999995E-7</v>
      </c>
      <c r="F7441" s="6">
        <v>92.999460112605078</v>
      </c>
    </row>
    <row r="7442" spans="1:6" x14ac:dyDescent="0.3">
      <c r="A7442" s="23" t="s">
        <v>154</v>
      </c>
      <c r="B7442" s="23" t="s">
        <v>1075</v>
      </c>
      <c r="C7442" t="s">
        <v>1076</v>
      </c>
      <c r="D7442" t="s">
        <v>0</v>
      </c>
      <c r="E7442" s="1">
        <v>1.0000000000000001E-5</v>
      </c>
      <c r="F7442" s="6">
        <v>100.53217471784457</v>
      </c>
    </row>
    <row r="7443" spans="1:6" x14ac:dyDescent="0.3">
      <c r="A7443" s="23" t="s">
        <v>154</v>
      </c>
      <c r="B7443" s="23" t="s">
        <v>1075</v>
      </c>
      <c r="C7443" t="s">
        <v>1076</v>
      </c>
      <c r="D7443" t="s">
        <v>0</v>
      </c>
      <c r="E7443" s="1">
        <v>1E-4</v>
      </c>
      <c r="F7443" s="6">
        <v>31.282618196776102</v>
      </c>
    </row>
    <row r="7444" spans="1:6" x14ac:dyDescent="0.3">
      <c r="A7444" s="23" t="s">
        <v>154</v>
      </c>
      <c r="B7444" s="23" t="s">
        <v>1075</v>
      </c>
      <c r="C7444" t="s">
        <v>1076</v>
      </c>
      <c r="D7444" t="s">
        <v>0</v>
      </c>
      <c r="E7444" s="1">
        <v>1.0000000000000001E-9</v>
      </c>
      <c r="F7444" s="6">
        <v>103.29040022533481</v>
      </c>
    </row>
    <row r="7445" spans="1:6" x14ac:dyDescent="0.3">
      <c r="A7445" s="23" t="s">
        <v>154</v>
      </c>
      <c r="B7445" s="23" t="s">
        <v>1075</v>
      </c>
      <c r="C7445" t="s">
        <v>1076</v>
      </c>
      <c r="D7445" t="s">
        <v>0</v>
      </c>
      <c r="E7445" s="1">
        <v>1E-8</v>
      </c>
      <c r="F7445" s="6">
        <v>107.27472921414488</v>
      </c>
    </row>
    <row r="7446" spans="1:6" x14ac:dyDescent="0.3">
      <c r="A7446" s="23" t="s">
        <v>154</v>
      </c>
      <c r="B7446" s="23" t="s">
        <v>1075</v>
      </c>
      <c r="C7446" t="s">
        <v>1076</v>
      </c>
      <c r="D7446" t="s">
        <v>0</v>
      </c>
      <c r="E7446" s="1">
        <v>9.9999999999999995E-8</v>
      </c>
      <c r="F7446" s="6">
        <v>112.63667323893171</v>
      </c>
    </row>
    <row r="7447" spans="1:6" x14ac:dyDescent="0.3">
      <c r="A7447" s="23" t="s">
        <v>154</v>
      </c>
      <c r="B7447" s="23" t="s">
        <v>1075</v>
      </c>
      <c r="C7447" t="s">
        <v>1076</v>
      </c>
      <c r="D7447" t="s">
        <v>0</v>
      </c>
      <c r="E7447" s="1">
        <v>9.9999999999999995E-7</v>
      </c>
      <c r="F7447" s="6">
        <v>91.398868204747401</v>
      </c>
    </row>
    <row r="7448" spans="1:6" x14ac:dyDescent="0.3">
      <c r="A7448" s="23" t="s">
        <v>154</v>
      </c>
      <c r="B7448" s="23" t="s">
        <v>1075</v>
      </c>
      <c r="C7448" t="s">
        <v>1076</v>
      </c>
      <c r="D7448" t="s">
        <v>0</v>
      </c>
      <c r="E7448" s="1">
        <v>1.0000000000000001E-5</v>
      </c>
      <c r="F7448" s="6">
        <v>99.546769774409142</v>
      </c>
    </row>
    <row r="7449" spans="1:6" x14ac:dyDescent="0.3">
      <c r="A7449" s="23" t="s">
        <v>154</v>
      </c>
      <c r="B7449" s="23" t="s">
        <v>1075</v>
      </c>
      <c r="C7449" t="s">
        <v>1076</v>
      </c>
      <c r="D7449" t="s">
        <v>0</v>
      </c>
      <c r="E7449" s="1">
        <v>1E-4</v>
      </c>
      <c r="F7449" s="6">
        <v>56.190305482293297</v>
      </c>
    </row>
    <row r="7450" spans="1:6" x14ac:dyDescent="0.3">
      <c r="A7450" s="23" t="s">
        <v>154</v>
      </c>
      <c r="B7450" s="23" t="s">
        <v>1075</v>
      </c>
      <c r="C7450" t="s">
        <v>1076</v>
      </c>
      <c r="D7450" t="s">
        <v>0</v>
      </c>
      <c r="E7450" s="1">
        <v>1.0000000000000001E-9</v>
      </c>
      <c r="F7450" s="6">
        <v>105.17190714075815</v>
      </c>
    </row>
    <row r="7451" spans="1:6" x14ac:dyDescent="0.3">
      <c r="A7451" s="23" t="s">
        <v>154</v>
      </c>
      <c r="B7451" s="23" t="s">
        <v>1075</v>
      </c>
      <c r="C7451" t="s">
        <v>1076</v>
      </c>
      <c r="D7451" t="s">
        <v>0</v>
      </c>
      <c r="E7451" s="1">
        <v>1E-8</v>
      </c>
      <c r="F7451" s="6">
        <v>102.79655206190616</v>
      </c>
    </row>
    <row r="7452" spans="1:6" x14ac:dyDescent="0.3">
      <c r="A7452" s="23" t="s">
        <v>154</v>
      </c>
      <c r="B7452" s="23" t="s">
        <v>1075</v>
      </c>
      <c r="C7452" t="s">
        <v>1076</v>
      </c>
      <c r="D7452" t="s">
        <v>0</v>
      </c>
      <c r="E7452" s="1">
        <v>9.9999999999999995E-8</v>
      </c>
      <c r="F7452" s="6">
        <v>106.34734058183955</v>
      </c>
    </row>
    <row r="7453" spans="1:6" x14ac:dyDescent="0.3">
      <c r="A7453" s="23" t="s">
        <v>154</v>
      </c>
      <c r="B7453" s="23" t="s">
        <v>1075</v>
      </c>
      <c r="C7453" t="s">
        <v>1076</v>
      </c>
      <c r="D7453" t="s">
        <v>0</v>
      </c>
      <c r="E7453" s="1">
        <v>9.9999999999999995E-7</v>
      </c>
      <c r="F7453" s="6">
        <v>91.213635027916538</v>
      </c>
    </row>
    <row r="7454" spans="1:6" x14ac:dyDescent="0.3">
      <c r="A7454" s="23" t="s">
        <v>154</v>
      </c>
      <c r="B7454" s="23" t="s">
        <v>1075</v>
      </c>
      <c r="C7454" t="s">
        <v>1076</v>
      </c>
      <c r="D7454" t="s">
        <v>0</v>
      </c>
      <c r="E7454" s="1">
        <v>1.0000000000000001E-5</v>
      </c>
      <c r="F7454" s="6">
        <v>96.782250955039672</v>
      </c>
    </row>
    <row r="7455" spans="1:6" x14ac:dyDescent="0.3">
      <c r="A7455" s="23" t="s">
        <v>154</v>
      </c>
      <c r="B7455" s="23" t="s">
        <v>1075</v>
      </c>
      <c r="C7455" t="s">
        <v>1076</v>
      </c>
      <c r="D7455" t="s">
        <v>0</v>
      </c>
      <c r="E7455" s="1">
        <v>1E-4</v>
      </c>
      <c r="F7455" s="6">
        <v>63.610539719855026</v>
      </c>
    </row>
    <row r="7456" spans="1:6" x14ac:dyDescent="0.3">
      <c r="A7456" s="23" t="s">
        <v>257</v>
      </c>
      <c r="B7456" s="23" t="s">
        <v>1202</v>
      </c>
      <c r="C7456" t="s">
        <v>1203</v>
      </c>
      <c r="D7456" t="s">
        <v>25</v>
      </c>
      <c r="E7456" s="1">
        <v>8.5000000000000006E-10</v>
      </c>
      <c r="F7456" s="6">
        <v>94.371948734582531</v>
      </c>
    </row>
    <row r="7457" spans="1:6" x14ac:dyDescent="0.3">
      <c r="A7457" s="23" t="s">
        <v>257</v>
      </c>
      <c r="B7457" s="23" t="s">
        <v>1202</v>
      </c>
      <c r="C7457" t="s">
        <v>1203</v>
      </c>
      <c r="D7457" t="s">
        <v>25</v>
      </c>
      <c r="E7457" s="1">
        <v>8.5E-9</v>
      </c>
      <c r="F7457" s="6">
        <v>92.696923575937518</v>
      </c>
    </row>
    <row r="7458" spans="1:6" x14ac:dyDescent="0.3">
      <c r="A7458" s="23" t="s">
        <v>257</v>
      </c>
      <c r="B7458" s="23" t="s">
        <v>1202</v>
      </c>
      <c r="C7458" t="s">
        <v>1203</v>
      </c>
      <c r="D7458" t="s">
        <v>25</v>
      </c>
      <c r="E7458" s="1">
        <v>8.4999999999999994E-8</v>
      </c>
      <c r="F7458" s="6">
        <v>94.225571163618525</v>
      </c>
    </row>
    <row r="7459" spans="1:6" x14ac:dyDescent="0.3">
      <c r="A7459" s="23" t="s">
        <v>257</v>
      </c>
      <c r="B7459" s="23" t="s">
        <v>1202</v>
      </c>
      <c r="C7459" t="s">
        <v>1203</v>
      </c>
      <c r="D7459" t="s">
        <v>25</v>
      </c>
      <c r="E7459" s="1">
        <v>8.4999999999999991E-7</v>
      </c>
      <c r="F7459" s="6">
        <v>90.655954489882475</v>
      </c>
    </row>
    <row r="7460" spans="1:6" x14ac:dyDescent="0.3">
      <c r="A7460" s="23" t="s">
        <v>257</v>
      </c>
      <c r="B7460" s="23" t="s">
        <v>1202</v>
      </c>
      <c r="C7460" t="s">
        <v>1203</v>
      </c>
      <c r="D7460" t="s">
        <v>25</v>
      </c>
      <c r="E7460" s="1">
        <v>8.4999999999999999E-6</v>
      </c>
      <c r="F7460" s="6">
        <v>88.096010379500484</v>
      </c>
    </row>
    <row r="7461" spans="1:6" x14ac:dyDescent="0.3">
      <c r="A7461" s="23" t="s">
        <v>257</v>
      </c>
      <c r="B7461" s="23" t="s">
        <v>1202</v>
      </c>
      <c r="C7461" t="s">
        <v>1203</v>
      </c>
      <c r="D7461" t="s">
        <v>25</v>
      </c>
      <c r="E7461" s="1">
        <v>8.5000000000000006E-5</v>
      </c>
      <c r="F7461" s="6">
        <v>81.954805924964859</v>
      </c>
    </row>
    <row r="7462" spans="1:6" x14ac:dyDescent="0.3">
      <c r="A7462" s="23" t="s">
        <v>257</v>
      </c>
      <c r="B7462" s="23" t="s">
        <v>1202</v>
      </c>
      <c r="C7462" t="s">
        <v>1203</v>
      </c>
      <c r="D7462" t="s">
        <v>25</v>
      </c>
      <c r="E7462" s="1">
        <v>8.5000000000000006E-10</v>
      </c>
      <c r="F7462" s="6">
        <v>91.890695119770427</v>
      </c>
    </row>
    <row r="7463" spans="1:6" x14ac:dyDescent="0.3">
      <c r="A7463" s="23" t="s">
        <v>257</v>
      </c>
      <c r="B7463" s="23" t="s">
        <v>1202</v>
      </c>
      <c r="C7463" t="s">
        <v>1203</v>
      </c>
      <c r="D7463" t="s">
        <v>25</v>
      </c>
      <c r="E7463" s="1">
        <v>8.5E-9</v>
      </c>
      <c r="F7463" s="6">
        <v>90.80241499408173</v>
      </c>
    </row>
    <row r="7464" spans="1:6" x14ac:dyDescent="0.3">
      <c r="A7464" s="23" t="s">
        <v>257</v>
      </c>
      <c r="B7464" s="23" t="s">
        <v>1202</v>
      </c>
      <c r="C7464" t="s">
        <v>1203</v>
      </c>
      <c r="D7464" t="s">
        <v>25</v>
      </c>
      <c r="E7464" s="1">
        <v>8.4999999999999994E-8</v>
      </c>
      <c r="F7464" s="6">
        <v>94.244377645125311</v>
      </c>
    </row>
    <row r="7465" spans="1:6" x14ac:dyDescent="0.3">
      <c r="A7465" s="23" t="s">
        <v>257</v>
      </c>
      <c r="B7465" s="23" t="s">
        <v>1202</v>
      </c>
      <c r="C7465" t="s">
        <v>1203</v>
      </c>
      <c r="D7465" t="s">
        <v>25</v>
      </c>
      <c r="E7465" s="1">
        <v>8.4999999999999991E-7</v>
      </c>
      <c r="F7465" s="6">
        <v>92.77119719329319</v>
      </c>
    </row>
    <row r="7466" spans="1:6" x14ac:dyDescent="0.3">
      <c r="A7466" s="23" t="s">
        <v>257</v>
      </c>
      <c r="B7466" s="23" t="s">
        <v>1202</v>
      </c>
      <c r="C7466" t="s">
        <v>1203</v>
      </c>
      <c r="D7466" t="s">
        <v>25</v>
      </c>
      <c r="E7466" s="1">
        <v>8.4999999999999999E-6</v>
      </c>
      <c r="F7466" s="6">
        <v>88.331218652337924</v>
      </c>
    </row>
    <row r="7467" spans="1:6" x14ac:dyDescent="0.3">
      <c r="A7467" s="23" t="s">
        <v>257</v>
      </c>
      <c r="B7467" s="23" t="s">
        <v>1202</v>
      </c>
      <c r="C7467" t="s">
        <v>1203</v>
      </c>
      <c r="D7467" t="s">
        <v>25</v>
      </c>
      <c r="E7467" s="1">
        <v>8.5000000000000006E-5</v>
      </c>
      <c r="F7467" s="6">
        <v>82.538979673515968</v>
      </c>
    </row>
    <row r="7468" spans="1:6" x14ac:dyDescent="0.3">
      <c r="A7468" s="23" t="s">
        <v>257</v>
      </c>
      <c r="B7468" s="23" t="s">
        <v>1202</v>
      </c>
      <c r="C7468" t="s">
        <v>1203</v>
      </c>
      <c r="D7468" t="s">
        <v>25</v>
      </c>
      <c r="E7468" s="1">
        <v>8.5000000000000006E-10</v>
      </c>
      <c r="F7468" s="6">
        <v>95.688171002998359</v>
      </c>
    </row>
    <row r="7469" spans="1:6" x14ac:dyDescent="0.3">
      <c r="A7469" s="23" t="s">
        <v>257</v>
      </c>
      <c r="B7469" s="23" t="s">
        <v>1202</v>
      </c>
      <c r="C7469" t="s">
        <v>1203</v>
      </c>
      <c r="D7469" t="s">
        <v>25</v>
      </c>
      <c r="E7469" s="1">
        <v>8.5E-9</v>
      </c>
      <c r="F7469" s="6">
        <v>93.718928329625683</v>
      </c>
    </row>
    <row r="7470" spans="1:6" x14ac:dyDescent="0.3">
      <c r="A7470" s="23" t="s">
        <v>257</v>
      </c>
      <c r="B7470" s="23" t="s">
        <v>1202</v>
      </c>
      <c r="C7470" t="s">
        <v>1203</v>
      </c>
      <c r="D7470" t="s">
        <v>25</v>
      </c>
      <c r="E7470" s="1">
        <v>8.4999999999999994E-8</v>
      </c>
      <c r="F7470" s="6">
        <v>92.001160653834987</v>
      </c>
    </row>
    <row r="7471" spans="1:6" x14ac:dyDescent="0.3">
      <c r="A7471" s="23" t="s">
        <v>257</v>
      </c>
      <c r="B7471" s="23" t="s">
        <v>1202</v>
      </c>
      <c r="C7471" t="s">
        <v>1203</v>
      </c>
      <c r="D7471" t="s">
        <v>25</v>
      </c>
      <c r="E7471" s="1">
        <v>8.4999999999999991E-7</v>
      </c>
      <c r="F7471" s="6">
        <v>99.618918657510392</v>
      </c>
    </row>
    <row r="7472" spans="1:6" x14ac:dyDescent="0.3">
      <c r="A7472" s="23" t="s">
        <v>257</v>
      </c>
      <c r="B7472" s="23" t="s">
        <v>1202</v>
      </c>
      <c r="C7472" t="s">
        <v>1203</v>
      </c>
      <c r="D7472" t="s">
        <v>25</v>
      </c>
      <c r="E7472" s="1">
        <v>8.4999999999999999E-6</v>
      </c>
      <c r="F7472" s="6">
        <v>91.037817970790215</v>
      </c>
    </row>
    <row r="7473" spans="1:6" x14ac:dyDescent="0.3">
      <c r="A7473" s="23" t="s">
        <v>257</v>
      </c>
      <c r="B7473" s="23" t="s">
        <v>1202</v>
      </c>
      <c r="C7473" t="s">
        <v>1203</v>
      </c>
      <c r="D7473" t="s">
        <v>25</v>
      </c>
      <c r="E7473" s="1">
        <v>8.5000000000000006E-5</v>
      </c>
      <c r="F7473" s="6">
        <v>84.211238997968849</v>
      </c>
    </row>
    <row r="7474" spans="1:6" x14ac:dyDescent="0.3">
      <c r="A7474" s="23" t="s">
        <v>257</v>
      </c>
      <c r="B7474" s="23" t="s">
        <v>1202</v>
      </c>
      <c r="C7474" t="s">
        <v>1203</v>
      </c>
      <c r="D7474" t="s">
        <v>0</v>
      </c>
      <c r="E7474" s="1">
        <v>8.5000000000000006E-10</v>
      </c>
      <c r="F7474" s="6">
        <v>97.624675294282838</v>
      </c>
    </row>
    <row r="7475" spans="1:6" x14ac:dyDescent="0.3">
      <c r="A7475" s="23" t="s">
        <v>257</v>
      </c>
      <c r="B7475" s="23" t="s">
        <v>1202</v>
      </c>
      <c r="C7475" t="s">
        <v>1203</v>
      </c>
      <c r="D7475" t="s">
        <v>0</v>
      </c>
      <c r="E7475" s="1">
        <v>8.5E-9</v>
      </c>
      <c r="F7475" s="6">
        <v>102.61870772975124</v>
      </c>
    </row>
    <row r="7476" spans="1:6" x14ac:dyDescent="0.3">
      <c r="A7476" s="23" t="s">
        <v>257</v>
      </c>
      <c r="B7476" s="23" t="s">
        <v>1202</v>
      </c>
      <c r="C7476" t="s">
        <v>1203</v>
      </c>
      <c r="D7476" t="s">
        <v>0</v>
      </c>
      <c r="E7476" s="1">
        <v>8.4999999999999994E-8</v>
      </c>
      <c r="F7476" s="6">
        <v>101.7294236034729</v>
      </c>
    </row>
    <row r="7477" spans="1:6" x14ac:dyDescent="0.3">
      <c r="A7477" s="23" t="s">
        <v>257</v>
      </c>
      <c r="B7477" s="23" t="s">
        <v>1202</v>
      </c>
      <c r="C7477" t="s">
        <v>1203</v>
      </c>
      <c r="D7477" t="s">
        <v>0</v>
      </c>
      <c r="E7477" s="1">
        <v>8.4999999999999991E-7</v>
      </c>
      <c r="F7477" s="6">
        <v>86.527345486883064</v>
      </c>
    </row>
    <row r="7478" spans="1:6" x14ac:dyDescent="0.3">
      <c r="A7478" s="23" t="s">
        <v>257</v>
      </c>
      <c r="B7478" s="23" t="s">
        <v>1202</v>
      </c>
      <c r="C7478" t="s">
        <v>1203</v>
      </c>
      <c r="D7478" t="s">
        <v>0</v>
      </c>
      <c r="E7478" s="1">
        <v>8.4999999999999999E-6</v>
      </c>
      <c r="F7478" s="6">
        <v>87.084318176499494</v>
      </c>
    </row>
    <row r="7479" spans="1:6" x14ac:dyDescent="0.3">
      <c r="A7479" s="23" t="s">
        <v>257</v>
      </c>
      <c r="B7479" s="23" t="s">
        <v>1202</v>
      </c>
      <c r="C7479" t="s">
        <v>1203</v>
      </c>
      <c r="D7479" t="s">
        <v>0</v>
      </c>
      <c r="E7479" s="1">
        <v>8.5000000000000006E-5</v>
      </c>
      <c r="F7479" s="6">
        <v>76.225690950363898</v>
      </c>
    </row>
    <row r="7480" spans="1:6" x14ac:dyDescent="0.3">
      <c r="A7480" s="23" t="s">
        <v>257</v>
      </c>
      <c r="B7480" s="23" t="s">
        <v>1202</v>
      </c>
      <c r="C7480" t="s">
        <v>1203</v>
      </c>
      <c r="D7480" t="s">
        <v>0</v>
      </c>
      <c r="E7480" s="1">
        <v>8.5000000000000006E-10</v>
      </c>
      <c r="F7480" s="6">
        <v>98.228723404255319</v>
      </c>
    </row>
    <row r="7481" spans="1:6" x14ac:dyDescent="0.3">
      <c r="A7481" s="23" t="s">
        <v>257</v>
      </c>
      <c r="B7481" s="23" t="s">
        <v>1202</v>
      </c>
      <c r="C7481" t="s">
        <v>1203</v>
      </c>
      <c r="D7481" t="s">
        <v>0</v>
      </c>
      <c r="E7481" s="1">
        <v>8.5E-9</v>
      </c>
      <c r="F7481" s="6">
        <v>99.776595744680847</v>
      </c>
    </row>
    <row r="7482" spans="1:6" x14ac:dyDescent="0.3">
      <c r="A7482" s="23" t="s">
        <v>257</v>
      </c>
      <c r="B7482" s="23" t="s">
        <v>1202</v>
      </c>
      <c r="C7482" t="s">
        <v>1203</v>
      </c>
      <c r="D7482" t="s">
        <v>0</v>
      </c>
      <c r="E7482" s="1">
        <v>8.4999999999999994E-8</v>
      </c>
      <c r="F7482" s="6">
        <v>106.01063829787235</v>
      </c>
    </row>
    <row r="7483" spans="1:6" x14ac:dyDescent="0.3">
      <c r="A7483" s="23" t="s">
        <v>257</v>
      </c>
      <c r="B7483" s="23" t="s">
        <v>1202</v>
      </c>
      <c r="C7483" t="s">
        <v>1203</v>
      </c>
      <c r="D7483" t="s">
        <v>0</v>
      </c>
      <c r="E7483" s="1">
        <v>8.4999999999999991E-7</v>
      </c>
      <c r="F7483" s="6">
        <v>91.234042553191486</v>
      </c>
    </row>
    <row r="7484" spans="1:6" x14ac:dyDescent="0.3">
      <c r="A7484" s="23" t="s">
        <v>257</v>
      </c>
      <c r="B7484" s="23" t="s">
        <v>1202</v>
      </c>
      <c r="C7484" t="s">
        <v>1203</v>
      </c>
      <c r="D7484" t="s">
        <v>0</v>
      </c>
      <c r="E7484" s="1">
        <v>8.4999999999999999E-6</v>
      </c>
      <c r="F7484" s="6">
        <v>89.803191489361708</v>
      </c>
    </row>
    <row r="7485" spans="1:6" x14ac:dyDescent="0.3">
      <c r="A7485" s="23" t="s">
        <v>257</v>
      </c>
      <c r="B7485" s="23" t="s">
        <v>1202</v>
      </c>
      <c r="C7485" t="s">
        <v>1203</v>
      </c>
      <c r="D7485" t="s">
        <v>0</v>
      </c>
      <c r="E7485" s="1">
        <v>8.5000000000000006E-5</v>
      </c>
      <c r="F7485" s="6">
        <v>86.585106382978722</v>
      </c>
    </row>
    <row r="7486" spans="1:6" x14ac:dyDescent="0.3">
      <c r="A7486" s="23" t="s">
        <v>257</v>
      </c>
      <c r="B7486" s="23" t="s">
        <v>1202</v>
      </c>
      <c r="C7486" t="s">
        <v>1203</v>
      </c>
      <c r="D7486" t="s">
        <v>0</v>
      </c>
      <c r="E7486" s="1">
        <v>8.5000000000000006E-10</v>
      </c>
      <c r="F7486" s="6">
        <v>94.857947875088044</v>
      </c>
    </row>
    <row r="7487" spans="1:6" x14ac:dyDescent="0.3">
      <c r="A7487" s="23" t="s">
        <v>257</v>
      </c>
      <c r="B7487" s="23" t="s">
        <v>1202</v>
      </c>
      <c r="C7487" t="s">
        <v>1203</v>
      </c>
      <c r="D7487" t="s">
        <v>0</v>
      </c>
      <c r="E7487" s="1">
        <v>8.5E-9</v>
      </c>
      <c r="F7487" s="6">
        <v>93.13923456210378</v>
      </c>
    </row>
    <row r="7488" spans="1:6" x14ac:dyDescent="0.3">
      <c r="A7488" s="23" t="s">
        <v>257</v>
      </c>
      <c r="B7488" s="23" t="s">
        <v>1202</v>
      </c>
      <c r="C7488" t="s">
        <v>1203</v>
      </c>
      <c r="D7488" t="s">
        <v>0</v>
      </c>
      <c r="E7488" s="1">
        <v>8.4999999999999994E-8</v>
      </c>
      <c r="F7488" s="6">
        <v>100.14557407842217</v>
      </c>
    </row>
    <row r="7489" spans="1:6" x14ac:dyDescent="0.3">
      <c r="A7489" s="23" t="s">
        <v>257</v>
      </c>
      <c r="B7489" s="23" t="s">
        <v>1202</v>
      </c>
      <c r="C7489" t="s">
        <v>1203</v>
      </c>
      <c r="D7489" t="s">
        <v>0</v>
      </c>
      <c r="E7489" s="1">
        <v>8.4999999999999991E-7</v>
      </c>
      <c r="F7489" s="6">
        <v>86.485090396806768</v>
      </c>
    </row>
    <row r="7490" spans="1:6" x14ac:dyDescent="0.3">
      <c r="A7490" s="23" t="s">
        <v>257</v>
      </c>
      <c r="B7490" s="23" t="s">
        <v>1202</v>
      </c>
      <c r="C7490" t="s">
        <v>1203</v>
      </c>
      <c r="D7490" t="s">
        <v>0</v>
      </c>
      <c r="E7490" s="1">
        <v>8.4999999999999999E-6</v>
      </c>
      <c r="F7490" s="6">
        <v>90.091570791265553</v>
      </c>
    </row>
    <row r="7491" spans="1:6" x14ac:dyDescent="0.3">
      <c r="A7491" s="23" t="s">
        <v>257</v>
      </c>
      <c r="B7491" s="23" t="s">
        <v>1202</v>
      </c>
      <c r="C7491" t="s">
        <v>1203</v>
      </c>
      <c r="D7491" t="s">
        <v>0</v>
      </c>
      <c r="E7491" s="1">
        <v>8.5000000000000006E-5</v>
      </c>
      <c r="F7491" s="6">
        <v>74.604367222352664</v>
      </c>
    </row>
    <row r="7492" spans="1:6" x14ac:dyDescent="0.3">
      <c r="A7492" s="23" t="s">
        <v>635</v>
      </c>
      <c r="B7492" s="23" t="s">
        <v>2821</v>
      </c>
      <c r="C7492" t="s">
        <v>2822</v>
      </c>
      <c r="D7492" t="e">
        <v>#N/A</v>
      </c>
      <c r="E7492" s="1" t="e">
        <v>#N/A</v>
      </c>
      <c r="F7492" s="6" t="e">
        <v>#N/A</v>
      </c>
    </row>
    <row r="7493" spans="1:6" x14ac:dyDescent="0.3">
      <c r="A7493" s="23" t="s">
        <v>78</v>
      </c>
      <c r="B7493" s="23" t="s">
        <v>1211</v>
      </c>
      <c r="C7493" t="s">
        <v>1212</v>
      </c>
      <c r="D7493" t="s">
        <v>25</v>
      </c>
      <c r="E7493" s="1">
        <v>1.0000000000000001E-9</v>
      </c>
      <c r="F7493" s="6">
        <v>92.750255022841174</v>
      </c>
    </row>
    <row r="7494" spans="1:6" x14ac:dyDescent="0.3">
      <c r="A7494" s="23" t="s">
        <v>78</v>
      </c>
      <c r="B7494" s="23" t="s">
        <v>1211</v>
      </c>
      <c r="C7494" t="s">
        <v>1212</v>
      </c>
      <c r="D7494" t="s">
        <v>25</v>
      </c>
      <c r="E7494" s="1">
        <v>1E-8</v>
      </c>
      <c r="F7494" s="6">
        <v>93.529072603894093</v>
      </c>
    </row>
    <row r="7495" spans="1:6" x14ac:dyDescent="0.3">
      <c r="A7495" s="23" t="s">
        <v>78</v>
      </c>
      <c r="B7495" s="23" t="s">
        <v>1211</v>
      </c>
      <c r="C7495" t="s">
        <v>1212</v>
      </c>
      <c r="D7495" t="s">
        <v>25</v>
      </c>
      <c r="E7495" s="1">
        <v>9.9999999999999995E-8</v>
      </c>
      <c r="F7495" s="6">
        <v>95.242826096598222</v>
      </c>
    </row>
    <row r="7496" spans="1:6" x14ac:dyDescent="0.3">
      <c r="A7496" s="23" t="s">
        <v>78</v>
      </c>
      <c r="B7496" s="23" t="s">
        <v>1211</v>
      </c>
      <c r="C7496" t="s">
        <v>1212</v>
      </c>
      <c r="D7496" t="s">
        <v>25</v>
      </c>
      <c r="E7496" s="1">
        <v>9.9999999999999995E-7</v>
      </c>
      <c r="F7496" s="6">
        <v>94.444493724220521</v>
      </c>
    </row>
    <row r="7497" spans="1:6" x14ac:dyDescent="0.3">
      <c r="A7497" s="23" t="s">
        <v>78</v>
      </c>
      <c r="B7497" s="23" t="s">
        <v>1211</v>
      </c>
      <c r="C7497" t="s">
        <v>1212</v>
      </c>
      <c r="D7497" t="s">
        <v>25</v>
      </c>
      <c r="E7497" s="1">
        <v>1.0000000000000001E-5</v>
      </c>
      <c r="F7497" s="6">
        <v>82.471282210493641</v>
      </c>
    </row>
    <row r="7498" spans="1:6" x14ac:dyDescent="0.3">
      <c r="A7498" s="23" t="s">
        <v>78</v>
      </c>
      <c r="B7498" s="23" t="s">
        <v>1211</v>
      </c>
      <c r="C7498" t="s">
        <v>1212</v>
      </c>
      <c r="D7498" t="s">
        <v>25</v>
      </c>
      <c r="E7498" s="1">
        <v>1E-4</v>
      </c>
      <c r="F7498" s="6">
        <v>9.2712999512130221</v>
      </c>
    </row>
    <row r="7499" spans="1:6" x14ac:dyDescent="0.3">
      <c r="A7499" s="23" t="s">
        <v>78</v>
      </c>
      <c r="B7499" s="23" t="s">
        <v>1211</v>
      </c>
      <c r="C7499" t="s">
        <v>1212</v>
      </c>
      <c r="D7499" t="s">
        <v>25</v>
      </c>
      <c r="E7499" s="1">
        <v>1.0000000000000001E-9</v>
      </c>
      <c r="F7499" s="6">
        <v>92.926083878653941</v>
      </c>
    </row>
    <row r="7500" spans="1:6" x14ac:dyDescent="0.3">
      <c r="A7500" s="23" t="s">
        <v>78</v>
      </c>
      <c r="B7500" s="23" t="s">
        <v>1211</v>
      </c>
      <c r="C7500" t="s">
        <v>1212</v>
      </c>
      <c r="D7500" t="s">
        <v>25</v>
      </c>
      <c r="E7500" s="1">
        <v>1E-8</v>
      </c>
      <c r="F7500" s="6">
        <v>90.60724830360688</v>
      </c>
    </row>
    <row r="7501" spans="1:6" x14ac:dyDescent="0.3">
      <c r="A7501" s="23" t="s">
        <v>78</v>
      </c>
      <c r="B7501" s="23" t="s">
        <v>1211</v>
      </c>
      <c r="C7501" t="s">
        <v>1212</v>
      </c>
      <c r="D7501" t="s">
        <v>25</v>
      </c>
      <c r="E7501" s="1">
        <v>9.9999999999999995E-8</v>
      </c>
      <c r="F7501" s="6">
        <v>93.858452613222369</v>
      </c>
    </row>
    <row r="7502" spans="1:6" x14ac:dyDescent="0.3">
      <c r="A7502" s="23" t="s">
        <v>78</v>
      </c>
      <c r="B7502" s="23" t="s">
        <v>1211</v>
      </c>
      <c r="C7502" t="s">
        <v>1212</v>
      </c>
      <c r="D7502" t="s">
        <v>25</v>
      </c>
      <c r="E7502" s="1">
        <v>9.9999999999999995E-7</v>
      </c>
      <c r="F7502" s="6">
        <v>86.01619559024121</v>
      </c>
    </row>
    <row r="7503" spans="1:6" x14ac:dyDescent="0.3">
      <c r="A7503" s="23" t="s">
        <v>78</v>
      </c>
      <c r="B7503" s="23" t="s">
        <v>1211</v>
      </c>
      <c r="C7503" t="s">
        <v>1212</v>
      </c>
      <c r="D7503" t="s">
        <v>25</v>
      </c>
      <c r="E7503" s="1">
        <v>1.0000000000000001E-5</v>
      </c>
      <c r="F7503" s="6">
        <v>83.510886268280473</v>
      </c>
    </row>
    <row r="7504" spans="1:6" x14ac:dyDescent="0.3">
      <c r="A7504" s="23" t="s">
        <v>78</v>
      </c>
      <c r="B7504" s="23" t="s">
        <v>1211</v>
      </c>
      <c r="C7504" t="s">
        <v>1212</v>
      </c>
      <c r="D7504" t="s">
        <v>25</v>
      </c>
      <c r="E7504" s="1">
        <v>1E-4</v>
      </c>
      <c r="F7504" s="6">
        <v>11.884248148212096</v>
      </c>
    </row>
    <row r="7505" spans="1:6" x14ac:dyDescent="0.3">
      <c r="A7505" s="23" t="s">
        <v>78</v>
      </c>
      <c r="B7505" s="23" t="s">
        <v>1211</v>
      </c>
      <c r="C7505" t="s">
        <v>1212</v>
      </c>
      <c r="D7505" t="s">
        <v>25</v>
      </c>
      <c r="E7505" s="1">
        <v>1.0000000000000001E-9</v>
      </c>
      <c r="F7505" s="6">
        <v>99.462569226202049</v>
      </c>
    </row>
    <row r="7506" spans="1:6" x14ac:dyDescent="0.3">
      <c r="A7506" s="23" t="s">
        <v>78</v>
      </c>
      <c r="B7506" s="23" t="s">
        <v>1211</v>
      </c>
      <c r="C7506" t="s">
        <v>1212</v>
      </c>
      <c r="D7506" t="s">
        <v>25</v>
      </c>
      <c r="E7506" s="1">
        <v>1E-8</v>
      </c>
      <c r="F7506" s="6">
        <v>90.347743302588881</v>
      </c>
    </row>
    <row r="7507" spans="1:6" x14ac:dyDescent="0.3">
      <c r="A7507" s="23" t="s">
        <v>78</v>
      </c>
      <c r="B7507" s="23" t="s">
        <v>1211</v>
      </c>
      <c r="C7507" t="s">
        <v>1212</v>
      </c>
      <c r="D7507" t="s">
        <v>25</v>
      </c>
      <c r="E7507" s="1">
        <v>9.9999999999999995E-8</v>
      </c>
      <c r="F7507" s="6">
        <v>92.878274488928923</v>
      </c>
    </row>
    <row r="7508" spans="1:6" x14ac:dyDescent="0.3">
      <c r="A7508" s="23" t="s">
        <v>78</v>
      </c>
      <c r="B7508" s="23" t="s">
        <v>1211</v>
      </c>
      <c r="C7508" t="s">
        <v>1212</v>
      </c>
      <c r="D7508" t="s">
        <v>25</v>
      </c>
      <c r="E7508" s="1">
        <v>9.9999999999999995E-7</v>
      </c>
      <c r="F7508" s="6">
        <v>86.9450387461996</v>
      </c>
    </row>
    <row r="7509" spans="1:6" x14ac:dyDescent="0.3">
      <c r="A7509" s="23" t="s">
        <v>78</v>
      </c>
      <c r="B7509" s="23" t="s">
        <v>1211</v>
      </c>
      <c r="C7509" t="s">
        <v>1212</v>
      </c>
      <c r="D7509" t="s">
        <v>25</v>
      </c>
      <c r="E7509" s="1">
        <v>1.0000000000000001E-5</v>
      </c>
      <c r="F7509" s="6">
        <v>80.30956012570762</v>
      </c>
    </row>
    <row r="7510" spans="1:6" x14ac:dyDescent="0.3">
      <c r="A7510" s="23" t="s">
        <v>78</v>
      </c>
      <c r="B7510" s="23" t="s">
        <v>1211</v>
      </c>
      <c r="C7510" t="s">
        <v>1212</v>
      </c>
      <c r="D7510" t="s">
        <v>25</v>
      </c>
      <c r="E7510" s="1">
        <v>1E-4</v>
      </c>
      <c r="F7510" s="6">
        <v>12.296416104497016</v>
      </c>
    </row>
    <row r="7511" spans="1:6" x14ac:dyDescent="0.3">
      <c r="A7511" s="23" t="s">
        <v>78</v>
      </c>
      <c r="B7511" s="23" t="s">
        <v>1211</v>
      </c>
      <c r="C7511" t="s">
        <v>1212</v>
      </c>
      <c r="D7511" t="s">
        <v>0</v>
      </c>
      <c r="E7511" s="1">
        <v>1.0000000000000001E-9</v>
      </c>
      <c r="F7511" s="6">
        <v>100.52879879724195</v>
      </c>
    </row>
    <row r="7512" spans="1:6" x14ac:dyDescent="0.3">
      <c r="A7512" s="23" t="s">
        <v>78</v>
      </c>
      <c r="B7512" s="23" t="s">
        <v>1211</v>
      </c>
      <c r="C7512" t="s">
        <v>1212</v>
      </c>
      <c r="D7512" t="s">
        <v>0</v>
      </c>
      <c r="E7512" s="1">
        <v>1E-8</v>
      </c>
      <c r="F7512" s="6">
        <v>106.65145938099435</v>
      </c>
    </row>
    <row r="7513" spans="1:6" x14ac:dyDescent="0.3">
      <c r="A7513" s="23" t="s">
        <v>78</v>
      </c>
      <c r="B7513" s="23" t="s">
        <v>1211</v>
      </c>
      <c r="C7513" t="s">
        <v>1212</v>
      </c>
      <c r="D7513" t="s">
        <v>0</v>
      </c>
      <c r="E7513" s="1">
        <v>9.9999999999999995E-8</v>
      </c>
      <c r="F7513" s="6">
        <v>112.1416351288299</v>
      </c>
    </row>
    <row r="7514" spans="1:6" x14ac:dyDescent="0.3">
      <c r="A7514" s="23" t="s">
        <v>78</v>
      </c>
      <c r="B7514" s="23" t="s">
        <v>1211</v>
      </c>
      <c r="C7514" t="s">
        <v>1212</v>
      </c>
      <c r="D7514" t="s">
        <v>0</v>
      </c>
      <c r="E7514" s="1">
        <v>9.9999999999999995E-7</v>
      </c>
      <c r="F7514" s="6">
        <v>94.260977759344698</v>
      </c>
    </row>
    <row r="7515" spans="1:6" x14ac:dyDescent="0.3">
      <c r="A7515" s="23" t="s">
        <v>78</v>
      </c>
      <c r="B7515" s="23" t="s">
        <v>1211</v>
      </c>
      <c r="C7515" t="s">
        <v>1212</v>
      </c>
      <c r="D7515" t="s">
        <v>0</v>
      </c>
      <c r="E7515" s="1">
        <v>1.0000000000000001E-5</v>
      </c>
      <c r="F7515" s="6">
        <v>86.634869614806362</v>
      </c>
    </row>
    <row r="7516" spans="1:6" x14ac:dyDescent="0.3">
      <c r="A7516" s="23" t="s">
        <v>78</v>
      </c>
      <c r="B7516" s="23" t="s">
        <v>1211</v>
      </c>
      <c r="C7516" t="s">
        <v>1212</v>
      </c>
      <c r="D7516" t="s">
        <v>0</v>
      </c>
      <c r="E7516" s="1">
        <v>1E-4</v>
      </c>
      <c r="F7516" s="6">
        <v>7.0713878376276638</v>
      </c>
    </row>
    <row r="7517" spans="1:6" x14ac:dyDescent="0.3">
      <c r="A7517" s="23" t="s">
        <v>78</v>
      </c>
      <c r="B7517" s="23" t="s">
        <v>1211</v>
      </c>
      <c r="C7517" t="s">
        <v>1212</v>
      </c>
      <c r="D7517" t="s">
        <v>0</v>
      </c>
      <c r="E7517" s="1">
        <v>1.0000000000000001E-9</v>
      </c>
      <c r="F7517" s="6">
        <v>104.40078691352036</v>
      </c>
    </row>
    <row r="7518" spans="1:6" x14ac:dyDescent="0.3">
      <c r="A7518" s="23" t="s">
        <v>78</v>
      </c>
      <c r="B7518" s="23" t="s">
        <v>1211</v>
      </c>
      <c r="C7518" t="s">
        <v>1212</v>
      </c>
      <c r="D7518" t="s">
        <v>0</v>
      </c>
      <c r="E7518" s="1">
        <v>1E-8</v>
      </c>
      <c r="F7518" s="6">
        <v>106.69145983237664</v>
      </c>
    </row>
    <row r="7519" spans="1:6" x14ac:dyDescent="0.3">
      <c r="A7519" s="23" t="s">
        <v>78</v>
      </c>
      <c r="B7519" s="23" t="s">
        <v>1211</v>
      </c>
      <c r="C7519" t="s">
        <v>1212</v>
      </c>
      <c r="D7519" t="s">
        <v>0</v>
      </c>
      <c r="E7519" s="1">
        <v>9.9999999999999995E-8</v>
      </c>
      <c r="F7519" s="6">
        <v>110.48050233109656</v>
      </c>
    </row>
    <row r="7520" spans="1:6" x14ac:dyDescent="0.3">
      <c r="A7520" s="23" t="s">
        <v>78</v>
      </c>
      <c r="B7520" s="23" t="s">
        <v>1211</v>
      </c>
      <c r="C7520" t="s">
        <v>1212</v>
      </c>
      <c r="D7520" t="s">
        <v>0</v>
      </c>
      <c r="E7520" s="1">
        <v>9.9999999999999995E-7</v>
      </c>
      <c r="F7520" s="6">
        <v>89.896784973185646</v>
      </c>
    </row>
    <row r="7521" spans="1:6" x14ac:dyDescent="0.3">
      <c r="A7521" s="23" t="s">
        <v>78</v>
      </c>
      <c r="B7521" s="23" t="s">
        <v>1211</v>
      </c>
      <c r="C7521" t="s">
        <v>1212</v>
      </c>
      <c r="D7521" t="s">
        <v>0</v>
      </c>
      <c r="E7521" s="1">
        <v>1.0000000000000001E-5</v>
      </c>
      <c r="F7521" s="6">
        <v>85.110626027434179</v>
      </c>
    </row>
    <row r="7522" spans="1:6" x14ac:dyDescent="0.3">
      <c r="A7522" s="23" t="s">
        <v>78</v>
      </c>
      <c r="B7522" s="23" t="s">
        <v>1211</v>
      </c>
      <c r="C7522" t="s">
        <v>1212</v>
      </c>
      <c r="D7522" t="s">
        <v>0</v>
      </c>
      <c r="E7522" s="1">
        <v>1E-4</v>
      </c>
      <c r="F7522" s="6">
        <v>5.443716818929043</v>
      </c>
    </row>
    <row r="7523" spans="1:6" x14ac:dyDescent="0.3">
      <c r="A7523" s="23" t="s">
        <v>78</v>
      </c>
      <c r="B7523" s="23" t="s">
        <v>1211</v>
      </c>
      <c r="C7523" t="s">
        <v>1212</v>
      </c>
      <c r="D7523" t="s">
        <v>0</v>
      </c>
      <c r="E7523" s="1">
        <v>1.0000000000000001E-9</v>
      </c>
      <c r="F7523" s="6">
        <v>111.35200083585832</v>
      </c>
    </row>
    <row r="7524" spans="1:6" x14ac:dyDescent="0.3">
      <c r="A7524" s="23" t="s">
        <v>78</v>
      </c>
      <c r="B7524" s="23" t="s">
        <v>1211</v>
      </c>
      <c r="C7524" t="s">
        <v>1212</v>
      </c>
      <c r="D7524" t="s">
        <v>0</v>
      </c>
      <c r="E7524" s="1">
        <v>1E-8</v>
      </c>
      <c r="F7524" s="6">
        <v>103.44269146379689</v>
      </c>
    </row>
    <row r="7525" spans="1:6" x14ac:dyDescent="0.3">
      <c r="A7525" s="23" t="s">
        <v>78</v>
      </c>
      <c r="B7525" s="23" t="s">
        <v>1211</v>
      </c>
      <c r="C7525" t="s">
        <v>1212</v>
      </c>
      <c r="D7525" t="s">
        <v>0</v>
      </c>
      <c r="E7525" s="1">
        <v>9.9999999999999995E-8</v>
      </c>
      <c r="F7525" s="6">
        <v>115.16038031553651</v>
      </c>
    </row>
    <row r="7526" spans="1:6" x14ac:dyDescent="0.3">
      <c r="A7526" s="23" t="s">
        <v>78</v>
      </c>
      <c r="B7526" s="23" t="s">
        <v>1211</v>
      </c>
      <c r="C7526" t="s">
        <v>1212</v>
      </c>
      <c r="D7526" t="s">
        <v>0</v>
      </c>
      <c r="E7526" s="1">
        <v>9.9999999999999995E-7</v>
      </c>
      <c r="F7526" s="6">
        <v>89.907010761675892</v>
      </c>
    </row>
    <row r="7527" spans="1:6" x14ac:dyDescent="0.3">
      <c r="A7527" s="23" t="s">
        <v>78</v>
      </c>
      <c r="B7527" s="23" t="s">
        <v>1211</v>
      </c>
      <c r="C7527" t="s">
        <v>1212</v>
      </c>
      <c r="D7527" t="s">
        <v>0</v>
      </c>
      <c r="E7527" s="1">
        <v>1.0000000000000001E-5</v>
      </c>
      <c r="F7527" s="6">
        <v>87.451676940758546</v>
      </c>
    </row>
    <row r="7528" spans="1:6" x14ac:dyDescent="0.3">
      <c r="A7528" s="23" t="s">
        <v>78</v>
      </c>
      <c r="B7528" s="23" t="s">
        <v>1211</v>
      </c>
      <c r="C7528" t="s">
        <v>1212</v>
      </c>
      <c r="D7528" t="s">
        <v>0</v>
      </c>
      <c r="E7528" s="1">
        <v>1E-4</v>
      </c>
      <c r="F7528" s="6">
        <v>6.3525232473095814</v>
      </c>
    </row>
    <row r="7529" spans="1:6" x14ac:dyDescent="0.3">
      <c r="A7529" s="23" t="s">
        <v>774</v>
      </c>
      <c r="B7529" s="23" t="s">
        <v>2823</v>
      </c>
      <c r="C7529" t="s">
        <v>2824</v>
      </c>
      <c r="D7529" t="e">
        <v>#N/A</v>
      </c>
      <c r="E7529" s="1" t="e">
        <v>#N/A</v>
      </c>
      <c r="F7529" s="6" t="e">
        <v>#N/A</v>
      </c>
    </row>
    <row r="7530" spans="1:6" x14ac:dyDescent="0.3">
      <c r="A7530" s="23" t="s">
        <v>514</v>
      </c>
      <c r="B7530" s="23" t="s">
        <v>2825</v>
      </c>
      <c r="C7530" t="s">
        <v>2826</v>
      </c>
      <c r="D7530" t="e">
        <v>#N/A</v>
      </c>
      <c r="E7530" s="1" t="e">
        <v>#N/A</v>
      </c>
      <c r="F7530" s="6" t="e">
        <v>#N/A</v>
      </c>
    </row>
    <row r="7531" spans="1:6" x14ac:dyDescent="0.3">
      <c r="A7531" s="23" t="s">
        <v>109</v>
      </c>
      <c r="B7531" s="23" t="s">
        <v>850</v>
      </c>
      <c r="C7531" t="s">
        <v>851</v>
      </c>
      <c r="D7531" t="s">
        <v>25</v>
      </c>
      <c r="E7531" s="1">
        <v>1.0000000000000001E-9</v>
      </c>
      <c r="F7531" s="6">
        <v>95.250817058944008</v>
      </c>
    </row>
    <row r="7532" spans="1:6" x14ac:dyDescent="0.3">
      <c r="A7532" s="23" t="s">
        <v>109</v>
      </c>
      <c r="B7532" s="23" t="s">
        <v>850</v>
      </c>
      <c r="C7532" t="s">
        <v>851</v>
      </c>
      <c r="D7532" t="s">
        <v>25</v>
      </c>
      <c r="E7532" s="1">
        <v>1E-8</v>
      </c>
      <c r="F7532" s="6">
        <v>100.95197385411379</v>
      </c>
    </row>
    <row r="7533" spans="1:6" x14ac:dyDescent="0.3">
      <c r="A7533" s="23" t="s">
        <v>109</v>
      </c>
      <c r="B7533" s="23" t="s">
        <v>850</v>
      </c>
      <c r="C7533" t="s">
        <v>851</v>
      </c>
      <c r="D7533" t="s">
        <v>25</v>
      </c>
      <c r="E7533" s="1">
        <v>9.9999999999999995E-8</v>
      </c>
      <c r="F7533" s="6">
        <v>93.872280551770814</v>
      </c>
    </row>
    <row r="7534" spans="1:6" x14ac:dyDescent="0.3">
      <c r="A7534" s="23" t="s">
        <v>109</v>
      </c>
      <c r="B7534" s="23" t="s">
        <v>850</v>
      </c>
      <c r="C7534" t="s">
        <v>851</v>
      </c>
      <c r="D7534" t="s">
        <v>25</v>
      </c>
      <c r="E7534" s="1">
        <v>9.9999999999999995E-7</v>
      </c>
      <c r="F7534" s="6">
        <v>94.716500583295485</v>
      </c>
    </row>
    <row r="7535" spans="1:6" x14ac:dyDescent="0.3">
      <c r="A7535" s="23" t="s">
        <v>109</v>
      </c>
      <c r="B7535" s="23" t="s">
        <v>850</v>
      </c>
      <c r="C7535" t="s">
        <v>851</v>
      </c>
      <c r="D7535" t="s">
        <v>25</v>
      </c>
      <c r="E7535" s="1">
        <v>1.0000000000000001E-5</v>
      </c>
      <c r="F7535" s="6">
        <v>96.599075632497133</v>
      </c>
    </row>
    <row r="7536" spans="1:6" x14ac:dyDescent="0.3">
      <c r="A7536" s="23" t="s">
        <v>109</v>
      </c>
      <c r="B7536" s="23" t="s">
        <v>850</v>
      </c>
      <c r="C7536" t="s">
        <v>851</v>
      </c>
      <c r="D7536" t="s">
        <v>25</v>
      </c>
      <c r="E7536" s="1">
        <v>1E-4</v>
      </c>
      <c r="F7536" s="6">
        <v>85.442547620955892</v>
      </c>
    </row>
    <row r="7537" spans="1:6" x14ac:dyDescent="0.3">
      <c r="A7537" s="23" t="s">
        <v>109</v>
      </c>
      <c r="B7537" s="23" t="s">
        <v>850</v>
      </c>
      <c r="C7537" t="s">
        <v>851</v>
      </c>
      <c r="D7537" t="s">
        <v>25</v>
      </c>
      <c r="E7537" s="1">
        <v>1.0000000000000001E-9</v>
      </c>
      <c r="F7537" s="6">
        <v>95.145116870277519</v>
      </c>
    </row>
    <row r="7538" spans="1:6" x14ac:dyDescent="0.3">
      <c r="A7538" s="23" t="s">
        <v>109</v>
      </c>
      <c r="B7538" s="23" t="s">
        <v>850</v>
      </c>
      <c r="C7538" t="s">
        <v>851</v>
      </c>
      <c r="D7538" t="s">
        <v>25</v>
      </c>
      <c r="E7538" s="1">
        <v>1E-8</v>
      </c>
      <c r="F7538" s="6">
        <v>93.686886519313603</v>
      </c>
    </row>
    <row r="7539" spans="1:6" x14ac:dyDescent="0.3">
      <c r="A7539" s="23" t="s">
        <v>109</v>
      </c>
      <c r="B7539" s="23" t="s">
        <v>850</v>
      </c>
      <c r="C7539" t="s">
        <v>851</v>
      </c>
      <c r="D7539" t="s">
        <v>25</v>
      </c>
      <c r="E7539" s="1">
        <v>9.9999999999999995E-8</v>
      </c>
      <c r="F7539" s="6">
        <v>90.871054304074576</v>
      </c>
    </row>
    <row r="7540" spans="1:6" x14ac:dyDescent="0.3">
      <c r="A7540" s="23" t="s">
        <v>109</v>
      </c>
      <c r="B7540" s="23" t="s">
        <v>850</v>
      </c>
      <c r="C7540" t="s">
        <v>851</v>
      </c>
      <c r="D7540" t="s">
        <v>25</v>
      </c>
      <c r="E7540" s="1">
        <v>9.9999999999999995E-7</v>
      </c>
      <c r="F7540" s="6">
        <v>91.296518607442977</v>
      </c>
    </row>
    <row r="7541" spans="1:6" x14ac:dyDescent="0.3">
      <c r="A7541" s="23" t="s">
        <v>109</v>
      </c>
      <c r="B7541" s="23" t="s">
        <v>850</v>
      </c>
      <c r="C7541" t="s">
        <v>851</v>
      </c>
      <c r="D7541" t="s">
        <v>25</v>
      </c>
      <c r="E7541" s="1">
        <v>1.0000000000000001E-5</v>
      </c>
      <c r="F7541" s="6">
        <v>87.281971612174289</v>
      </c>
    </row>
    <row r="7542" spans="1:6" x14ac:dyDescent="0.3">
      <c r="A7542" s="23" t="s">
        <v>109</v>
      </c>
      <c r="B7542" s="23" t="s">
        <v>850</v>
      </c>
      <c r="C7542" t="s">
        <v>851</v>
      </c>
      <c r="D7542" t="s">
        <v>25</v>
      </c>
      <c r="E7542" s="1">
        <v>1E-4</v>
      </c>
      <c r="F7542" s="6">
        <v>76.580043782218766</v>
      </c>
    </row>
    <row r="7543" spans="1:6" x14ac:dyDescent="0.3">
      <c r="A7543" s="23" t="s">
        <v>109</v>
      </c>
      <c r="B7543" s="23" t="s">
        <v>850</v>
      </c>
      <c r="C7543" t="s">
        <v>851</v>
      </c>
      <c r="D7543" t="s">
        <v>25</v>
      </c>
      <c r="E7543" s="1">
        <v>1.0000000000000001E-9</v>
      </c>
      <c r="F7543" s="6">
        <v>93.890394196311505</v>
      </c>
    </row>
    <row r="7544" spans="1:6" x14ac:dyDescent="0.3">
      <c r="A7544" s="23" t="s">
        <v>109</v>
      </c>
      <c r="B7544" s="23" t="s">
        <v>850</v>
      </c>
      <c r="C7544" t="s">
        <v>851</v>
      </c>
      <c r="D7544" t="s">
        <v>25</v>
      </c>
      <c r="E7544" s="1">
        <v>1E-8</v>
      </c>
      <c r="F7544" s="6">
        <v>97.559459643193577</v>
      </c>
    </row>
    <row r="7545" spans="1:6" x14ac:dyDescent="0.3">
      <c r="A7545" s="23" t="s">
        <v>109</v>
      </c>
      <c r="B7545" s="23" t="s">
        <v>850</v>
      </c>
      <c r="C7545" t="s">
        <v>851</v>
      </c>
      <c r="D7545" t="s">
        <v>25</v>
      </c>
      <c r="E7545" s="1">
        <v>9.9999999999999995E-8</v>
      </c>
      <c r="F7545" s="6">
        <v>86.7542658470025</v>
      </c>
    </row>
    <row r="7546" spans="1:6" x14ac:dyDescent="0.3">
      <c r="A7546" s="23" t="s">
        <v>109</v>
      </c>
      <c r="B7546" s="23" t="s">
        <v>850</v>
      </c>
      <c r="C7546" t="s">
        <v>851</v>
      </c>
      <c r="D7546" t="s">
        <v>25</v>
      </c>
      <c r="E7546" s="1">
        <v>9.9999999999999995E-7</v>
      </c>
      <c r="F7546" s="6">
        <v>87.261214540298539</v>
      </c>
    </row>
    <row r="7547" spans="1:6" x14ac:dyDescent="0.3">
      <c r="A7547" s="23" t="s">
        <v>109</v>
      </c>
      <c r="B7547" s="23" t="s">
        <v>850</v>
      </c>
      <c r="C7547" t="s">
        <v>851</v>
      </c>
      <c r="D7547" t="s">
        <v>25</v>
      </c>
      <c r="E7547" s="1">
        <v>1.0000000000000001E-5</v>
      </c>
      <c r="F7547" s="6">
        <v>92.48608804591673</v>
      </c>
    </row>
    <row r="7548" spans="1:6" x14ac:dyDescent="0.3">
      <c r="A7548" s="23" t="s">
        <v>109</v>
      </c>
      <c r="B7548" s="23" t="s">
        <v>850</v>
      </c>
      <c r="C7548" t="s">
        <v>851</v>
      </c>
      <c r="D7548" t="s">
        <v>25</v>
      </c>
      <c r="E7548" s="1">
        <v>1E-4</v>
      </c>
      <c r="F7548" s="6">
        <v>82.803562237178184</v>
      </c>
    </row>
    <row r="7549" spans="1:6" x14ac:dyDescent="0.3">
      <c r="A7549" s="23" t="s">
        <v>109</v>
      </c>
      <c r="B7549" s="23" t="s">
        <v>850</v>
      </c>
      <c r="C7549" t="s">
        <v>851</v>
      </c>
      <c r="D7549" t="s">
        <v>0</v>
      </c>
      <c r="E7549" s="1">
        <v>1.0000000000000001E-9</v>
      </c>
      <c r="F7549" s="6">
        <v>101.42684525798904</v>
      </c>
    </row>
    <row r="7550" spans="1:6" x14ac:dyDescent="0.3">
      <c r="A7550" s="23" t="s">
        <v>109</v>
      </c>
      <c r="B7550" s="23" t="s">
        <v>850</v>
      </c>
      <c r="C7550" t="s">
        <v>851</v>
      </c>
      <c r="D7550" t="s">
        <v>0</v>
      </c>
      <c r="E7550" s="1">
        <v>1E-8</v>
      </c>
      <c r="F7550" s="6">
        <v>109.3400519320256</v>
      </c>
    </row>
    <row r="7551" spans="1:6" x14ac:dyDescent="0.3">
      <c r="A7551" s="23" t="s">
        <v>109</v>
      </c>
      <c r="B7551" s="23" t="s">
        <v>850</v>
      </c>
      <c r="C7551" t="s">
        <v>851</v>
      </c>
      <c r="D7551" t="s">
        <v>0</v>
      </c>
      <c r="E7551" s="1">
        <v>9.9999999999999995E-8</v>
      </c>
      <c r="F7551" s="6">
        <v>105.35002699436974</v>
      </c>
    </row>
    <row r="7552" spans="1:6" x14ac:dyDescent="0.3">
      <c r="A7552" s="23" t="s">
        <v>109</v>
      </c>
      <c r="B7552" s="23" t="s">
        <v>850</v>
      </c>
      <c r="C7552" t="s">
        <v>851</v>
      </c>
      <c r="D7552" t="s">
        <v>0</v>
      </c>
      <c r="E7552" s="1">
        <v>9.9999999999999995E-7</v>
      </c>
      <c r="F7552" s="6">
        <v>89.148263362213029</v>
      </c>
    </row>
    <row r="7553" spans="1:6" x14ac:dyDescent="0.3">
      <c r="A7553" s="23" t="s">
        <v>109</v>
      </c>
      <c r="B7553" s="23" t="s">
        <v>850</v>
      </c>
      <c r="C7553" t="s">
        <v>851</v>
      </c>
      <c r="D7553" t="s">
        <v>0</v>
      </c>
      <c r="E7553" s="1">
        <v>1.0000000000000001E-5</v>
      </c>
      <c r="F7553" s="6">
        <v>77.975165179833922</v>
      </c>
    </row>
    <row r="7554" spans="1:6" x14ac:dyDescent="0.3">
      <c r="A7554" s="23" t="s">
        <v>109</v>
      </c>
      <c r="B7554" s="23" t="s">
        <v>850</v>
      </c>
      <c r="C7554" t="s">
        <v>851</v>
      </c>
      <c r="D7554" t="s">
        <v>0</v>
      </c>
      <c r="E7554" s="1">
        <v>1E-4</v>
      </c>
      <c r="F7554" s="6">
        <v>18.320178934108029</v>
      </c>
    </row>
    <row r="7555" spans="1:6" x14ac:dyDescent="0.3">
      <c r="A7555" s="23" t="s">
        <v>109</v>
      </c>
      <c r="B7555" s="23" t="s">
        <v>850</v>
      </c>
      <c r="C7555" t="s">
        <v>851</v>
      </c>
      <c r="D7555" t="s">
        <v>0</v>
      </c>
      <c r="E7555" s="1">
        <v>1.0000000000000001E-9</v>
      </c>
      <c r="F7555" s="6">
        <v>97.272936778224462</v>
      </c>
    </row>
    <row r="7556" spans="1:6" x14ac:dyDescent="0.3">
      <c r="A7556" s="23" t="s">
        <v>109</v>
      </c>
      <c r="B7556" s="23" t="s">
        <v>850</v>
      </c>
      <c r="C7556" t="s">
        <v>851</v>
      </c>
      <c r="D7556" t="s">
        <v>0</v>
      </c>
      <c r="E7556" s="1">
        <v>1E-8</v>
      </c>
      <c r="F7556" s="6">
        <v>95.521470821703844</v>
      </c>
    </row>
    <row r="7557" spans="1:6" x14ac:dyDescent="0.3">
      <c r="A7557" s="23" t="s">
        <v>109</v>
      </c>
      <c r="B7557" s="23" t="s">
        <v>850</v>
      </c>
      <c r="C7557" t="s">
        <v>851</v>
      </c>
      <c r="D7557" t="s">
        <v>0</v>
      </c>
      <c r="E7557" s="1">
        <v>9.9999999999999995E-8</v>
      </c>
      <c r="F7557" s="6">
        <v>98.594218113845287</v>
      </c>
    </row>
    <row r="7558" spans="1:6" x14ac:dyDescent="0.3">
      <c r="A7558" s="23" t="s">
        <v>109</v>
      </c>
      <c r="B7558" s="23" t="s">
        <v>850</v>
      </c>
      <c r="C7558" t="s">
        <v>851</v>
      </c>
      <c r="D7558" t="s">
        <v>0</v>
      </c>
      <c r="E7558" s="1">
        <v>9.9999999999999995E-7</v>
      </c>
      <c r="F7558" s="6">
        <v>86.482472537321073</v>
      </c>
    </row>
    <row r="7559" spans="1:6" x14ac:dyDescent="0.3">
      <c r="A7559" s="23" t="s">
        <v>109</v>
      </c>
      <c r="B7559" s="23" t="s">
        <v>850</v>
      </c>
      <c r="C7559" t="s">
        <v>851</v>
      </c>
      <c r="D7559" t="s">
        <v>0</v>
      </c>
      <c r="E7559" s="1">
        <v>1.0000000000000001E-5</v>
      </c>
      <c r="F7559" s="6">
        <v>79.194940209458935</v>
      </c>
    </row>
    <row r="7560" spans="1:6" x14ac:dyDescent="0.3">
      <c r="A7560" s="23" t="s">
        <v>109</v>
      </c>
      <c r="B7560" s="23" t="s">
        <v>850</v>
      </c>
      <c r="C7560" t="s">
        <v>851</v>
      </c>
      <c r="D7560" t="s">
        <v>0</v>
      </c>
      <c r="E7560" s="1">
        <v>1E-4</v>
      </c>
      <c r="F7560" s="6">
        <v>16.234348193480656</v>
      </c>
    </row>
    <row r="7561" spans="1:6" x14ac:dyDescent="0.3">
      <c r="A7561" s="23" t="s">
        <v>109</v>
      </c>
      <c r="B7561" s="23" t="s">
        <v>850</v>
      </c>
      <c r="C7561" t="s">
        <v>851</v>
      </c>
      <c r="D7561" t="s">
        <v>0</v>
      </c>
      <c r="E7561" s="1">
        <v>1.0000000000000001E-9</v>
      </c>
      <c r="F7561" s="6">
        <v>94.965226760701341</v>
      </c>
    </row>
    <row r="7562" spans="1:6" x14ac:dyDescent="0.3">
      <c r="A7562" s="23" t="s">
        <v>109</v>
      </c>
      <c r="B7562" s="23" t="s">
        <v>850</v>
      </c>
      <c r="C7562" t="s">
        <v>851</v>
      </c>
      <c r="D7562" t="s">
        <v>0</v>
      </c>
      <c r="E7562" s="1">
        <v>1E-8</v>
      </c>
      <c r="F7562" s="6">
        <v>101.9639533744735</v>
      </c>
    </row>
    <row r="7563" spans="1:6" x14ac:dyDescent="0.3">
      <c r="A7563" s="23" t="s">
        <v>109</v>
      </c>
      <c r="B7563" s="23" t="s">
        <v>850</v>
      </c>
      <c r="C7563" t="s">
        <v>851</v>
      </c>
      <c r="D7563" t="s">
        <v>0</v>
      </c>
      <c r="E7563" s="1">
        <v>9.9999999999999995E-8</v>
      </c>
      <c r="F7563" s="6">
        <v>101.23420511313547</v>
      </c>
    </row>
    <row r="7564" spans="1:6" x14ac:dyDescent="0.3">
      <c r="A7564" s="23" t="s">
        <v>109</v>
      </c>
      <c r="B7564" s="23" t="s">
        <v>850</v>
      </c>
      <c r="C7564" t="s">
        <v>851</v>
      </c>
      <c r="D7564" t="s">
        <v>0</v>
      </c>
      <c r="E7564" s="1">
        <v>9.9999999999999995E-7</v>
      </c>
      <c r="F7564" s="6">
        <v>86.590263492996371</v>
      </c>
    </row>
    <row r="7565" spans="1:6" x14ac:dyDescent="0.3">
      <c r="A7565" s="23" t="s">
        <v>109</v>
      </c>
      <c r="B7565" s="23" t="s">
        <v>850</v>
      </c>
      <c r="C7565" t="s">
        <v>851</v>
      </c>
      <c r="D7565" t="s">
        <v>0</v>
      </c>
      <c r="E7565" s="1">
        <v>1.0000000000000001E-5</v>
      </c>
      <c r="F7565" s="6">
        <v>71.951219512195124</v>
      </c>
    </row>
    <row r="7566" spans="1:6" x14ac:dyDescent="0.3">
      <c r="A7566" s="23" t="s">
        <v>109</v>
      </c>
      <c r="B7566" s="23" t="s">
        <v>850</v>
      </c>
      <c r="C7566" t="s">
        <v>851</v>
      </c>
      <c r="D7566" t="s">
        <v>0</v>
      </c>
      <c r="E7566" s="1">
        <v>1E-4</v>
      </c>
      <c r="F7566" s="6">
        <v>32.574199235968265</v>
      </c>
    </row>
    <row r="7567" spans="1:6" x14ac:dyDescent="0.3">
      <c r="A7567" s="23" t="s">
        <v>255</v>
      </c>
      <c r="B7567" s="23" t="s">
        <v>1229</v>
      </c>
      <c r="C7567" t="s">
        <v>1230</v>
      </c>
      <c r="D7567" t="s">
        <v>25</v>
      </c>
      <c r="E7567" s="1">
        <v>1.0000000000000001E-9</v>
      </c>
      <c r="F7567" s="6">
        <v>92.296048637274723</v>
      </c>
    </row>
    <row r="7568" spans="1:6" x14ac:dyDescent="0.3">
      <c r="A7568" s="23" t="s">
        <v>255</v>
      </c>
      <c r="B7568" s="23" t="s">
        <v>1229</v>
      </c>
      <c r="C7568" t="s">
        <v>1230</v>
      </c>
      <c r="D7568" t="s">
        <v>25</v>
      </c>
      <c r="E7568" s="1">
        <v>1E-8</v>
      </c>
      <c r="F7568" s="6">
        <v>99.914335853356292</v>
      </c>
    </row>
    <row r="7569" spans="1:6" x14ac:dyDescent="0.3">
      <c r="A7569" s="23" t="s">
        <v>255</v>
      </c>
      <c r="B7569" s="23" t="s">
        <v>1229</v>
      </c>
      <c r="C7569" t="s">
        <v>1230</v>
      </c>
      <c r="D7569" t="s">
        <v>25</v>
      </c>
      <c r="E7569" s="1">
        <v>9.9999999999999995E-8</v>
      </c>
      <c r="F7569" s="6">
        <v>94.529969975964136</v>
      </c>
    </row>
    <row r="7570" spans="1:6" x14ac:dyDescent="0.3">
      <c r="A7570" s="23" t="s">
        <v>255</v>
      </c>
      <c r="B7570" s="23" t="s">
        <v>1229</v>
      </c>
      <c r="C7570" t="s">
        <v>1230</v>
      </c>
      <c r="D7570" t="s">
        <v>25</v>
      </c>
      <c r="E7570" s="1">
        <v>9.9999999999999995E-7</v>
      </c>
      <c r="F7570" s="6">
        <v>98.643512396350545</v>
      </c>
    </row>
    <row r="7571" spans="1:6" x14ac:dyDescent="0.3">
      <c r="A7571" s="23" t="s">
        <v>255</v>
      </c>
      <c r="B7571" s="23" t="s">
        <v>1229</v>
      </c>
      <c r="C7571" t="s">
        <v>1230</v>
      </c>
      <c r="D7571" t="s">
        <v>25</v>
      </c>
      <c r="E7571" s="1">
        <v>1.0000000000000001E-5</v>
      </c>
      <c r="F7571" s="6">
        <v>86.331162620491199</v>
      </c>
    </row>
    <row r="7572" spans="1:6" x14ac:dyDescent="0.3">
      <c r="A7572" s="23" t="s">
        <v>255</v>
      </c>
      <c r="B7572" s="23" t="s">
        <v>1229</v>
      </c>
      <c r="C7572" t="s">
        <v>1230</v>
      </c>
      <c r="D7572" t="s">
        <v>25</v>
      </c>
      <c r="E7572" s="1">
        <v>1E-4</v>
      </c>
      <c r="F7572" s="6">
        <v>74.699135873316862</v>
      </c>
    </row>
    <row r="7573" spans="1:6" x14ac:dyDescent="0.3">
      <c r="A7573" s="23" t="s">
        <v>255</v>
      </c>
      <c r="B7573" s="23" t="s">
        <v>1229</v>
      </c>
      <c r="C7573" t="s">
        <v>1230</v>
      </c>
      <c r="D7573" t="s">
        <v>25</v>
      </c>
      <c r="E7573" s="1">
        <v>1.0000000000000001E-9</v>
      </c>
      <c r="F7573" s="6">
        <v>88.687166299081184</v>
      </c>
    </row>
    <row r="7574" spans="1:6" x14ac:dyDescent="0.3">
      <c r="A7574" s="23" t="s">
        <v>255</v>
      </c>
      <c r="B7574" s="23" t="s">
        <v>1229</v>
      </c>
      <c r="C7574" t="s">
        <v>1230</v>
      </c>
      <c r="D7574" t="s">
        <v>25</v>
      </c>
      <c r="E7574" s="1">
        <v>1E-8</v>
      </c>
      <c r="F7574" s="6">
        <v>87.680634915228254</v>
      </c>
    </row>
    <row r="7575" spans="1:6" x14ac:dyDescent="0.3">
      <c r="A7575" s="23" t="s">
        <v>255</v>
      </c>
      <c r="B7575" s="23" t="s">
        <v>1229</v>
      </c>
      <c r="C7575" t="s">
        <v>1230</v>
      </c>
      <c r="D7575" t="s">
        <v>25</v>
      </c>
      <c r="E7575" s="1">
        <v>9.9999999999999995E-8</v>
      </c>
      <c r="F7575" s="6">
        <v>95.44335919204994</v>
      </c>
    </row>
    <row r="7576" spans="1:6" x14ac:dyDescent="0.3">
      <c r="A7576" s="23" t="s">
        <v>255</v>
      </c>
      <c r="B7576" s="23" t="s">
        <v>1229</v>
      </c>
      <c r="C7576" t="s">
        <v>1230</v>
      </c>
      <c r="D7576" t="s">
        <v>25</v>
      </c>
      <c r="E7576" s="1">
        <v>9.9999999999999995E-7</v>
      </c>
      <c r="F7576" s="6">
        <v>91.723791438522397</v>
      </c>
    </row>
    <row r="7577" spans="1:6" x14ac:dyDescent="0.3">
      <c r="A7577" s="23" t="s">
        <v>255</v>
      </c>
      <c r="B7577" s="23" t="s">
        <v>1229</v>
      </c>
      <c r="C7577" t="s">
        <v>1230</v>
      </c>
      <c r="D7577" t="s">
        <v>25</v>
      </c>
      <c r="E7577" s="1">
        <v>1.0000000000000001E-5</v>
      </c>
      <c r="F7577" s="6">
        <v>87.132237105413296</v>
      </c>
    </row>
    <row r="7578" spans="1:6" x14ac:dyDescent="0.3">
      <c r="A7578" s="23" t="s">
        <v>255</v>
      </c>
      <c r="B7578" s="23" t="s">
        <v>1229</v>
      </c>
      <c r="C7578" t="s">
        <v>1230</v>
      </c>
      <c r="D7578" t="s">
        <v>25</v>
      </c>
      <c r="E7578" s="1">
        <v>1E-4</v>
      </c>
      <c r="F7578" s="6">
        <v>75.249716859826449</v>
      </c>
    </row>
    <row r="7579" spans="1:6" x14ac:dyDescent="0.3">
      <c r="A7579" s="23" t="s">
        <v>255</v>
      </c>
      <c r="B7579" s="23" t="s">
        <v>1229</v>
      </c>
      <c r="C7579" t="s">
        <v>1230</v>
      </c>
      <c r="D7579" t="s">
        <v>25</v>
      </c>
      <c r="E7579" s="1">
        <v>1.0000000000000001E-9</v>
      </c>
      <c r="F7579" s="6">
        <v>96.593480994293458</v>
      </c>
    </row>
    <row r="7580" spans="1:6" x14ac:dyDescent="0.3">
      <c r="A7580" s="23" t="s">
        <v>255</v>
      </c>
      <c r="B7580" s="23" t="s">
        <v>1229</v>
      </c>
      <c r="C7580" t="s">
        <v>1230</v>
      </c>
      <c r="D7580" t="s">
        <v>25</v>
      </c>
      <c r="E7580" s="1">
        <v>1E-8</v>
      </c>
      <c r="F7580" s="6">
        <v>93.202437373053485</v>
      </c>
    </row>
    <row r="7581" spans="1:6" x14ac:dyDescent="0.3">
      <c r="A7581" s="23" t="s">
        <v>255</v>
      </c>
      <c r="B7581" s="23" t="s">
        <v>1229</v>
      </c>
      <c r="C7581" t="s">
        <v>1230</v>
      </c>
      <c r="D7581" t="s">
        <v>25</v>
      </c>
      <c r="E7581" s="1">
        <v>9.9999999999999995E-8</v>
      </c>
      <c r="F7581" s="6">
        <v>96.177580036754037</v>
      </c>
    </row>
    <row r="7582" spans="1:6" x14ac:dyDescent="0.3">
      <c r="A7582" s="23" t="s">
        <v>255</v>
      </c>
      <c r="B7582" s="23" t="s">
        <v>1229</v>
      </c>
      <c r="C7582" t="s">
        <v>1230</v>
      </c>
      <c r="D7582" t="s">
        <v>25</v>
      </c>
      <c r="E7582" s="1">
        <v>9.9999999999999995E-7</v>
      </c>
      <c r="F7582" s="6">
        <v>97.392397717380788</v>
      </c>
    </row>
    <row r="7583" spans="1:6" x14ac:dyDescent="0.3">
      <c r="A7583" s="23" t="s">
        <v>255</v>
      </c>
      <c r="B7583" s="23" t="s">
        <v>1229</v>
      </c>
      <c r="C7583" t="s">
        <v>1230</v>
      </c>
      <c r="D7583" t="s">
        <v>25</v>
      </c>
      <c r="E7583" s="1">
        <v>1.0000000000000001E-5</v>
      </c>
      <c r="F7583" s="6">
        <v>94.806074088403136</v>
      </c>
    </row>
    <row r="7584" spans="1:6" x14ac:dyDescent="0.3">
      <c r="A7584" s="23" t="s">
        <v>255</v>
      </c>
      <c r="B7584" s="23" t="s">
        <v>1229</v>
      </c>
      <c r="C7584" t="s">
        <v>1230</v>
      </c>
      <c r="D7584" t="s">
        <v>25</v>
      </c>
      <c r="E7584" s="1">
        <v>1E-4</v>
      </c>
      <c r="F7584" s="6">
        <v>86.163071863816612</v>
      </c>
    </row>
    <row r="7585" spans="1:6" x14ac:dyDescent="0.3">
      <c r="A7585" s="23" t="s">
        <v>255</v>
      </c>
      <c r="B7585" s="23" t="s">
        <v>1229</v>
      </c>
      <c r="C7585" t="s">
        <v>1230</v>
      </c>
      <c r="D7585" t="s">
        <v>0</v>
      </c>
      <c r="E7585" s="1">
        <v>1.0000000000000001E-9</v>
      </c>
      <c r="F7585" s="6">
        <v>101.03671807352976</v>
      </c>
    </row>
    <row r="7586" spans="1:6" x14ac:dyDescent="0.3">
      <c r="A7586" s="23" t="s">
        <v>255</v>
      </c>
      <c r="B7586" s="23" t="s">
        <v>1229</v>
      </c>
      <c r="C7586" t="s">
        <v>1230</v>
      </c>
      <c r="D7586" t="s">
        <v>0</v>
      </c>
      <c r="E7586" s="1">
        <v>1E-8</v>
      </c>
      <c r="F7586" s="6">
        <v>99.066251667407741</v>
      </c>
    </row>
    <row r="7587" spans="1:6" x14ac:dyDescent="0.3">
      <c r="A7587" s="23" t="s">
        <v>255</v>
      </c>
      <c r="B7587" s="23" t="s">
        <v>1229</v>
      </c>
      <c r="C7587" t="s">
        <v>1230</v>
      </c>
      <c r="D7587" t="s">
        <v>0</v>
      </c>
      <c r="E7587" s="1">
        <v>9.9999999999999995E-8</v>
      </c>
      <c r="F7587" s="6">
        <v>105.8809763403618</v>
      </c>
    </row>
    <row r="7588" spans="1:6" x14ac:dyDescent="0.3">
      <c r="A7588" s="23" t="s">
        <v>255</v>
      </c>
      <c r="B7588" s="23" t="s">
        <v>1229</v>
      </c>
      <c r="C7588" t="s">
        <v>1230</v>
      </c>
      <c r="D7588" t="s">
        <v>0</v>
      </c>
      <c r="E7588" s="1">
        <v>9.9999999999999995E-7</v>
      </c>
      <c r="F7588" s="6">
        <v>86.66307832720976</v>
      </c>
    </row>
    <row r="7589" spans="1:6" x14ac:dyDescent="0.3">
      <c r="A7589" s="23" t="s">
        <v>255</v>
      </c>
      <c r="B7589" s="23" t="s">
        <v>1229</v>
      </c>
      <c r="C7589" t="s">
        <v>1230</v>
      </c>
      <c r="D7589" t="s">
        <v>0</v>
      </c>
      <c r="E7589" s="1">
        <v>1.0000000000000001E-5</v>
      </c>
      <c r="F7589" s="6">
        <v>86.826893824155761</v>
      </c>
    </row>
    <row r="7590" spans="1:6" x14ac:dyDescent="0.3">
      <c r="A7590" s="23" t="s">
        <v>255</v>
      </c>
      <c r="B7590" s="23" t="s">
        <v>1229</v>
      </c>
      <c r="C7590" t="s">
        <v>1230</v>
      </c>
      <c r="D7590" t="s">
        <v>0</v>
      </c>
      <c r="E7590" s="1">
        <v>1E-4</v>
      </c>
      <c r="F7590" s="6">
        <v>70.183239334441041</v>
      </c>
    </row>
    <row r="7591" spans="1:6" x14ac:dyDescent="0.3">
      <c r="A7591" s="23" t="s">
        <v>255</v>
      </c>
      <c r="B7591" s="23" t="s">
        <v>1229</v>
      </c>
      <c r="C7591" t="s">
        <v>1230</v>
      </c>
      <c r="D7591" t="s">
        <v>0</v>
      </c>
      <c r="E7591" s="1">
        <v>1.0000000000000001E-9</v>
      </c>
      <c r="F7591" s="6">
        <v>99.15425531914893</v>
      </c>
    </row>
    <row r="7592" spans="1:6" x14ac:dyDescent="0.3">
      <c r="A7592" s="23" t="s">
        <v>255</v>
      </c>
      <c r="B7592" s="23" t="s">
        <v>1229</v>
      </c>
      <c r="C7592" t="s">
        <v>1230</v>
      </c>
      <c r="D7592" t="s">
        <v>0</v>
      </c>
      <c r="E7592" s="1">
        <v>1E-8</v>
      </c>
      <c r="F7592" s="6">
        <v>97.420212765957444</v>
      </c>
    </row>
    <row r="7593" spans="1:6" x14ac:dyDescent="0.3">
      <c r="A7593" s="23" t="s">
        <v>255</v>
      </c>
      <c r="B7593" s="23" t="s">
        <v>1229</v>
      </c>
      <c r="C7593" t="s">
        <v>1230</v>
      </c>
      <c r="D7593" t="s">
        <v>0</v>
      </c>
      <c r="E7593" s="1">
        <v>9.9999999999999995E-8</v>
      </c>
      <c r="F7593" s="6">
        <v>105.49468085106383</v>
      </c>
    </row>
    <row r="7594" spans="1:6" x14ac:dyDescent="0.3">
      <c r="A7594" s="23" t="s">
        <v>255</v>
      </c>
      <c r="B7594" s="23" t="s">
        <v>1229</v>
      </c>
      <c r="C7594" t="s">
        <v>1230</v>
      </c>
      <c r="D7594" t="s">
        <v>0</v>
      </c>
      <c r="E7594" s="1">
        <v>9.9999999999999995E-7</v>
      </c>
      <c r="F7594" s="6">
        <v>88.239361702127653</v>
      </c>
    </row>
    <row r="7595" spans="1:6" x14ac:dyDescent="0.3">
      <c r="A7595" s="23" t="s">
        <v>255</v>
      </c>
      <c r="B7595" s="23" t="s">
        <v>1229</v>
      </c>
      <c r="C7595" t="s">
        <v>1230</v>
      </c>
      <c r="D7595" t="s">
        <v>0</v>
      </c>
      <c r="E7595" s="1">
        <v>1.0000000000000001E-5</v>
      </c>
      <c r="F7595" s="6">
        <v>97.787234042553195</v>
      </c>
    </row>
    <row r="7596" spans="1:6" x14ac:dyDescent="0.3">
      <c r="A7596" s="23" t="s">
        <v>255</v>
      </c>
      <c r="B7596" s="23" t="s">
        <v>1229</v>
      </c>
      <c r="C7596" t="s">
        <v>1230</v>
      </c>
      <c r="D7596" t="s">
        <v>0</v>
      </c>
      <c r="E7596" s="1">
        <v>1E-4</v>
      </c>
      <c r="F7596" s="6">
        <v>74.744680851063833</v>
      </c>
    </row>
    <row r="7597" spans="1:6" x14ac:dyDescent="0.3">
      <c r="A7597" s="23" t="s">
        <v>255</v>
      </c>
      <c r="B7597" s="23" t="s">
        <v>1229</v>
      </c>
      <c r="C7597" t="s">
        <v>1230</v>
      </c>
      <c r="D7597" t="s">
        <v>0</v>
      </c>
      <c r="E7597" s="1">
        <v>1.0000000000000001E-9</v>
      </c>
      <c r="F7597" s="6">
        <v>92.336229161775066</v>
      </c>
    </row>
    <row r="7598" spans="1:6" x14ac:dyDescent="0.3">
      <c r="A7598" s="23" t="s">
        <v>255</v>
      </c>
      <c r="B7598" s="23" t="s">
        <v>1229</v>
      </c>
      <c r="C7598" t="s">
        <v>1230</v>
      </c>
      <c r="D7598" t="s">
        <v>0</v>
      </c>
      <c r="E7598" s="1">
        <v>1E-8</v>
      </c>
      <c r="F7598" s="6">
        <v>96.905376849025586</v>
      </c>
    </row>
    <row r="7599" spans="1:6" x14ac:dyDescent="0.3">
      <c r="A7599" s="23" t="s">
        <v>255</v>
      </c>
      <c r="B7599" s="23" t="s">
        <v>1229</v>
      </c>
      <c r="C7599" t="s">
        <v>1230</v>
      </c>
      <c r="D7599" t="s">
        <v>0</v>
      </c>
      <c r="E7599" s="1">
        <v>9.9999999999999995E-8</v>
      </c>
      <c r="F7599" s="6">
        <v>98.802535806527359</v>
      </c>
    </row>
    <row r="7600" spans="1:6" x14ac:dyDescent="0.3">
      <c r="A7600" s="23" t="s">
        <v>255</v>
      </c>
      <c r="B7600" s="23" t="s">
        <v>1229</v>
      </c>
      <c r="C7600" t="s">
        <v>1230</v>
      </c>
      <c r="D7600" t="s">
        <v>0</v>
      </c>
      <c r="E7600" s="1">
        <v>9.9999999999999995E-7</v>
      </c>
      <c r="F7600" s="6">
        <v>83.005400328715666</v>
      </c>
    </row>
    <row r="7601" spans="1:6" x14ac:dyDescent="0.3">
      <c r="A7601" s="23" t="s">
        <v>255</v>
      </c>
      <c r="B7601" s="23" t="s">
        <v>1229</v>
      </c>
      <c r="C7601" t="s">
        <v>1230</v>
      </c>
      <c r="D7601" t="s">
        <v>0</v>
      </c>
      <c r="E7601" s="1">
        <v>1.0000000000000001E-5</v>
      </c>
      <c r="F7601" s="6">
        <v>87.677858652265783</v>
      </c>
    </row>
    <row r="7602" spans="1:6" x14ac:dyDescent="0.3">
      <c r="A7602" s="23" t="s">
        <v>255</v>
      </c>
      <c r="B7602" s="23" t="s">
        <v>1229</v>
      </c>
      <c r="C7602" t="s">
        <v>1230</v>
      </c>
      <c r="D7602" t="s">
        <v>0</v>
      </c>
      <c r="E7602" s="1">
        <v>1E-4</v>
      </c>
      <c r="F7602" s="6">
        <v>71.41112937309228</v>
      </c>
    </row>
    <row r="7603" spans="1:6" x14ac:dyDescent="0.3">
      <c r="A7603" s="23" t="s">
        <v>592</v>
      </c>
      <c r="B7603" s="23" t="s">
        <v>2827</v>
      </c>
      <c r="C7603" t="s">
        <v>2828</v>
      </c>
      <c r="D7603" t="e">
        <v>#N/A</v>
      </c>
      <c r="E7603" s="1" t="e">
        <v>#N/A</v>
      </c>
      <c r="F7603" s="6" t="e">
        <v>#N/A</v>
      </c>
    </row>
    <row r="7604" spans="1:6" x14ac:dyDescent="0.3">
      <c r="A7604" s="23" t="s">
        <v>728</v>
      </c>
      <c r="B7604" s="23" t="s">
        <v>2829</v>
      </c>
      <c r="C7604" t="s">
        <v>2830</v>
      </c>
      <c r="D7604" t="e">
        <v>#N/A</v>
      </c>
      <c r="E7604" s="1" t="e">
        <v>#N/A</v>
      </c>
      <c r="F7604" s="6" t="e">
        <v>#N/A</v>
      </c>
    </row>
    <row r="7605" spans="1:6" x14ac:dyDescent="0.3">
      <c r="A7605" s="23" t="s">
        <v>131</v>
      </c>
      <c r="B7605" s="23" t="s">
        <v>959</v>
      </c>
      <c r="C7605" t="s">
        <v>960</v>
      </c>
      <c r="D7605" t="s">
        <v>25</v>
      </c>
      <c r="E7605" s="1">
        <v>1.0000000000000001E-9</v>
      </c>
      <c r="F7605" s="6">
        <v>94.657382356854569</v>
      </c>
    </row>
    <row r="7606" spans="1:6" x14ac:dyDescent="0.3">
      <c r="A7606" s="23" t="s">
        <v>131</v>
      </c>
      <c r="B7606" s="23" t="s">
        <v>959</v>
      </c>
      <c r="C7606" t="s">
        <v>960</v>
      </c>
      <c r="D7606" t="s">
        <v>25</v>
      </c>
      <c r="E7606" s="1">
        <v>1E-8</v>
      </c>
      <c r="F7606" s="6">
        <v>95.233955736905131</v>
      </c>
    </row>
    <row r="7607" spans="1:6" x14ac:dyDescent="0.3">
      <c r="A7607" s="23" t="s">
        <v>131</v>
      </c>
      <c r="B7607" s="23" t="s">
        <v>959</v>
      </c>
      <c r="C7607" t="s">
        <v>960</v>
      </c>
      <c r="D7607" t="s">
        <v>25</v>
      </c>
      <c r="E7607" s="1">
        <v>9.9999999999999995E-8</v>
      </c>
      <c r="F7607" s="6">
        <v>92.008692952499217</v>
      </c>
    </row>
    <row r="7608" spans="1:6" x14ac:dyDescent="0.3">
      <c r="A7608" s="23" t="s">
        <v>131</v>
      </c>
      <c r="B7608" s="23" t="s">
        <v>959</v>
      </c>
      <c r="C7608" t="s">
        <v>960</v>
      </c>
      <c r="D7608" t="s">
        <v>25</v>
      </c>
      <c r="E7608" s="1">
        <v>9.9999999999999995E-7</v>
      </c>
      <c r="F7608" s="6">
        <v>91.643234133144105</v>
      </c>
    </row>
    <row r="7609" spans="1:6" x14ac:dyDescent="0.3">
      <c r="A7609" s="23" t="s">
        <v>131</v>
      </c>
      <c r="B7609" s="23" t="s">
        <v>959</v>
      </c>
      <c r="C7609" t="s">
        <v>960</v>
      </c>
      <c r="D7609" t="s">
        <v>25</v>
      </c>
      <c r="E7609" s="1">
        <v>1.0000000000000001E-5</v>
      </c>
      <c r="F7609" s="6">
        <v>87.834301680933166</v>
      </c>
    </row>
    <row r="7610" spans="1:6" x14ac:dyDescent="0.3">
      <c r="A7610" s="23" t="s">
        <v>131</v>
      </c>
      <c r="B7610" s="23" t="s">
        <v>959</v>
      </c>
      <c r="C7610" t="s">
        <v>960</v>
      </c>
      <c r="D7610" t="s">
        <v>25</v>
      </c>
      <c r="E7610" s="1">
        <v>1E-4</v>
      </c>
      <c r="F7610" s="6">
        <v>52.665099569787557</v>
      </c>
    </row>
    <row r="7611" spans="1:6" x14ac:dyDescent="0.3">
      <c r="A7611" s="23" t="s">
        <v>131</v>
      </c>
      <c r="B7611" s="23" t="s">
        <v>959</v>
      </c>
      <c r="C7611" t="s">
        <v>960</v>
      </c>
      <c r="D7611" t="s">
        <v>25</v>
      </c>
      <c r="E7611" s="1">
        <v>1.0000000000000001E-9</v>
      </c>
      <c r="F7611" s="6">
        <v>99.59942676588912</v>
      </c>
    </row>
    <row r="7612" spans="1:6" x14ac:dyDescent="0.3">
      <c r="A7612" s="23" t="s">
        <v>131</v>
      </c>
      <c r="B7612" s="23" t="s">
        <v>959</v>
      </c>
      <c r="C7612" t="s">
        <v>960</v>
      </c>
      <c r="D7612" t="s">
        <v>25</v>
      </c>
      <c r="E7612" s="1">
        <v>1E-8</v>
      </c>
      <c r="F7612" s="6">
        <v>92.145656715644805</v>
      </c>
    </row>
    <row r="7613" spans="1:6" x14ac:dyDescent="0.3">
      <c r="A7613" s="23" t="s">
        <v>131</v>
      </c>
      <c r="B7613" s="23" t="s">
        <v>959</v>
      </c>
      <c r="C7613" t="s">
        <v>960</v>
      </c>
      <c r="D7613" t="s">
        <v>25</v>
      </c>
      <c r="E7613" s="1">
        <v>9.9999999999999995E-8</v>
      </c>
      <c r="F7613" s="6">
        <v>88.003522281886148</v>
      </c>
    </row>
    <row r="7614" spans="1:6" x14ac:dyDescent="0.3">
      <c r="A7614" s="23" t="s">
        <v>131</v>
      </c>
      <c r="B7614" s="23" t="s">
        <v>959</v>
      </c>
      <c r="C7614" t="s">
        <v>960</v>
      </c>
      <c r="D7614" t="s">
        <v>25</v>
      </c>
      <c r="E7614" s="1">
        <v>9.9999999999999995E-7</v>
      </c>
      <c r="F7614" s="6">
        <v>90.306818378023721</v>
      </c>
    </row>
    <row r="7615" spans="1:6" x14ac:dyDescent="0.3">
      <c r="A7615" s="23" t="s">
        <v>131</v>
      </c>
      <c r="B7615" s="23" t="s">
        <v>959</v>
      </c>
      <c r="C7615" t="s">
        <v>960</v>
      </c>
      <c r="D7615" t="s">
        <v>25</v>
      </c>
      <c r="E7615" s="1">
        <v>1.0000000000000001E-5</v>
      </c>
      <c r="F7615" s="6">
        <v>93.78593504497816</v>
      </c>
    </row>
    <row r="7616" spans="1:6" x14ac:dyDescent="0.3">
      <c r="A7616" s="23" t="s">
        <v>131</v>
      </c>
      <c r="B7616" s="23" t="s">
        <v>959</v>
      </c>
      <c r="C7616" t="s">
        <v>960</v>
      </c>
      <c r="D7616" t="s">
        <v>25</v>
      </c>
      <c r="E7616" s="1">
        <v>1E-4</v>
      </c>
      <c r="F7616" s="6">
        <v>55.77982284994043</v>
      </c>
    </row>
    <row r="7617" spans="1:6" x14ac:dyDescent="0.3">
      <c r="A7617" s="23" t="s">
        <v>131</v>
      </c>
      <c r="B7617" s="23" t="s">
        <v>959</v>
      </c>
      <c r="C7617" t="s">
        <v>960</v>
      </c>
      <c r="D7617" t="s">
        <v>25</v>
      </c>
      <c r="E7617" s="1">
        <v>1.0000000000000001E-9</v>
      </c>
      <c r="F7617" s="6">
        <v>96.305547309263261</v>
      </c>
    </row>
    <row r="7618" spans="1:6" x14ac:dyDescent="0.3">
      <c r="A7618" s="23" t="s">
        <v>131</v>
      </c>
      <c r="B7618" s="23" t="s">
        <v>959</v>
      </c>
      <c r="C7618" t="s">
        <v>960</v>
      </c>
      <c r="D7618" t="s">
        <v>25</v>
      </c>
      <c r="E7618" s="1">
        <v>1E-8</v>
      </c>
      <c r="F7618" s="6">
        <v>93.015447295955454</v>
      </c>
    </row>
    <row r="7619" spans="1:6" x14ac:dyDescent="0.3">
      <c r="A7619" s="23" t="s">
        <v>131</v>
      </c>
      <c r="B7619" s="23" t="s">
        <v>959</v>
      </c>
      <c r="C7619" t="s">
        <v>960</v>
      </c>
      <c r="D7619" t="s">
        <v>25</v>
      </c>
      <c r="E7619" s="1">
        <v>9.9999999999999995E-8</v>
      </c>
      <c r="F7619" s="6">
        <v>89.977171988084393</v>
      </c>
    </row>
    <row r="7620" spans="1:6" x14ac:dyDescent="0.3">
      <c r="A7620" s="23" t="s">
        <v>131</v>
      </c>
      <c r="B7620" s="23" t="s">
        <v>959</v>
      </c>
      <c r="C7620" t="s">
        <v>960</v>
      </c>
      <c r="D7620" t="s">
        <v>25</v>
      </c>
      <c r="E7620" s="1">
        <v>9.9999999999999995E-7</v>
      </c>
      <c r="F7620" s="6">
        <v>87.575624187455858</v>
      </c>
    </row>
    <row r="7621" spans="1:6" x14ac:dyDescent="0.3">
      <c r="A7621" s="23" t="s">
        <v>131</v>
      </c>
      <c r="B7621" s="23" t="s">
        <v>959</v>
      </c>
      <c r="C7621" t="s">
        <v>960</v>
      </c>
      <c r="D7621" t="s">
        <v>25</v>
      </c>
      <c r="E7621" s="1">
        <v>1.0000000000000001E-5</v>
      </c>
      <c r="F7621" s="6">
        <v>94.487495777329627</v>
      </c>
    </row>
    <row r="7622" spans="1:6" x14ac:dyDescent="0.3">
      <c r="A7622" s="23" t="s">
        <v>131</v>
      </c>
      <c r="B7622" s="23" t="s">
        <v>959</v>
      </c>
      <c r="C7622" t="s">
        <v>960</v>
      </c>
      <c r="D7622" t="s">
        <v>25</v>
      </c>
      <c r="E7622" s="1">
        <v>1E-4</v>
      </c>
      <c r="F7622" s="6">
        <v>45.264978963423999</v>
      </c>
    </row>
    <row r="7623" spans="1:6" x14ac:dyDescent="0.3">
      <c r="A7623" s="23" t="s">
        <v>131</v>
      </c>
      <c r="B7623" s="23" t="s">
        <v>959</v>
      </c>
      <c r="C7623" t="s">
        <v>960</v>
      </c>
      <c r="D7623" t="s">
        <v>0</v>
      </c>
      <c r="E7623" s="1">
        <v>1.0000000000000001E-9</v>
      </c>
      <c r="F7623" s="6">
        <v>95.852558453004306</v>
      </c>
    </row>
    <row r="7624" spans="1:6" x14ac:dyDescent="0.3">
      <c r="A7624" s="23" t="s">
        <v>131</v>
      </c>
      <c r="B7624" s="23" t="s">
        <v>959</v>
      </c>
      <c r="C7624" t="s">
        <v>960</v>
      </c>
      <c r="D7624" t="s">
        <v>0</v>
      </c>
      <c r="E7624" s="1">
        <v>1E-8</v>
      </c>
      <c r="F7624" s="6">
        <v>103.67048576909119</v>
      </c>
    </row>
    <row r="7625" spans="1:6" x14ac:dyDescent="0.3">
      <c r="A7625" s="23" t="s">
        <v>131</v>
      </c>
      <c r="B7625" s="23" t="s">
        <v>959</v>
      </c>
      <c r="C7625" t="s">
        <v>960</v>
      </c>
      <c r="D7625" t="s">
        <v>0</v>
      </c>
      <c r="E7625" s="1">
        <v>9.9999999999999995E-8</v>
      </c>
      <c r="F7625" s="6">
        <v>98.268443154129301</v>
      </c>
    </row>
    <row r="7626" spans="1:6" x14ac:dyDescent="0.3">
      <c r="A7626" s="23" t="s">
        <v>131</v>
      </c>
      <c r="B7626" s="23" t="s">
        <v>959</v>
      </c>
      <c r="C7626" t="s">
        <v>960</v>
      </c>
      <c r="D7626" t="s">
        <v>0</v>
      </c>
      <c r="E7626" s="1">
        <v>9.9999999999999995E-7</v>
      </c>
      <c r="F7626" s="6">
        <v>86.707449841878784</v>
      </c>
    </row>
    <row r="7627" spans="1:6" x14ac:dyDescent="0.3">
      <c r="A7627" s="23" t="s">
        <v>131</v>
      </c>
      <c r="B7627" s="23" t="s">
        <v>959</v>
      </c>
      <c r="C7627" t="s">
        <v>960</v>
      </c>
      <c r="D7627" t="s">
        <v>0</v>
      </c>
      <c r="E7627" s="1">
        <v>1.0000000000000001E-5</v>
      </c>
      <c r="F7627" s="6">
        <v>73.015708434859249</v>
      </c>
    </row>
    <row r="7628" spans="1:6" x14ac:dyDescent="0.3">
      <c r="A7628" s="23" t="s">
        <v>131</v>
      </c>
      <c r="B7628" s="23" t="s">
        <v>959</v>
      </c>
      <c r="C7628" t="s">
        <v>960</v>
      </c>
      <c r="D7628" t="s">
        <v>0</v>
      </c>
      <c r="E7628" s="1">
        <v>1E-4</v>
      </c>
      <c r="F7628" s="6">
        <v>42.770490953393129</v>
      </c>
    </row>
    <row r="7629" spans="1:6" x14ac:dyDescent="0.3">
      <c r="A7629" s="23" t="s">
        <v>131</v>
      </c>
      <c r="B7629" s="23" t="s">
        <v>959</v>
      </c>
      <c r="C7629" t="s">
        <v>960</v>
      </c>
      <c r="D7629" t="s">
        <v>0</v>
      </c>
      <c r="E7629" s="1">
        <v>1.0000000000000001E-9</v>
      </c>
      <c r="F7629" s="6">
        <v>98.531274422615681</v>
      </c>
    </row>
    <row r="7630" spans="1:6" x14ac:dyDescent="0.3">
      <c r="A7630" s="23" t="s">
        <v>131</v>
      </c>
      <c r="B7630" s="23" t="s">
        <v>959</v>
      </c>
      <c r="C7630" t="s">
        <v>960</v>
      </c>
      <c r="D7630" t="s">
        <v>0</v>
      </c>
      <c r="E7630" s="1">
        <v>1E-8</v>
      </c>
      <c r="F7630" s="6">
        <v>108.7665400059288</v>
      </c>
    </row>
    <row r="7631" spans="1:6" x14ac:dyDescent="0.3">
      <c r="A7631" s="23" t="s">
        <v>131</v>
      </c>
      <c r="B7631" s="23" t="s">
        <v>959</v>
      </c>
      <c r="C7631" t="s">
        <v>960</v>
      </c>
      <c r="D7631" t="s">
        <v>0</v>
      </c>
      <c r="E7631" s="1">
        <v>9.9999999999999995E-8</v>
      </c>
      <c r="F7631" s="6">
        <v>98.256393672352928</v>
      </c>
    </row>
    <row r="7632" spans="1:6" x14ac:dyDescent="0.3">
      <c r="A7632" s="23" t="s">
        <v>131</v>
      </c>
      <c r="B7632" s="23" t="s">
        <v>959</v>
      </c>
      <c r="C7632" t="s">
        <v>960</v>
      </c>
      <c r="D7632" t="s">
        <v>0</v>
      </c>
      <c r="E7632" s="1">
        <v>9.9999999999999995E-7</v>
      </c>
      <c r="F7632" s="6">
        <v>83.094833858840644</v>
      </c>
    </row>
    <row r="7633" spans="1:6" x14ac:dyDescent="0.3">
      <c r="A7633" s="23" t="s">
        <v>131</v>
      </c>
      <c r="B7633" s="23" t="s">
        <v>959</v>
      </c>
      <c r="C7633" t="s">
        <v>960</v>
      </c>
      <c r="D7633" t="s">
        <v>0</v>
      </c>
      <c r="E7633" s="1">
        <v>1.0000000000000001E-5</v>
      </c>
      <c r="F7633" s="6">
        <v>72.336755868165042</v>
      </c>
    </row>
    <row r="7634" spans="1:6" x14ac:dyDescent="0.3">
      <c r="A7634" s="23" t="s">
        <v>131</v>
      </c>
      <c r="B7634" s="23" t="s">
        <v>959</v>
      </c>
      <c r="C7634" t="s">
        <v>960</v>
      </c>
      <c r="D7634" t="s">
        <v>0</v>
      </c>
      <c r="E7634" s="1">
        <v>1E-4</v>
      </c>
      <c r="F7634" s="6">
        <v>26.733500417710943</v>
      </c>
    </row>
    <row r="7635" spans="1:6" x14ac:dyDescent="0.3">
      <c r="A7635" s="23" t="s">
        <v>131</v>
      </c>
      <c r="B7635" s="23" t="s">
        <v>959</v>
      </c>
      <c r="C7635" t="s">
        <v>960</v>
      </c>
      <c r="D7635" t="s">
        <v>0</v>
      </c>
      <c r="E7635" s="1">
        <v>1.0000000000000001E-9</v>
      </c>
      <c r="F7635" s="6">
        <v>108.75561592310103</v>
      </c>
    </row>
    <row r="7636" spans="1:6" x14ac:dyDescent="0.3">
      <c r="A7636" s="23" t="s">
        <v>131</v>
      </c>
      <c r="B7636" s="23" t="s">
        <v>959</v>
      </c>
      <c r="C7636" t="s">
        <v>960</v>
      </c>
      <c r="D7636" t="s">
        <v>0</v>
      </c>
      <c r="E7636" s="1">
        <v>1E-8</v>
      </c>
      <c r="F7636" s="6">
        <v>106.36297147633476</v>
      </c>
    </row>
    <row r="7637" spans="1:6" x14ac:dyDescent="0.3">
      <c r="A7637" s="23" t="s">
        <v>131</v>
      </c>
      <c r="B7637" s="23" t="s">
        <v>959</v>
      </c>
      <c r="C7637" t="s">
        <v>960</v>
      </c>
      <c r="D7637" t="s">
        <v>0</v>
      </c>
      <c r="E7637" s="1">
        <v>9.9999999999999995E-8</v>
      </c>
      <c r="F7637" s="6">
        <v>102.48667850799289</v>
      </c>
    </row>
    <row r="7638" spans="1:6" x14ac:dyDescent="0.3">
      <c r="A7638" s="23" t="s">
        <v>131</v>
      </c>
      <c r="B7638" s="23" t="s">
        <v>959</v>
      </c>
      <c r="C7638" t="s">
        <v>960</v>
      </c>
      <c r="D7638" t="s">
        <v>0</v>
      </c>
      <c r="E7638" s="1">
        <v>9.9999999999999995E-7</v>
      </c>
      <c r="F7638" s="6">
        <v>84.520948699195486</v>
      </c>
    </row>
    <row r="7639" spans="1:6" x14ac:dyDescent="0.3">
      <c r="A7639" s="23" t="s">
        <v>131</v>
      </c>
      <c r="B7639" s="23" t="s">
        <v>959</v>
      </c>
      <c r="C7639" t="s">
        <v>960</v>
      </c>
      <c r="D7639" t="s">
        <v>0</v>
      </c>
      <c r="E7639" s="1">
        <v>1.0000000000000001E-5</v>
      </c>
      <c r="F7639" s="6">
        <v>72.401003029986413</v>
      </c>
    </row>
    <row r="7640" spans="1:6" x14ac:dyDescent="0.3">
      <c r="A7640" s="23" t="s">
        <v>131</v>
      </c>
      <c r="B7640" s="23" t="s">
        <v>959</v>
      </c>
      <c r="C7640" t="s">
        <v>960</v>
      </c>
      <c r="D7640" t="s">
        <v>0</v>
      </c>
      <c r="E7640" s="1">
        <v>1E-4</v>
      </c>
      <c r="F7640" s="6">
        <v>25.289938355448751</v>
      </c>
    </row>
    <row r="7641" spans="1:6" x14ac:dyDescent="0.3">
      <c r="A7641" s="23" t="s">
        <v>351</v>
      </c>
      <c r="B7641" s="23" t="s">
        <v>2831</v>
      </c>
      <c r="C7641" t="s">
        <v>2832</v>
      </c>
      <c r="D7641" t="e">
        <v>#N/A</v>
      </c>
      <c r="E7641" s="1" t="e">
        <v>#N/A</v>
      </c>
      <c r="F7641" s="6" t="e">
        <v>#N/A</v>
      </c>
    </row>
    <row r="7642" spans="1:6" x14ac:dyDescent="0.3">
      <c r="A7642" s="23" t="s">
        <v>153</v>
      </c>
      <c r="B7642" s="23" t="s">
        <v>1309</v>
      </c>
      <c r="C7642" t="s">
        <v>1310</v>
      </c>
      <c r="D7642" t="s">
        <v>25</v>
      </c>
      <c r="E7642" s="1">
        <v>1.0000000000000001E-9</v>
      </c>
      <c r="F7642" s="6">
        <v>101.55609338223675</v>
      </c>
    </row>
    <row r="7643" spans="1:6" x14ac:dyDescent="0.3">
      <c r="A7643" s="23" t="s">
        <v>153</v>
      </c>
      <c r="B7643" s="23" t="s">
        <v>1309</v>
      </c>
      <c r="C7643" t="s">
        <v>1310</v>
      </c>
      <c r="D7643" t="s">
        <v>25</v>
      </c>
      <c r="E7643" s="1">
        <v>1E-8</v>
      </c>
      <c r="F7643" s="6">
        <v>101.50120179312525</v>
      </c>
    </row>
    <row r="7644" spans="1:6" x14ac:dyDescent="0.3">
      <c r="A7644" s="23" t="s">
        <v>153</v>
      </c>
      <c r="B7644" s="23" t="s">
        <v>1309</v>
      </c>
      <c r="C7644" t="s">
        <v>1310</v>
      </c>
      <c r="D7644" t="s">
        <v>25</v>
      </c>
      <c r="E7644" s="1">
        <v>9.9999999999999995E-8</v>
      </c>
      <c r="F7644" s="6">
        <v>95.948834385422131</v>
      </c>
    </row>
    <row r="7645" spans="1:6" x14ac:dyDescent="0.3">
      <c r="A7645" s="23" t="s">
        <v>153</v>
      </c>
      <c r="B7645" s="23" t="s">
        <v>1309</v>
      </c>
      <c r="C7645" t="s">
        <v>1310</v>
      </c>
      <c r="D7645" t="s">
        <v>25</v>
      </c>
      <c r="E7645" s="1">
        <v>9.9999999999999995E-7</v>
      </c>
      <c r="F7645" s="6">
        <v>93.54691151642173</v>
      </c>
    </row>
    <row r="7646" spans="1:6" x14ac:dyDescent="0.3">
      <c r="A7646" s="23" t="s">
        <v>153</v>
      </c>
      <c r="B7646" s="23" t="s">
        <v>1309</v>
      </c>
      <c r="C7646" t="s">
        <v>1310</v>
      </c>
      <c r="D7646" t="s">
        <v>25</v>
      </c>
      <c r="E7646" s="1">
        <v>1.0000000000000001E-5</v>
      </c>
      <c r="F7646" s="6">
        <v>86.780275622312601</v>
      </c>
    </row>
    <row r="7647" spans="1:6" x14ac:dyDescent="0.3">
      <c r="A7647" s="23" t="s">
        <v>153</v>
      </c>
      <c r="B7647" s="23" t="s">
        <v>1309</v>
      </c>
      <c r="C7647" t="s">
        <v>1310</v>
      </c>
      <c r="D7647" t="s">
        <v>25</v>
      </c>
      <c r="E7647" s="1">
        <v>1E-4</v>
      </c>
      <c r="F7647" s="6">
        <v>5.176443191363723</v>
      </c>
    </row>
    <row r="7648" spans="1:6" x14ac:dyDescent="0.3">
      <c r="A7648" s="23" t="s">
        <v>153</v>
      </c>
      <c r="B7648" s="23" t="s">
        <v>1309</v>
      </c>
      <c r="C7648" t="s">
        <v>1310</v>
      </c>
      <c r="D7648" t="s">
        <v>25</v>
      </c>
      <c r="E7648" s="1">
        <v>1.0000000000000001E-9</v>
      </c>
      <c r="F7648" s="6">
        <v>92.323282211984704</v>
      </c>
    </row>
    <row r="7649" spans="1:6" x14ac:dyDescent="0.3">
      <c r="A7649" s="23" t="s">
        <v>153</v>
      </c>
      <c r="B7649" s="23" t="s">
        <v>1309</v>
      </c>
      <c r="C7649" t="s">
        <v>1310</v>
      </c>
      <c r="D7649" t="s">
        <v>25</v>
      </c>
      <c r="E7649" s="1">
        <v>1E-8</v>
      </c>
      <c r="F7649" s="6">
        <v>88.007629882571337</v>
      </c>
    </row>
    <row r="7650" spans="1:6" x14ac:dyDescent="0.3">
      <c r="A7650" s="23" t="s">
        <v>153</v>
      </c>
      <c r="B7650" s="23" t="s">
        <v>1309</v>
      </c>
      <c r="C7650" t="s">
        <v>1310</v>
      </c>
      <c r="D7650" t="s">
        <v>25</v>
      </c>
      <c r="E7650" s="1">
        <v>9.9999999999999995E-8</v>
      </c>
      <c r="F7650" s="6">
        <v>90.187596331525214</v>
      </c>
    </row>
    <row r="7651" spans="1:6" x14ac:dyDescent="0.3">
      <c r="A7651" s="23" t="s">
        <v>153</v>
      </c>
      <c r="B7651" s="23" t="s">
        <v>1309</v>
      </c>
      <c r="C7651" t="s">
        <v>1310</v>
      </c>
      <c r="D7651" t="s">
        <v>25</v>
      </c>
      <c r="E7651" s="1">
        <v>9.9999999999999995E-7</v>
      </c>
      <c r="F7651" s="6">
        <v>85.570495516592445</v>
      </c>
    </row>
    <row r="7652" spans="1:6" x14ac:dyDescent="0.3">
      <c r="A7652" s="23" t="s">
        <v>153</v>
      </c>
      <c r="B7652" s="23" t="s">
        <v>1309</v>
      </c>
      <c r="C7652" t="s">
        <v>1310</v>
      </c>
      <c r="D7652" t="s">
        <v>25</v>
      </c>
      <c r="E7652" s="1">
        <v>1.0000000000000001E-5</v>
      </c>
      <c r="F7652" s="6">
        <v>77.729428695511487</v>
      </c>
    </row>
    <row r="7653" spans="1:6" x14ac:dyDescent="0.3">
      <c r="A7653" s="23" t="s">
        <v>153</v>
      </c>
      <c r="B7653" s="23" t="s">
        <v>1309</v>
      </c>
      <c r="C7653" t="s">
        <v>1310</v>
      </c>
      <c r="D7653" t="s">
        <v>25</v>
      </c>
      <c r="E7653" s="1">
        <v>1E-4</v>
      </c>
      <c r="F7653" s="6">
        <v>5.8399257448928328</v>
      </c>
    </row>
    <row r="7654" spans="1:6" x14ac:dyDescent="0.3">
      <c r="A7654" s="23" t="s">
        <v>153</v>
      </c>
      <c r="B7654" s="23" t="s">
        <v>1309</v>
      </c>
      <c r="C7654" t="s">
        <v>1310</v>
      </c>
      <c r="D7654" t="s">
        <v>25</v>
      </c>
      <c r="E7654" s="1">
        <v>1.0000000000000001E-9</v>
      </c>
      <c r="F7654" s="6">
        <v>97.552954831221584</v>
      </c>
    </row>
    <row r="7655" spans="1:6" x14ac:dyDescent="0.3">
      <c r="A7655" s="23" t="s">
        <v>153</v>
      </c>
      <c r="B7655" s="23" t="s">
        <v>1309</v>
      </c>
      <c r="C7655" t="s">
        <v>1310</v>
      </c>
      <c r="D7655" t="s">
        <v>25</v>
      </c>
      <c r="E7655" s="1">
        <v>1E-8</v>
      </c>
      <c r="F7655" s="6">
        <v>93.099912950962377</v>
      </c>
    </row>
    <row r="7656" spans="1:6" x14ac:dyDescent="0.3">
      <c r="A7656" s="23" t="s">
        <v>153</v>
      </c>
      <c r="B7656" s="23" t="s">
        <v>1309</v>
      </c>
      <c r="C7656" t="s">
        <v>1310</v>
      </c>
      <c r="D7656" t="s">
        <v>25</v>
      </c>
      <c r="E7656" s="1">
        <v>9.9999999999999995E-8</v>
      </c>
      <c r="F7656" s="6">
        <v>91.403423928813226</v>
      </c>
    </row>
    <row r="7657" spans="1:6" x14ac:dyDescent="0.3">
      <c r="A7657" s="23" t="s">
        <v>153</v>
      </c>
      <c r="B7657" s="23" t="s">
        <v>1309</v>
      </c>
      <c r="C7657" t="s">
        <v>1310</v>
      </c>
      <c r="D7657" t="s">
        <v>25</v>
      </c>
      <c r="E7657" s="1">
        <v>9.9999999999999995E-7</v>
      </c>
      <c r="F7657" s="6">
        <v>100.13734403714092</v>
      </c>
    </row>
    <row r="7658" spans="1:6" x14ac:dyDescent="0.3">
      <c r="A7658" s="23" t="s">
        <v>153</v>
      </c>
      <c r="B7658" s="23" t="s">
        <v>1309</v>
      </c>
      <c r="C7658" t="s">
        <v>1310</v>
      </c>
      <c r="D7658" t="s">
        <v>25</v>
      </c>
      <c r="E7658" s="1">
        <v>1.0000000000000001E-5</v>
      </c>
      <c r="F7658" s="6">
        <v>88.207757036463875</v>
      </c>
    </row>
    <row r="7659" spans="1:6" x14ac:dyDescent="0.3">
      <c r="A7659" s="23" t="s">
        <v>153</v>
      </c>
      <c r="B7659" s="23" t="s">
        <v>1309</v>
      </c>
      <c r="C7659" t="s">
        <v>1310</v>
      </c>
      <c r="D7659" t="s">
        <v>25</v>
      </c>
      <c r="E7659" s="1">
        <v>1E-4</v>
      </c>
      <c r="F7659" s="6">
        <v>5.7316955218106198</v>
      </c>
    </row>
    <row r="7660" spans="1:6" x14ac:dyDescent="0.3">
      <c r="A7660" s="23" t="s">
        <v>153</v>
      </c>
      <c r="B7660" s="23" t="s">
        <v>1309</v>
      </c>
      <c r="C7660" t="s">
        <v>1310</v>
      </c>
      <c r="D7660" t="s">
        <v>0</v>
      </c>
      <c r="E7660" s="1">
        <v>1.0000000000000001E-9</v>
      </c>
      <c r="F7660" s="6">
        <v>85.464884978118931</v>
      </c>
    </row>
    <row r="7661" spans="1:6" x14ac:dyDescent="0.3">
      <c r="A7661" s="23" t="s">
        <v>153</v>
      </c>
      <c r="B7661" s="23" t="s">
        <v>1309</v>
      </c>
      <c r="C7661" t="s">
        <v>1310</v>
      </c>
      <c r="D7661" t="s">
        <v>0</v>
      </c>
      <c r="E7661" s="1">
        <v>1E-8</v>
      </c>
      <c r="F7661" s="6">
        <v>87.018791977721094</v>
      </c>
    </row>
    <row r="7662" spans="1:6" x14ac:dyDescent="0.3">
      <c r="A7662" s="23" t="s">
        <v>153</v>
      </c>
      <c r="B7662" s="23" t="s">
        <v>1309</v>
      </c>
      <c r="C7662" t="s">
        <v>1310</v>
      </c>
      <c r="D7662" t="s">
        <v>0</v>
      </c>
      <c r="E7662" s="1">
        <v>9.9999999999999995E-8</v>
      </c>
      <c r="F7662" s="6">
        <v>89.513467974070352</v>
      </c>
    </row>
    <row r="7663" spans="1:6" x14ac:dyDescent="0.3">
      <c r="A7663" s="23" t="s">
        <v>153</v>
      </c>
      <c r="B7663" s="23" t="s">
        <v>1309</v>
      </c>
      <c r="C7663" t="s">
        <v>1310</v>
      </c>
      <c r="D7663" t="s">
        <v>0</v>
      </c>
      <c r="E7663" s="1">
        <v>9.9999999999999995E-7</v>
      </c>
      <c r="F7663" s="6">
        <v>78.701645175633615</v>
      </c>
    </row>
    <row r="7664" spans="1:6" x14ac:dyDescent="0.3">
      <c r="A7664" s="23" t="s">
        <v>153</v>
      </c>
      <c r="B7664" s="23" t="s">
        <v>1309</v>
      </c>
      <c r="C7664" t="s">
        <v>1310</v>
      </c>
      <c r="D7664" t="s">
        <v>0</v>
      </c>
      <c r="E7664" s="1">
        <v>1.0000000000000001E-5</v>
      </c>
      <c r="F7664" s="6">
        <v>56.834616554726075</v>
      </c>
    </row>
    <row r="7665" spans="1:6" x14ac:dyDescent="0.3">
      <c r="A7665" s="23" t="s">
        <v>153</v>
      </c>
      <c r="B7665" s="23" t="s">
        <v>1309</v>
      </c>
      <c r="C7665" t="s">
        <v>1310</v>
      </c>
      <c r="D7665" t="s">
        <v>0</v>
      </c>
      <c r="E7665" s="1">
        <v>1E-4</v>
      </c>
      <c r="F7665" s="6">
        <v>30.446280218108633</v>
      </c>
    </row>
    <row r="7666" spans="1:6" x14ac:dyDescent="0.3">
      <c r="A7666" s="23" t="s">
        <v>153</v>
      </c>
      <c r="B7666" s="23" t="s">
        <v>1309</v>
      </c>
      <c r="C7666" t="s">
        <v>1310</v>
      </c>
      <c r="D7666" t="s">
        <v>0</v>
      </c>
      <c r="E7666" s="1">
        <v>1.0000000000000001E-9</v>
      </c>
      <c r="F7666" s="6">
        <v>87.611702127659569</v>
      </c>
    </row>
    <row r="7667" spans="1:6" x14ac:dyDescent="0.3">
      <c r="A7667" s="23" t="s">
        <v>153</v>
      </c>
      <c r="B7667" s="23" t="s">
        <v>1309</v>
      </c>
      <c r="C7667" t="s">
        <v>1310</v>
      </c>
      <c r="D7667" t="s">
        <v>0</v>
      </c>
      <c r="E7667" s="1">
        <v>1E-8</v>
      </c>
      <c r="F7667" s="6">
        <v>79.34574468085107</v>
      </c>
    </row>
    <row r="7668" spans="1:6" x14ac:dyDescent="0.3">
      <c r="A7668" s="23" t="s">
        <v>153</v>
      </c>
      <c r="B7668" s="23" t="s">
        <v>1309</v>
      </c>
      <c r="C7668" t="s">
        <v>1310</v>
      </c>
      <c r="D7668" t="s">
        <v>0</v>
      </c>
      <c r="E7668" s="1">
        <v>9.9999999999999995E-8</v>
      </c>
      <c r="F7668" s="6">
        <v>89.478723404255319</v>
      </c>
    </row>
    <row r="7669" spans="1:6" x14ac:dyDescent="0.3">
      <c r="A7669" s="23" t="s">
        <v>153</v>
      </c>
      <c r="B7669" s="23" t="s">
        <v>1309</v>
      </c>
      <c r="C7669" t="s">
        <v>1310</v>
      </c>
      <c r="D7669" t="s">
        <v>0</v>
      </c>
      <c r="E7669" s="1">
        <v>9.9999999999999995E-7</v>
      </c>
      <c r="F7669" s="6">
        <v>76.872340425531917</v>
      </c>
    </row>
    <row r="7670" spans="1:6" x14ac:dyDescent="0.3">
      <c r="A7670" s="23" t="s">
        <v>153</v>
      </c>
      <c r="B7670" s="23" t="s">
        <v>1309</v>
      </c>
      <c r="C7670" t="s">
        <v>1310</v>
      </c>
      <c r="D7670" t="s">
        <v>0</v>
      </c>
      <c r="E7670" s="1">
        <v>1.0000000000000001E-5</v>
      </c>
      <c r="F7670" s="6">
        <v>53.920212765957444</v>
      </c>
    </row>
    <row r="7671" spans="1:6" x14ac:dyDescent="0.3">
      <c r="A7671" s="23" t="s">
        <v>153</v>
      </c>
      <c r="B7671" s="23" t="s">
        <v>1309</v>
      </c>
      <c r="C7671" t="s">
        <v>1310</v>
      </c>
      <c r="D7671" t="s">
        <v>0</v>
      </c>
      <c r="E7671" s="1">
        <v>1E-4</v>
      </c>
      <c r="F7671" s="6">
        <v>31.50531914893617</v>
      </c>
    </row>
    <row r="7672" spans="1:6" x14ac:dyDescent="0.3">
      <c r="A7672" s="23" t="s">
        <v>153</v>
      </c>
      <c r="B7672" s="23" t="s">
        <v>1309</v>
      </c>
      <c r="C7672" t="s">
        <v>1310</v>
      </c>
      <c r="D7672" t="s">
        <v>0</v>
      </c>
      <c r="E7672" s="1">
        <v>1.0000000000000001E-9</v>
      </c>
      <c r="F7672" s="6">
        <v>85.428504343742659</v>
      </c>
    </row>
    <row r="7673" spans="1:6" x14ac:dyDescent="0.3">
      <c r="A7673" s="23" t="s">
        <v>153</v>
      </c>
      <c r="B7673" s="23" t="s">
        <v>1309</v>
      </c>
      <c r="C7673" t="s">
        <v>1310</v>
      </c>
      <c r="D7673" t="s">
        <v>0</v>
      </c>
      <c r="E7673" s="1">
        <v>1E-8</v>
      </c>
      <c r="F7673" s="6">
        <v>82.352664944822735</v>
      </c>
    </row>
    <row r="7674" spans="1:6" x14ac:dyDescent="0.3">
      <c r="A7674" s="23" t="s">
        <v>153</v>
      </c>
      <c r="B7674" s="23" t="s">
        <v>1309</v>
      </c>
      <c r="C7674" t="s">
        <v>1310</v>
      </c>
      <c r="D7674" t="s">
        <v>0</v>
      </c>
      <c r="E7674" s="1">
        <v>9.9999999999999995E-8</v>
      </c>
      <c r="F7674" s="6">
        <v>86.452218830711431</v>
      </c>
    </row>
    <row r="7675" spans="1:6" x14ac:dyDescent="0.3">
      <c r="A7675" s="23" t="s">
        <v>153</v>
      </c>
      <c r="B7675" s="23" t="s">
        <v>1309</v>
      </c>
      <c r="C7675" t="s">
        <v>1310</v>
      </c>
      <c r="D7675" t="s">
        <v>0</v>
      </c>
      <c r="E7675" s="1">
        <v>9.9999999999999995E-7</v>
      </c>
      <c r="F7675" s="6">
        <v>75.322845738436257</v>
      </c>
    </row>
    <row r="7676" spans="1:6" x14ac:dyDescent="0.3">
      <c r="A7676" s="23" t="s">
        <v>153</v>
      </c>
      <c r="B7676" s="23" t="s">
        <v>1309</v>
      </c>
      <c r="C7676" t="s">
        <v>1310</v>
      </c>
      <c r="D7676" t="s">
        <v>0</v>
      </c>
      <c r="E7676" s="1">
        <v>1.0000000000000001E-5</v>
      </c>
      <c r="F7676" s="6">
        <v>57.985442592157781</v>
      </c>
    </row>
    <row r="7677" spans="1:6" x14ac:dyDescent="0.3">
      <c r="A7677" s="23" t="s">
        <v>153</v>
      </c>
      <c r="B7677" s="23" t="s">
        <v>1309</v>
      </c>
      <c r="C7677" t="s">
        <v>1310</v>
      </c>
      <c r="D7677" t="s">
        <v>0</v>
      </c>
      <c r="E7677" s="1">
        <v>1E-4</v>
      </c>
      <c r="F7677" s="6">
        <v>29.081944118337638</v>
      </c>
    </row>
    <row r="7678" spans="1:6" x14ac:dyDescent="0.3">
      <c r="A7678" s="23" t="s">
        <v>667</v>
      </c>
      <c r="B7678" s="23" t="s">
        <v>2833</v>
      </c>
      <c r="C7678" t="s">
        <v>2834</v>
      </c>
      <c r="D7678" t="e">
        <v>#N/A</v>
      </c>
      <c r="E7678" s="1" t="e">
        <v>#N/A</v>
      </c>
      <c r="F7678" s="6" t="e">
        <v>#N/A</v>
      </c>
    </row>
    <row r="7679" spans="1:6" x14ac:dyDescent="0.3">
      <c r="A7679" s="23" t="s">
        <v>586</v>
      </c>
      <c r="B7679" s="23" t="s">
        <v>2835</v>
      </c>
      <c r="C7679" t="s">
        <v>2836</v>
      </c>
      <c r="D7679" t="e">
        <v>#N/A</v>
      </c>
      <c r="E7679" s="1" t="e">
        <v>#N/A</v>
      </c>
      <c r="F7679" s="6" t="e">
        <v>#N/A</v>
      </c>
    </row>
    <row r="7680" spans="1:6" x14ac:dyDescent="0.3">
      <c r="A7680" s="23" t="s">
        <v>193</v>
      </c>
      <c r="B7680" s="23" t="s">
        <v>1181</v>
      </c>
      <c r="C7680" t="s">
        <v>1182</v>
      </c>
      <c r="D7680" t="s">
        <v>25</v>
      </c>
      <c r="E7680" s="1">
        <v>1.0000000000000001E-9</v>
      </c>
      <c r="F7680" s="6">
        <v>97.932319155541762</v>
      </c>
    </row>
    <row r="7681" spans="1:6" x14ac:dyDescent="0.3">
      <c r="A7681" s="23" t="s">
        <v>193</v>
      </c>
      <c r="B7681" s="23" t="s">
        <v>1181</v>
      </c>
      <c r="C7681" t="s">
        <v>1182</v>
      </c>
      <c r="D7681" t="s">
        <v>25</v>
      </c>
      <c r="E7681" s="1">
        <v>1E-8</v>
      </c>
      <c r="F7681" s="6">
        <v>96.395972856699345</v>
      </c>
    </row>
    <row r="7682" spans="1:6" x14ac:dyDescent="0.3">
      <c r="A7682" s="23" t="s">
        <v>193</v>
      </c>
      <c r="B7682" s="23" t="s">
        <v>1181</v>
      </c>
      <c r="C7682" t="s">
        <v>1182</v>
      </c>
      <c r="D7682" t="s">
        <v>25</v>
      </c>
      <c r="E7682" s="1">
        <v>9.9999999999999995E-8</v>
      </c>
      <c r="F7682" s="6">
        <v>97.045283186233206</v>
      </c>
    </row>
    <row r="7683" spans="1:6" x14ac:dyDescent="0.3">
      <c r="A7683" s="23" t="s">
        <v>193</v>
      </c>
      <c r="B7683" s="23" t="s">
        <v>1181</v>
      </c>
      <c r="C7683" t="s">
        <v>1182</v>
      </c>
      <c r="D7683" t="s">
        <v>25</v>
      </c>
      <c r="E7683" s="1">
        <v>9.9999999999999995E-7</v>
      </c>
      <c r="F7683" s="6">
        <v>95.696988512884204</v>
      </c>
    </row>
    <row r="7684" spans="1:6" x14ac:dyDescent="0.3">
      <c r="A7684" s="23" t="s">
        <v>193</v>
      </c>
      <c r="B7684" s="23" t="s">
        <v>1181</v>
      </c>
      <c r="C7684" t="s">
        <v>1182</v>
      </c>
      <c r="D7684" t="s">
        <v>25</v>
      </c>
      <c r="E7684" s="1">
        <v>1.0000000000000001E-5</v>
      </c>
      <c r="F7684" s="6">
        <v>82.364837894176603</v>
      </c>
    </row>
    <row r="7685" spans="1:6" x14ac:dyDescent="0.3">
      <c r="A7685" s="23" t="s">
        <v>193</v>
      </c>
      <c r="B7685" s="23" t="s">
        <v>1181</v>
      </c>
      <c r="C7685" t="s">
        <v>1182</v>
      </c>
      <c r="D7685" t="s">
        <v>25</v>
      </c>
      <c r="E7685" s="1">
        <v>1E-4</v>
      </c>
      <c r="F7685" s="6">
        <v>34.063955293387146</v>
      </c>
    </row>
    <row r="7686" spans="1:6" x14ac:dyDescent="0.3">
      <c r="A7686" s="23" t="s">
        <v>193</v>
      </c>
      <c r="B7686" s="23" t="s">
        <v>1181</v>
      </c>
      <c r="C7686" t="s">
        <v>1182</v>
      </c>
      <c r="D7686" t="s">
        <v>25</v>
      </c>
      <c r="E7686" s="1">
        <v>1.0000000000000001E-9</v>
      </c>
      <c r="F7686" s="6">
        <v>94.297011240223071</v>
      </c>
    </row>
    <row r="7687" spans="1:6" x14ac:dyDescent="0.3">
      <c r="A7687" s="23" t="s">
        <v>193</v>
      </c>
      <c r="B7687" s="23" t="s">
        <v>1181</v>
      </c>
      <c r="C7687" t="s">
        <v>1182</v>
      </c>
      <c r="D7687" t="s">
        <v>25</v>
      </c>
      <c r="E7687" s="1">
        <v>1E-8</v>
      </c>
      <c r="F7687" s="6">
        <v>96.862751869053994</v>
      </c>
    </row>
    <row r="7688" spans="1:6" x14ac:dyDescent="0.3">
      <c r="A7688" s="23" t="s">
        <v>193</v>
      </c>
      <c r="B7688" s="23" t="s">
        <v>1181</v>
      </c>
      <c r="C7688" t="s">
        <v>1182</v>
      </c>
      <c r="D7688" t="s">
        <v>25</v>
      </c>
      <c r="E7688" s="1">
        <v>9.9999999999999995E-8</v>
      </c>
      <c r="F7688" s="6">
        <v>95.925203308182404</v>
      </c>
    </row>
    <row r="7689" spans="1:6" x14ac:dyDescent="0.3">
      <c r="A7689" s="23" t="s">
        <v>193</v>
      </c>
      <c r="B7689" s="23" t="s">
        <v>1181</v>
      </c>
      <c r="C7689" t="s">
        <v>1182</v>
      </c>
      <c r="D7689" t="s">
        <v>25</v>
      </c>
      <c r="E7689" s="1">
        <v>9.9999999999999995E-7</v>
      </c>
      <c r="F7689" s="6">
        <v>94.842619610822382</v>
      </c>
    </row>
    <row r="7690" spans="1:6" x14ac:dyDescent="0.3">
      <c r="A7690" s="23" t="s">
        <v>193</v>
      </c>
      <c r="B7690" s="23" t="s">
        <v>1181</v>
      </c>
      <c r="C7690" t="s">
        <v>1182</v>
      </c>
      <c r="D7690" t="s">
        <v>25</v>
      </c>
      <c r="E7690" s="1">
        <v>1.0000000000000001E-5</v>
      </c>
      <c r="F7690" s="6">
        <v>85.722672099728925</v>
      </c>
    </row>
    <row r="7691" spans="1:6" x14ac:dyDescent="0.3">
      <c r="A7691" s="23" t="s">
        <v>193</v>
      </c>
      <c r="B7691" s="23" t="s">
        <v>1181</v>
      </c>
      <c r="C7691" t="s">
        <v>1182</v>
      </c>
      <c r="D7691" t="s">
        <v>25</v>
      </c>
      <c r="E7691" s="1">
        <v>1E-4</v>
      </c>
      <c r="F7691" s="6">
        <v>57.46499300723449</v>
      </c>
    </row>
    <row r="7692" spans="1:6" x14ac:dyDescent="0.3">
      <c r="A7692" s="23" t="s">
        <v>193</v>
      </c>
      <c r="B7692" s="23" t="s">
        <v>1181</v>
      </c>
      <c r="C7692" t="s">
        <v>1182</v>
      </c>
      <c r="D7692" t="s">
        <v>25</v>
      </c>
      <c r="E7692" s="1">
        <v>1.0000000000000001E-9</v>
      </c>
      <c r="F7692" s="6">
        <v>99.53832137336596</v>
      </c>
    </row>
    <row r="7693" spans="1:6" x14ac:dyDescent="0.3">
      <c r="A7693" s="23" t="s">
        <v>193</v>
      </c>
      <c r="B7693" s="23" t="s">
        <v>1181</v>
      </c>
      <c r="C7693" t="s">
        <v>1182</v>
      </c>
      <c r="D7693" t="s">
        <v>25</v>
      </c>
      <c r="E7693" s="1">
        <v>1E-8</v>
      </c>
      <c r="F7693" s="6">
        <v>92.341867392795351</v>
      </c>
    </row>
    <row r="7694" spans="1:6" x14ac:dyDescent="0.3">
      <c r="A7694" s="23" t="s">
        <v>193</v>
      </c>
      <c r="B7694" s="23" t="s">
        <v>1181</v>
      </c>
      <c r="C7694" t="s">
        <v>1182</v>
      </c>
      <c r="D7694" t="s">
        <v>25</v>
      </c>
      <c r="E7694" s="1">
        <v>9.9999999999999995E-8</v>
      </c>
      <c r="F7694" s="6">
        <v>91.273147911185731</v>
      </c>
    </row>
    <row r="7695" spans="1:6" x14ac:dyDescent="0.3">
      <c r="A7695" s="23" t="s">
        <v>193</v>
      </c>
      <c r="B7695" s="23" t="s">
        <v>1181</v>
      </c>
      <c r="C7695" t="s">
        <v>1182</v>
      </c>
      <c r="D7695" t="s">
        <v>25</v>
      </c>
      <c r="E7695" s="1">
        <v>9.9999999999999995E-7</v>
      </c>
      <c r="F7695" s="6">
        <v>90.597520652696872</v>
      </c>
    </row>
    <row r="7696" spans="1:6" x14ac:dyDescent="0.3">
      <c r="A7696" s="23" t="s">
        <v>193</v>
      </c>
      <c r="B7696" s="23" t="s">
        <v>1181</v>
      </c>
      <c r="C7696" t="s">
        <v>1182</v>
      </c>
      <c r="D7696" t="s">
        <v>25</v>
      </c>
      <c r="E7696" s="1">
        <v>1.0000000000000001E-5</v>
      </c>
      <c r="F7696" s="6">
        <v>83.517765925865262</v>
      </c>
    </row>
    <row r="7697" spans="1:6" x14ac:dyDescent="0.3">
      <c r="A7697" s="23" t="s">
        <v>193</v>
      </c>
      <c r="B7697" s="23" t="s">
        <v>1181</v>
      </c>
      <c r="C7697" t="s">
        <v>1182</v>
      </c>
      <c r="D7697" t="s">
        <v>25</v>
      </c>
      <c r="E7697" s="1">
        <v>1E-4</v>
      </c>
      <c r="F7697" s="6">
        <v>58.630114549530646</v>
      </c>
    </row>
    <row r="7698" spans="1:6" x14ac:dyDescent="0.3">
      <c r="A7698" s="23" t="s">
        <v>193</v>
      </c>
      <c r="B7698" s="23" t="s">
        <v>1181</v>
      </c>
      <c r="C7698" t="s">
        <v>1182</v>
      </c>
      <c r="D7698" t="s">
        <v>0</v>
      </c>
      <c r="E7698" s="1">
        <v>1.0000000000000001E-9</v>
      </c>
      <c r="F7698" s="6">
        <v>102.04261496189538</v>
      </c>
    </row>
    <row r="7699" spans="1:6" x14ac:dyDescent="0.3">
      <c r="A7699" s="23" t="s">
        <v>193</v>
      </c>
      <c r="B7699" s="23" t="s">
        <v>1181</v>
      </c>
      <c r="C7699" t="s">
        <v>1182</v>
      </c>
      <c r="D7699" t="s">
        <v>0</v>
      </c>
      <c r="E7699" s="1">
        <v>1E-8</v>
      </c>
      <c r="F7699" s="6">
        <v>114.28793612940018</v>
      </c>
    </row>
    <row r="7700" spans="1:6" x14ac:dyDescent="0.3">
      <c r="A7700" s="23" t="s">
        <v>193</v>
      </c>
      <c r="B7700" s="23" t="s">
        <v>1181</v>
      </c>
      <c r="C7700" t="s">
        <v>1182</v>
      </c>
      <c r="D7700" t="s">
        <v>0</v>
      </c>
      <c r="E7700" s="1">
        <v>9.9999999999999995E-8</v>
      </c>
      <c r="F7700" s="6">
        <v>115.76027787858365</v>
      </c>
    </row>
    <row r="7701" spans="1:6" x14ac:dyDescent="0.3">
      <c r="A7701" s="23" t="s">
        <v>193</v>
      </c>
      <c r="B7701" s="23" t="s">
        <v>1181</v>
      </c>
      <c r="C7701" t="s">
        <v>1182</v>
      </c>
      <c r="D7701" t="s">
        <v>0</v>
      </c>
      <c r="E7701" s="1">
        <v>9.9999999999999995E-7</v>
      </c>
      <c r="F7701" s="6">
        <v>92.016175022033281</v>
      </c>
    </row>
    <row r="7702" spans="1:6" x14ac:dyDescent="0.3">
      <c r="A7702" s="23" t="s">
        <v>193</v>
      </c>
      <c r="B7702" s="23" t="s">
        <v>1181</v>
      </c>
      <c r="C7702" t="s">
        <v>1182</v>
      </c>
      <c r="D7702" t="s">
        <v>0</v>
      </c>
      <c r="E7702" s="1">
        <v>1.0000000000000001E-5</v>
      </c>
      <c r="F7702" s="6">
        <v>100.41992845663331</v>
      </c>
    </row>
    <row r="7703" spans="1:6" x14ac:dyDescent="0.3">
      <c r="A7703" s="23" t="s">
        <v>193</v>
      </c>
      <c r="B7703" s="23" t="s">
        <v>1181</v>
      </c>
      <c r="C7703" t="s">
        <v>1182</v>
      </c>
      <c r="D7703" t="s">
        <v>0</v>
      </c>
      <c r="E7703" s="1">
        <v>1E-4</v>
      </c>
      <c r="F7703" s="6">
        <v>56.006013790243145</v>
      </c>
    </row>
    <row r="7704" spans="1:6" x14ac:dyDescent="0.3">
      <c r="A7704" s="23" t="s">
        <v>193</v>
      </c>
      <c r="B7704" s="23" t="s">
        <v>1181</v>
      </c>
      <c r="C7704" t="s">
        <v>1182</v>
      </c>
      <c r="D7704" t="s">
        <v>0</v>
      </c>
      <c r="E7704" s="1">
        <v>1.0000000000000001E-9</v>
      </c>
      <c r="F7704" s="6">
        <v>109.34864041824993</v>
      </c>
    </row>
    <row r="7705" spans="1:6" x14ac:dyDescent="0.3">
      <c r="A7705" s="23" t="s">
        <v>193</v>
      </c>
      <c r="B7705" s="23" t="s">
        <v>1181</v>
      </c>
      <c r="C7705" t="s">
        <v>1182</v>
      </c>
      <c r="D7705" t="s">
        <v>0</v>
      </c>
      <c r="E7705" s="1">
        <v>1E-8</v>
      </c>
      <c r="F7705" s="6">
        <v>111.04104346888727</v>
      </c>
    </row>
    <row r="7706" spans="1:6" x14ac:dyDescent="0.3">
      <c r="A7706" s="23" t="s">
        <v>193</v>
      </c>
      <c r="B7706" s="23" t="s">
        <v>1181</v>
      </c>
      <c r="C7706" t="s">
        <v>1182</v>
      </c>
      <c r="D7706" t="s">
        <v>0</v>
      </c>
      <c r="E7706" s="1">
        <v>9.9999999999999995E-8</v>
      </c>
      <c r="F7706" s="6">
        <v>106.17403724364675</v>
      </c>
    </row>
    <row r="7707" spans="1:6" x14ac:dyDescent="0.3">
      <c r="A7707" s="23" t="s">
        <v>193</v>
      </c>
      <c r="B7707" s="23" t="s">
        <v>1181</v>
      </c>
      <c r="C7707" t="s">
        <v>1182</v>
      </c>
      <c r="D7707" t="s">
        <v>0</v>
      </c>
      <c r="E7707" s="1">
        <v>9.9999999999999995E-7</v>
      </c>
      <c r="F7707" s="6">
        <v>89.751259870105372</v>
      </c>
    </row>
    <row r="7708" spans="1:6" x14ac:dyDescent="0.3">
      <c r="A7708" s="23" t="s">
        <v>193</v>
      </c>
      <c r="B7708" s="23" t="s">
        <v>1181</v>
      </c>
      <c r="C7708" t="s">
        <v>1182</v>
      </c>
      <c r="D7708" t="s">
        <v>0</v>
      </c>
      <c r="E7708" s="1">
        <v>1.0000000000000001E-5</v>
      </c>
      <c r="F7708" s="6">
        <v>97.615005255073171</v>
      </c>
    </row>
    <row r="7709" spans="1:6" x14ac:dyDescent="0.3">
      <c r="A7709" s="23" t="s">
        <v>193</v>
      </c>
      <c r="B7709" s="23" t="s">
        <v>1181</v>
      </c>
      <c r="C7709" t="s">
        <v>1182</v>
      </c>
      <c r="D7709" t="s">
        <v>0</v>
      </c>
      <c r="E7709" s="1">
        <v>1E-4</v>
      </c>
      <c r="F7709" s="6">
        <v>50.513380224755437</v>
      </c>
    </row>
    <row r="7710" spans="1:6" x14ac:dyDescent="0.3">
      <c r="A7710" s="23" t="s">
        <v>193</v>
      </c>
      <c r="B7710" s="23" t="s">
        <v>1181</v>
      </c>
      <c r="C7710" t="s">
        <v>1182</v>
      </c>
      <c r="D7710" t="s">
        <v>0</v>
      </c>
      <c r="E7710" s="1">
        <v>1.0000000000000001E-9</v>
      </c>
      <c r="F7710" s="6">
        <v>113.56180127468394</v>
      </c>
    </row>
    <row r="7711" spans="1:6" x14ac:dyDescent="0.3">
      <c r="A7711" s="23" t="s">
        <v>193</v>
      </c>
      <c r="B7711" s="23" t="s">
        <v>1181</v>
      </c>
      <c r="C7711" t="s">
        <v>1182</v>
      </c>
      <c r="D7711" t="s">
        <v>0</v>
      </c>
      <c r="E7711" s="1">
        <v>1E-8</v>
      </c>
      <c r="F7711" s="6">
        <v>113.61404241980985</v>
      </c>
    </row>
    <row r="7712" spans="1:6" x14ac:dyDescent="0.3">
      <c r="A7712" s="23" t="s">
        <v>193</v>
      </c>
      <c r="B7712" s="23" t="s">
        <v>1181</v>
      </c>
      <c r="C7712" t="s">
        <v>1182</v>
      </c>
      <c r="D7712" t="s">
        <v>0</v>
      </c>
      <c r="E7712" s="1">
        <v>9.9999999999999995E-8</v>
      </c>
      <c r="F7712" s="6">
        <v>113.01849336537457</v>
      </c>
    </row>
    <row r="7713" spans="1:6" x14ac:dyDescent="0.3">
      <c r="A7713" s="23" t="s">
        <v>193</v>
      </c>
      <c r="B7713" s="23" t="s">
        <v>1181</v>
      </c>
      <c r="C7713" t="s">
        <v>1182</v>
      </c>
      <c r="D7713" t="s">
        <v>0</v>
      </c>
      <c r="E7713" s="1">
        <v>9.9999999999999995E-7</v>
      </c>
      <c r="F7713" s="6">
        <v>94.065405913697631</v>
      </c>
    </row>
    <row r="7714" spans="1:6" x14ac:dyDescent="0.3">
      <c r="A7714" s="23" t="s">
        <v>193</v>
      </c>
      <c r="B7714" s="23" t="s">
        <v>1181</v>
      </c>
      <c r="C7714" t="s">
        <v>1182</v>
      </c>
      <c r="D7714" t="s">
        <v>0</v>
      </c>
      <c r="E7714" s="1">
        <v>1.0000000000000001E-5</v>
      </c>
      <c r="F7714" s="6">
        <v>100.99258175739212</v>
      </c>
    </row>
    <row r="7715" spans="1:6" x14ac:dyDescent="0.3">
      <c r="A7715" s="23" t="s">
        <v>193</v>
      </c>
      <c r="B7715" s="23" t="s">
        <v>1181</v>
      </c>
      <c r="C7715" t="s">
        <v>1182</v>
      </c>
      <c r="D7715" t="s">
        <v>0</v>
      </c>
      <c r="E7715" s="1">
        <v>1E-4</v>
      </c>
      <c r="F7715" s="6">
        <v>51.013478215442483</v>
      </c>
    </row>
    <row r="7716" spans="1:6" x14ac:dyDescent="0.3">
      <c r="A7716" s="23" t="s">
        <v>781</v>
      </c>
      <c r="B7716" s="23" t="s">
        <v>2837</v>
      </c>
      <c r="C7716" t="s">
        <v>2838</v>
      </c>
      <c r="D7716" t="e">
        <v>#N/A</v>
      </c>
      <c r="E7716" s="1" t="e">
        <v>#N/A</v>
      </c>
      <c r="F7716" s="6" t="e">
        <v>#N/A</v>
      </c>
    </row>
    <row r="7717" spans="1:6" x14ac:dyDescent="0.3">
      <c r="A7717" s="23" t="s">
        <v>229</v>
      </c>
      <c r="B7717" s="23" t="s">
        <v>971</v>
      </c>
      <c r="C7717" t="s">
        <v>972</v>
      </c>
      <c r="D7717" t="s">
        <v>25</v>
      </c>
      <c r="E7717" s="1">
        <v>1.0000000000000001E-9</v>
      </c>
      <c r="F7717" s="6">
        <v>97.165451096684563</v>
      </c>
    </row>
    <row r="7718" spans="1:6" x14ac:dyDescent="0.3">
      <c r="A7718" s="23" t="s">
        <v>229</v>
      </c>
      <c r="B7718" s="23" t="s">
        <v>971</v>
      </c>
      <c r="C7718" t="s">
        <v>972</v>
      </c>
      <c r="D7718" t="s">
        <v>25</v>
      </c>
      <c r="E7718" s="1">
        <v>1E-8</v>
      </c>
      <c r="F7718" s="6">
        <v>97.087084680256112</v>
      </c>
    </row>
    <row r="7719" spans="1:6" x14ac:dyDescent="0.3">
      <c r="A7719" s="23" t="s">
        <v>229</v>
      </c>
      <c r="B7719" s="23" t="s">
        <v>971</v>
      </c>
      <c r="C7719" t="s">
        <v>972</v>
      </c>
      <c r="D7719" t="s">
        <v>25</v>
      </c>
      <c r="E7719" s="1">
        <v>9.9999999999999995E-8</v>
      </c>
      <c r="F7719" s="6">
        <v>101.81578548974558</v>
      </c>
    </row>
    <row r="7720" spans="1:6" x14ac:dyDescent="0.3">
      <c r="A7720" s="23" t="s">
        <v>229</v>
      </c>
      <c r="B7720" s="23" t="s">
        <v>971</v>
      </c>
      <c r="C7720" t="s">
        <v>972</v>
      </c>
      <c r="D7720" t="s">
        <v>25</v>
      </c>
      <c r="E7720" s="1">
        <v>9.9999999999999995E-7</v>
      </c>
      <c r="F7720" s="6">
        <v>93.058338453866227</v>
      </c>
    </row>
    <row r="7721" spans="1:6" x14ac:dyDescent="0.3">
      <c r="A7721" s="23" t="s">
        <v>229</v>
      </c>
      <c r="B7721" s="23" t="s">
        <v>971</v>
      </c>
      <c r="C7721" t="s">
        <v>972</v>
      </c>
      <c r="D7721" t="s">
        <v>25</v>
      </c>
      <c r="E7721" s="1">
        <v>1.0000000000000001E-5</v>
      </c>
      <c r="F7721" s="6">
        <v>105.14813924287355</v>
      </c>
    </row>
    <row r="7722" spans="1:6" x14ac:dyDescent="0.3">
      <c r="A7722" s="23" t="s">
        <v>229</v>
      </c>
      <c r="B7722" s="23" t="s">
        <v>971</v>
      </c>
      <c r="C7722" t="s">
        <v>972</v>
      </c>
      <c r="D7722" t="s">
        <v>25</v>
      </c>
      <c r="E7722" s="1">
        <v>1E-4</v>
      </c>
      <c r="F7722" s="6">
        <v>83.695332745585205</v>
      </c>
    </row>
    <row r="7723" spans="1:6" x14ac:dyDescent="0.3">
      <c r="A7723" s="23" t="s">
        <v>229</v>
      </c>
      <c r="B7723" s="23" t="s">
        <v>971</v>
      </c>
      <c r="C7723" t="s">
        <v>972</v>
      </c>
      <c r="D7723" t="s">
        <v>25</v>
      </c>
      <c r="E7723" s="1">
        <v>1.0000000000000001E-9</v>
      </c>
      <c r="F7723" s="6">
        <v>96.739283948873663</v>
      </c>
    </row>
    <row r="7724" spans="1:6" x14ac:dyDescent="0.3">
      <c r="A7724" s="23" t="s">
        <v>229</v>
      </c>
      <c r="B7724" s="23" t="s">
        <v>971</v>
      </c>
      <c r="C7724" t="s">
        <v>972</v>
      </c>
      <c r="D7724" t="s">
        <v>25</v>
      </c>
      <c r="E7724" s="1">
        <v>1E-8</v>
      </c>
      <c r="F7724" s="6">
        <v>88.182331756231903</v>
      </c>
    </row>
    <row r="7725" spans="1:6" x14ac:dyDescent="0.3">
      <c r="A7725" s="23" t="s">
        <v>229</v>
      </c>
      <c r="B7725" s="23" t="s">
        <v>971</v>
      </c>
      <c r="C7725" t="s">
        <v>972</v>
      </c>
      <c r="D7725" t="s">
        <v>25</v>
      </c>
      <c r="E7725" s="1">
        <v>9.9999999999999995E-8</v>
      </c>
      <c r="F7725" s="6">
        <v>91.942659416707855</v>
      </c>
    </row>
    <row r="7726" spans="1:6" x14ac:dyDescent="0.3">
      <c r="A7726" s="23" t="s">
        <v>229</v>
      </c>
      <c r="B7726" s="23" t="s">
        <v>971</v>
      </c>
      <c r="C7726" t="s">
        <v>972</v>
      </c>
      <c r="D7726" t="s">
        <v>25</v>
      </c>
      <c r="E7726" s="1">
        <v>9.9999999999999995E-7</v>
      </c>
      <c r="F7726" s="6">
        <v>87.656238966174712</v>
      </c>
    </row>
    <row r="7727" spans="1:6" x14ac:dyDescent="0.3">
      <c r="A7727" s="23" t="s">
        <v>229</v>
      </c>
      <c r="B7727" s="23" t="s">
        <v>971</v>
      </c>
      <c r="C7727" t="s">
        <v>972</v>
      </c>
      <c r="D7727" t="s">
        <v>25</v>
      </c>
      <c r="E7727" s="1">
        <v>1.0000000000000001E-5</v>
      </c>
      <c r="F7727" s="6">
        <v>91.427159098933686</v>
      </c>
    </row>
    <row r="7728" spans="1:6" x14ac:dyDescent="0.3">
      <c r="A7728" s="23" t="s">
        <v>229</v>
      </c>
      <c r="B7728" s="23" t="s">
        <v>971</v>
      </c>
      <c r="C7728" t="s">
        <v>972</v>
      </c>
      <c r="D7728" t="s">
        <v>25</v>
      </c>
      <c r="E7728" s="1">
        <v>1E-4</v>
      </c>
      <c r="F7728" s="6">
        <v>75.753830944142365</v>
      </c>
    </row>
    <row r="7729" spans="1:6" x14ac:dyDescent="0.3">
      <c r="A7729" s="23" t="s">
        <v>229</v>
      </c>
      <c r="B7729" s="23" t="s">
        <v>971</v>
      </c>
      <c r="C7729" t="s">
        <v>972</v>
      </c>
      <c r="D7729" t="s">
        <v>25</v>
      </c>
      <c r="E7729" s="1">
        <v>1.0000000000000001E-9</v>
      </c>
      <c r="F7729" s="6">
        <v>93.533005079198588</v>
      </c>
    </row>
    <row r="7730" spans="1:6" x14ac:dyDescent="0.3">
      <c r="A7730" s="23" t="s">
        <v>229</v>
      </c>
      <c r="B7730" s="23" t="s">
        <v>971</v>
      </c>
      <c r="C7730" t="s">
        <v>972</v>
      </c>
      <c r="D7730" t="s">
        <v>25</v>
      </c>
      <c r="E7730" s="1">
        <v>1E-8</v>
      </c>
      <c r="F7730" s="6">
        <v>99.453233497460403</v>
      </c>
    </row>
    <row r="7731" spans="1:6" x14ac:dyDescent="0.3">
      <c r="A7731" s="23" t="s">
        <v>229</v>
      </c>
      <c r="B7731" s="23" t="s">
        <v>971</v>
      </c>
      <c r="C7731" t="s">
        <v>972</v>
      </c>
      <c r="D7731" t="s">
        <v>25</v>
      </c>
      <c r="E7731" s="1">
        <v>9.9999999999999995E-8</v>
      </c>
      <c r="F7731" s="6">
        <v>93.653429673008375</v>
      </c>
    </row>
    <row r="7732" spans="1:6" x14ac:dyDescent="0.3">
      <c r="A7732" s="23" t="s">
        <v>229</v>
      </c>
      <c r="B7732" s="23" t="s">
        <v>971</v>
      </c>
      <c r="C7732" t="s">
        <v>972</v>
      </c>
      <c r="D7732" t="s">
        <v>25</v>
      </c>
      <c r="E7732" s="1">
        <v>9.9999999999999995E-7</v>
      </c>
      <c r="F7732" s="6">
        <v>90.648641824238368</v>
      </c>
    </row>
    <row r="7733" spans="1:6" x14ac:dyDescent="0.3">
      <c r="A7733" s="23" t="s">
        <v>229</v>
      </c>
      <c r="B7733" s="23" t="s">
        <v>971</v>
      </c>
      <c r="C7733" t="s">
        <v>972</v>
      </c>
      <c r="D7733" t="s">
        <v>25</v>
      </c>
      <c r="E7733" s="1">
        <v>1.0000000000000001E-5</v>
      </c>
      <c r="F7733" s="6">
        <v>93.99333780069729</v>
      </c>
    </row>
    <row r="7734" spans="1:6" x14ac:dyDescent="0.3">
      <c r="A7734" s="23" t="s">
        <v>229</v>
      </c>
      <c r="B7734" s="23" t="s">
        <v>971</v>
      </c>
      <c r="C7734" t="s">
        <v>972</v>
      </c>
      <c r="D7734" t="s">
        <v>25</v>
      </c>
      <c r="E7734" s="1">
        <v>1E-4</v>
      </c>
      <c r="F7734" s="6">
        <v>80.191125484369081</v>
      </c>
    </row>
    <row r="7735" spans="1:6" x14ac:dyDescent="0.3">
      <c r="A7735" s="23" t="s">
        <v>229</v>
      </c>
      <c r="B7735" s="23" t="s">
        <v>971</v>
      </c>
      <c r="C7735" t="s">
        <v>972</v>
      </c>
      <c r="D7735" t="s">
        <v>0</v>
      </c>
      <c r="E7735" s="1">
        <v>1.0000000000000001E-9</v>
      </c>
      <c r="F7735" s="6">
        <v>101.60166593824717</v>
      </c>
    </row>
    <row r="7736" spans="1:6" x14ac:dyDescent="0.3">
      <c r="A7736" s="23" t="s">
        <v>229</v>
      </c>
      <c r="B7736" s="23" t="s">
        <v>971</v>
      </c>
      <c r="C7736" t="s">
        <v>972</v>
      </c>
      <c r="D7736" t="s">
        <v>0</v>
      </c>
      <c r="E7736" s="1">
        <v>1E-8</v>
      </c>
      <c r="F7736" s="6">
        <v>109.32462657788518</v>
      </c>
    </row>
    <row r="7737" spans="1:6" x14ac:dyDescent="0.3">
      <c r="A7737" s="23" t="s">
        <v>229</v>
      </c>
      <c r="B7737" s="23" t="s">
        <v>971</v>
      </c>
      <c r="C7737" t="s">
        <v>972</v>
      </c>
      <c r="D7737" t="s">
        <v>0</v>
      </c>
      <c r="E7737" s="1">
        <v>9.9999999999999995E-8</v>
      </c>
      <c r="F7737" s="6">
        <v>103.88461835102964</v>
      </c>
    </row>
    <row r="7738" spans="1:6" x14ac:dyDescent="0.3">
      <c r="A7738" s="23" t="s">
        <v>229</v>
      </c>
      <c r="B7738" s="23" t="s">
        <v>971</v>
      </c>
      <c r="C7738" t="s">
        <v>972</v>
      </c>
      <c r="D7738" t="s">
        <v>0</v>
      </c>
      <c r="E7738" s="1">
        <v>9.9999999999999995E-7</v>
      </c>
      <c r="F7738" s="6">
        <v>95.3338303725223</v>
      </c>
    </row>
    <row r="7739" spans="1:6" x14ac:dyDescent="0.3">
      <c r="A7739" s="23" t="s">
        <v>229</v>
      </c>
      <c r="B7739" s="23" t="s">
        <v>971</v>
      </c>
      <c r="C7739" t="s">
        <v>972</v>
      </c>
      <c r="D7739" t="s">
        <v>0</v>
      </c>
      <c r="E7739" s="1">
        <v>1.0000000000000001E-5</v>
      </c>
      <c r="F7739" s="6">
        <v>92.279610252718712</v>
      </c>
    </row>
    <row r="7740" spans="1:6" x14ac:dyDescent="0.3">
      <c r="A7740" s="23" t="s">
        <v>229</v>
      </c>
      <c r="B7740" s="23" t="s">
        <v>971</v>
      </c>
      <c r="C7740" t="s">
        <v>972</v>
      </c>
      <c r="D7740" t="s">
        <v>0</v>
      </c>
      <c r="E7740" s="1">
        <v>1E-4</v>
      </c>
      <c r="F7740" s="6">
        <v>59.624135537445049</v>
      </c>
    </row>
    <row r="7741" spans="1:6" x14ac:dyDescent="0.3">
      <c r="A7741" s="23" t="s">
        <v>229</v>
      </c>
      <c r="B7741" s="23" t="s">
        <v>971</v>
      </c>
      <c r="C7741" t="s">
        <v>972</v>
      </c>
      <c r="D7741" t="s">
        <v>0</v>
      </c>
      <c r="E7741" s="1">
        <v>1.0000000000000001E-9</v>
      </c>
      <c r="F7741" s="6">
        <v>92.453844775049291</v>
      </c>
    </row>
    <row r="7742" spans="1:6" x14ac:dyDescent="0.3">
      <c r="A7742" s="23" t="s">
        <v>229</v>
      </c>
      <c r="B7742" s="23" t="s">
        <v>971</v>
      </c>
      <c r="C7742" t="s">
        <v>972</v>
      </c>
      <c r="D7742" t="s">
        <v>0</v>
      </c>
      <c r="E7742" s="1">
        <v>1E-8</v>
      </c>
      <c r="F7742" s="6">
        <v>91.00453230225591</v>
      </c>
    </row>
    <row r="7743" spans="1:6" x14ac:dyDescent="0.3">
      <c r="A7743" s="23" t="s">
        <v>229</v>
      </c>
      <c r="B7743" s="23" t="s">
        <v>971</v>
      </c>
      <c r="C7743" t="s">
        <v>972</v>
      </c>
      <c r="D7743" t="s">
        <v>0</v>
      </c>
      <c r="E7743" s="1">
        <v>9.9999999999999995E-8</v>
      </c>
      <c r="F7743" s="6">
        <v>96.248687680843986</v>
      </c>
    </row>
    <row r="7744" spans="1:6" x14ac:dyDescent="0.3">
      <c r="A7744" s="23" t="s">
        <v>229</v>
      </c>
      <c r="B7744" s="23" t="s">
        <v>971</v>
      </c>
      <c r="C7744" t="s">
        <v>972</v>
      </c>
      <c r="D7744" t="s">
        <v>0</v>
      </c>
      <c r="E7744" s="1">
        <v>9.9999999999999995E-7</v>
      </c>
      <c r="F7744" s="6">
        <v>84.521035515837454</v>
      </c>
    </row>
    <row r="7745" spans="1:6" x14ac:dyDescent="0.3">
      <c r="A7745" s="23" t="s">
        <v>229</v>
      </c>
      <c r="B7745" s="23" t="s">
        <v>971</v>
      </c>
      <c r="C7745" t="s">
        <v>972</v>
      </c>
      <c r="D7745" t="s">
        <v>0</v>
      </c>
      <c r="E7745" s="1">
        <v>1.0000000000000001E-5</v>
      </c>
      <c r="F7745" s="6">
        <v>86.723171075205485</v>
      </c>
    </row>
    <row r="7746" spans="1:6" x14ac:dyDescent="0.3">
      <c r="A7746" s="23" t="s">
        <v>229</v>
      </c>
      <c r="B7746" s="23" t="s">
        <v>971</v>
      </c>
      <c r="C7746" t="s">
        <v>972</v>
      </c>
      <c r="D7746" t="s">
        <v>0</v>
      </c>
      <c r="E7746" s="1">
        <v>1E-4</v>
      </c>
      <c r="F7746" s="6">
        <v>49.286866565948841</v>
      </c>
    </row>
    <row r="7747" spans="1:6" x14ac:dyDescent="0.3">
      <c r="A7747" s="23" t="s">
        <v>229</v>
      </c>
      <c r="B7747" s="23" t="s">
        <v>971</v>
      </c>
      <c r="C7747" t="s">
        <v>972</v>
      </c>
      <c r="D7747" t="s">
        <v>0</v>
      </c>
      <c r="E7747" s="1">
        <v>1.0000000000000001E-9</v>
      </c>
      <c r="F7747" s="6">
        <v>93.148202566363011</v>
      </c>
    </row>
    <row r="7748" spans="1:6" x14ac:dyDescent="0.3">
      <c r="A7748" s="23" t="s">
        <v>229</v>
      </c>
      <c r="B7748" s="23" t="s">
        <v>971</v>
      </c>
      <c r="C7748" t="s">
        <v>972</v>
      </c>
      <c r="D7748" t="s">
        <v>0</v>
      </c>
      <c r="E7748" s="1">
        <v>1E-8</v>
      </c>
      <c r="F7748" s="6">
        <v>97.223038495445195</v>
      </c>
    </row>
    <row r="7749" spans="1:6" x14ac:dyDescent="0.3">
      <c r="A7749" s="23" t="s">
        <v>229</v>
      </c>
      <c r="B7749" s="23" t="s">
        <v>971</v>
      </c>
      <c r="C7749" t="s">
        <v>972</v>
      </c>
      <c r="D7749" t="s">
        <v>0</v>
      </c>
      <c r="E7749" s="1">
        <v>9.9999999999999995E-8</v>
      </c>
      <c r="F7749" s="6">
        <v>96.0476050543638</v>
      </c>
    </row>
    <row r="7750" spans="1:6" x14ac:dyDescent="0.3">
      <c r="A7750" s="23" t="s">
        <v>229</v>
      </c>
      <c r="B7750" s="23" t="s">
        <v>971</v>
      </c>
      <c r="C7750" t="s">
        <v>972</v>
      </c>
      <c r="D7750" t="s">
        <v>0</v>
      </c>
      <c r="E7750" s="1">
        <v>9.9999999999999995E-7</v>
      </c>
      <c r="F7750" s="6">
        <v>85.272798511117642</v>
      </c>
    </row>
    <row r="7751" spans="1:6" x14ac:dyDescent="0.3">
      <c r="A7751" s="23" t="s">
        <v>229</v>
      </c>
      <c r="B7751" s="23" t="s">
        <v>971</v>
      </c>
      <c r="C7751" t="s">
        <v>972</v>
      </c>
      <c r="D7751" t="s">
        <v>0</v>
      </c>
      <c r="E7751" s="1">
        <v>1.0000000000000001E-5</v>
      </c>
      <c r="F7751" s="6">
        <v>83.592908218238804</v>
      </c>
    </row>
    <row r="7752" spans="1:6" x14ac:dyDescent="0.3">
      <c r="A7752" s="23" t="s">
        <v>229</v>
      </c>
      <c r="B7752" s="23" t="s">
        <v>971</v>
      </c>
      <c r="C7752" t="s">
        <v>972</v>
      </c>
      <c r="D7752" t="s">
        <v>0</v>
      </c>
      <c r="E7752" s="1">
        <v>1E-4</v>
      </c>
      <c r="F7752" s="6">
        <v>51.327260260554411</v>
      </c>
    </row>
    <row r="7753" spans="1:6" x14ac:dyDescent="0.3">
      <c r="A7753" s="23" t="s">
        <v>438</v>
      </c>
      <c r="B7753" s="23" t="s">
        <v>2839</v>
      </c>
      <c r="C7753" t="s">
        <v>2840</v>
      </c>
      <c r="D7753" t="e">
        <v>#N/A</v>
      </c>
      <c r="E7753" s="1" t="e">
        <v>#N/A</v>
      </c>
      <c r="F7753" s="6" t="e">
        <v>#N/A</v>
      </c>
    </row>
    <row r="7754" spans="1:6" x14ac:dyDescent="0.3">
      <c r="A7754" s="23" t="s">
        <v>729</v>
      </c>
      <c r="B7754" s="23" t="s">
        <v>2841</v>
      </c>
      <c r="C7754" t="s">
        <v>2842</v>
      </c>
      <c r="D7754" t="e">
        <v>#N/A</v>
      </c>
      <c r="E7754" s="1" t="e">
        <v>#N/A</v>
      </c>
      <c r="F7754" s="6" t="e">
        <v>#N/A</v>
      </c>
    </row>
    <row r="7755" spans="1:6" x14ac:dyDescent="0.3">
      <c r="A7755" s="23" t="s">
        <v>794</v>
      </c>
      <c r="B7755" s="23" t="s">
        <v>2843</v>
      </c>
      <c r="C7755" t="s">
        <v>2844</v>
      </c>
      <c r="D7755" t="e">
        <v>#N/A</v>
      </c>
      <c r="E7755" s="1" t="e">
        <v>#N/A</v>
      </c>
      <c r="F7755" s="6" t="e">
        <v>#N/A</v>
      </c>
    </row>
    <row r="7756" spans="1:6" x14ac:dyDescent="0.3">
      <c r="A7756" s="23" t="s">
        <v>678</v>
      </c>
      <c r="B7756" s="23" t="s">
        <v>2845</v>
      </c>
      <c r="C7756" t="s">
        <v>2846</v>
      </c>
      <c r="D7756" t="e">
        <v>#N/A</v>
      </c>
      <c r="E7756" s="1" t="e">
        <v>#N/A</v>
      </c>
      <c r="F7756" s="6" t="e">
        <v>#N/A</v>
      </c>
    </row>
    <row r="7757" spans="1:6" x14ac:dyDescent="0.3">
      <c r="A7757" s="23" t="s">
        <v>207</v>
      </c>
      <c r="B7757" s="23" t="s">
        <v>1094</v>
      </c>
      <c r="C7757" t="s">
        <v>1095</v>
      </c>
      <c r="D7757" t="s">
        <v>25</v>
      </c>
      <c r="E7757" s="1">
        <v>1.0000000000000001E-9</v>
      </c>
      <c r="F7757" s="6">
        <v>97.352461863161551</v>
      </c>
    </row>
    <row r="7758" spans="1:6" x14ac:dyDescent="0.3">
      <c r="A7758" s="23" t="s">
        <v>207</v>
      </c>
      <c r="B7758" s="23" t="s">
        <v>1094</v>
      </c>
      <c r="C7758" t="s">
        <v>1095</v>
      </c>
      <c r="D7758" t="s">
        <v>25</v>
      </c>
      <c r="E7758" s="1">
        <v>1E-8</v>
      </c>
      <c r="F7758" s="6">
        <v>101.58068624046022</v>
      </c>
    </row>
    <row r="7759" spans="1:6" x14ac:dyDescent="0.3">
      <c r="A7759" s="23" t="s">
        <v>207</v>
      </c>
      <c r="B7759" s="23" t="s">
        <v>1094</v>
      </c>
      <c r="C7759" t="s">
        <v>1095</v>
      </c>
      <c r="D7759" t="s">
        <v>25</v>
      </c>
      <c r="E7759" s="1">
        <v>9.9999999999999995E-8</v>
      </c>
      <c r="F7759" s="6">
        <v>102.63328969748783</v>
      </c>
    </row>
    <row r="7760" spans="1:6" x14ac:dyDescent="0.3">
      <c r="A7760" s="23" t="s">
        <v>207</v>
      </c>
      <c r="B7760" s="23" t="s">
        <v>1094</v>
      </c>
      <c r="C7760" t="s">
        <v>1095</v>
      </c>
      <c r="D7760" t="s">
        <v>25</v>
      </c>
      <c r="E7760" s="1">
        <v>9.9999999999999995E-7</v>
      </c>
      <c r="F7760" s="6">
        <v>105.19800878060074</v>
      </c>
    </row>
    <row r="7761" spans="1:6" x14ac:dyDescent="0.3">
      <c r="A7761" s="23" t="s">
        <v>207</v>
      </c>
      <c r="B7761" s="23" t="s">
        <v>1094</v>
      </c>
      <c r="C7761" t="s">
        <v>1095</v>
      </c>
      <c r="D7761" t="s">
        <v>25</v>
      </c>
      <c r="E7761" s="1">
        <v>1.0000000000000001E-5</v>
      </c>
      <c r="F7761" s="6">
        <v>100.90032326146776</v>
      </c>
    </row>
    <row r="7762" spans="1:6" x14ac:dyDescent="0.3">
      <c r="A7762" s="23" t="s">
        <v>207</v>
      </c>
      <c r="B7762" s="23" t="s">
        <v>1094</v>
      </c>
      <c r="C7762" t="s">
        <v>1095</v>
      </c>
      <c r="D7762" t="s">
        <v>25</v>
      </c>
      <c r="E7762" s="1">
        <v>1E-4</v>
      </c>
      <c r="F7762" s="6">
        <v>86.885202105206915</v>
      </c>
    </row>
    <row r="7763" spans="1:6" x14ac:dyDescent="0.3">
      <c r="A7763" s="23" t="s">
        <v>207</v>
      </c>
      <c r="B7763" s="23" t="s">
        <v>1094</v>
      </c>
      <c r="C7763" t="s">
        <v>1095</v>
      </c>
      <c r="D7763" t="s">
        <v>25</v>
      </c>
      <c r="E7763" s="1">
        <v>1.0000000000000001E-9</v>
      </c>
      <c r="F7763" s="6">
        <v>96.691617823600026</v>
      </c>
    </row>
    <row r="7764" spans="1:6" x14ac:dyDescent="0.3">
      <c r="A7764" s="23" t="s">
        <v>207</v>
      </c>
      <c r="B7764" s="23" t="s">
        <v>1094</v>
      </c>
      <c r="C7764" t="s">
        <v>1095</v>
      </c>
      <c r="D7764" t="s">
        <v>25</v>
      </c>
      <c r="E7764" s="1">
        <v>1E-8</v>
      </c>
      <c r="F7764" s="6">
        <v>89.347503707365306</v>
      </c>
    </row>
    <row r="7765" spans="1:6" x14ac:dyDescent="0.3">
      <c r="A7765" s="23" t="s">
        <v>207</v>
      </c>
      <c r="B7765" s="23" t="s">
        <v>1094</v>
      </c>
      <c r="C7765" t="s">
        <v>1095</v>
      </c>
      <c r="D7765" t="s">
        <v>25</v>
      </c>
      <c r="E7765" s="1">
        <v>9.9999999999999995E-8</v>
      </c>
      <c r="F7765" s="6">
        <v>87.225478426664779</v>
      </c>
    </row>
    <row r="7766" spans="1:6" x14ac:dyDescent="0.3">
      <c r="A7766" s="23" t="s">
        <v>207</v>
      </c>
      <c r="B7766" s="23" t="s">
        <v>1094</v>
      </c>
      <c r="C7766" t="s">
        <v>1095</v>
      </c>
      <c r="D7766" t="s">
        <v>25</v>
      </c>
      <c r="E7766" s="1">
        <v>9.9999999999999995E-7</v>
      </c>
      <c r="F7766" s="6">
        <v>93.229644799096107</v>
      </c>
    </row>
    <row r="7767" spans="1:6" x14ac:dyDescent="0.3">
      <c r="A7767" s="23" t="s">
        <v>207</v>
      </c>
      <c r="B7767" s="23" t="s">
        <v>1094</v>
      </c>
      <c r="C7767" t="s">
        <v>1095</v>
      </c>
      <c r="D7767" t="s">
        <v>25</v>
      </c>
      <c r="E7767" s="1">
        <v>1.0000000000000001E-5</v>
      </c>
      <c r="F7767" s="6">
        <v>92.354000423698892</v>
      </c>
    </row>
    <row r="7768" spans="1:6" x14ac:dyDescent="0.3">
      <c r="A7768" s="23" t="s">
        <v>207</v>
      </c>
      <c r="B7768" s="23" t="s">
        <v>1094</v>
      </c>
      <c r="C7768" t="s">
        <v>1095</v>
      </c>
      <c r="D7768" t="s">
        <v>25</v>
      </c>
      <c r="E7768" s="1">
        <v>1E-4</v>
      </c>
      <c r="F7768" s="6">
        <v>77.671068427370955</v>
      </c>
    </row>
    <row r="7769" spans="1:6" x14ac:dyDescent="0.3">
      <c r="A7769" s="23" t="s">
        <v>207</v>
      </c>
      <c r="B7769" s="23" t="s">
        <v>1094</v>
      </c>
      <c r="C7769" t="s">
        <v>1095</v>
      </c>
      <c r="D7769" t="s">
        <v>25</v>
      </c>
      <c r="E7769" s="1">
        <v>1.0000000000000001E-9</v>
      </c>
      <c r="F7769" s="6">
        <v>96.213423457545474</v>
      </c>
    </row>
    <row r="7770" spans="1:6" x14ac:dyDescent="0.3">
      <c r="A7770" s="23" t="s">
        <v>207</v>
      </c>
      <c r="B7770" s="23" t="s">
        <v>1094</v>
      </c>
      <c r="C7770" t="s">
        <v>1095</v>
      </c>
      <c r="D7770" t="s">
        <v>25</v>
      </c>
      <c r="E7770" s="1">
        <v>1E-8</v>
      </c>
      <c r="F7770" s="6">
        <v>98.47624042187455</v>
      </c>
    </row>
    <row r="7771" spans="1:6" x14ac:dyDescent="0.3">
      <c r="A7771" s="23" t="s">
        <v>207</v>
      </c>
      <c r="B7771" s="23" t="s">
        <v>1094</v>
      </c>
      <c r="C7771" t="s">
        <v>1095</v>
      </c>
      <c r="D7771" t="s">
        <v>25</v>
      </c>
      <c r="E7771" s="1">
        <v>9.9999999999999995E-8</v>
      </c>
      <c r="F7771" s="6">
        <v>98.316969184900316</v>
      </c>
    </row>
    <row r="7772" spans="1:6" x14ac:dyDescent="0.3">
      <c r="A7772" s="23" t="s">
        <v>207</v>
      </c>
      <c r="B7772" s="23" t="s">
        <v>1094</v>
      </c>
      <c r="C7772" t="s">
        <v>1095</v>
      </c>
      <c r="D7772" t="s">
        <v>25</v>
      </c>
      <c r="E7772" s="1">
        <v>9.9999999999999995E-7</v>
      </c>
      <c r="F7772" s="6">
        <v>93.216404937408342</v>
      </c>
    </row>
    <row r="7773" spans="1:6" x14ac:dyDescent="0.3">
      <c r="A7773" s="23" t="s">
        <v>207</v>
      </c>
      <c r="B7773" s="23" t="s">
        <v>1094</v>
      </c>
      <c r="C7773" t="s">
        <v>1095</v>
      </c>
      <c r="D7773" t="s">
        <v>25</v>
      </c>
      <c r="E7773" s="1">
        <v>1.0000000000000001E-5</v>
      </c>
      <c r="F7773" s="6">
        <v>89.500723518728933</v>
      </c>
    </row>
    <row r="7774" spans="1:6" x14ac:dyDescent="0.3">
      <c r="A7774" s="23" t="s">
        <v>207</v>
      </c>
      <c r="B7774" s="23" t="s">
        <v>1094</v>
      </c>
      <c r="C7774" t="s">
        <v>1095</v>
      </c>
      <c r="D7774" t="s">
        <v>25</v>
      </c>
      <c r="E7774" s="1">
        <v>1E-4</v>
      </c>
      <c r="F7774" s="6">
        <v>80.437801668463322</v>
      </c>
    </row>
    <row r="7775" spans="1:6" x14ac:dyDescent="0.3">
      <c r="A7775" s="23" t="s">
        <v>207</v>
      </c>
      <c r="B7775" s="23" t="s">
        <v>1094</v>
      </c>
      <c r="C7775" t="s">
        <v>1095</v>
      </c>
      <c r="D7775" t="s">
        <v>0</v>
      </c>
      <c r="E7775" s="1">
        <v>1.0000000000000001E-9</v>
      </c>
      <c r="F7775" s="6">
        <v>94.799084762321002</v>
      </c>
    </row>
    <row r="7776" spans="1:6" x14ac:dyDescent="0.3">
      <c r="A7776" s="23" t="s">
        <v>207</v>
      </c>
      <c r="B7776" s="23" t="s">
        <v>1094</v>
      </c>
      <c r="C7776" t="s">
        <v>1095</v>
      </c>
      <c r="D7776" t="s">
        <v>0</v>
      </c>
      <c r="E7776" s="1">
        <v>1E-8</v>
      </c>
      <c r="F7776" s="6">
        <v>91.48777540684371</v>
      </c>
    </row>
    <row r="7777" spans="1:6" x14ac:dyDescent="0.3">
      <c r="A7777" s="23" t="s">
        <v>207</v>
      </c>
      <c r="B7777" s="23" t="s">
        <v>1094</v>
      </c>
      <c r="C7777" t="s">
        <v>1095</v>
      </c>
      <c r="D7777" t="s">
        <v>0</v>
      </c>
      <c r="E7777" s="1">
        <v>9.9999999999999995E-8</v>
      </c>
      <c r="F7777" s="6">
        <v>98.953646810808038</v>
      </c>
    </row>
    <row r="7778" spans="1:6" x14ac:dyDescent="0.3">
      <c r="A7778" s="23" t="s">
        <v>207</v>
      </c>
      <c r="B7778" s="23" t="s">
        <v>1094</v>
      </c>
      <c r="C7778" t="s">
        <v>1095</v>
      </c>
      <c r="D7778" t="s">
        <v>0</v>
      </c>
      <c r="E7778" s="1">
        <v>9.9999999999999995E-7</v>
      </c>
      <c r="F7778" s="6">
        <v>85.703267604185413</v>
      </c>
    </row>
    <row r="7779" spans="1:6" x14ac:dyDescent="0.3">
      <c r="A7779" s="23" t="s">
        <v>207</v>
      </c>
      <c r="B7779" s="23" t="s">
        <v>1094</v>
      </c>
      <c r="C7779" t="s">
        <v>1095</v>
      </c>
      <c r="D7779" t="s">
        <v>0</v>
      </c>
      <c r="E7779" s="1">
        <v>1.0000000000000001E-5</v>
      </c>
      <c r="F7779" s="6">
        <v>90.300023138031207</v>
      </c>
    </row>
    <row r="7780" spans="1:6" x14ac:dyDescent="0.3">
      <c r="A7780" s="23" t="s">
        <v>207</v>
      </c>
      <c r="B7780" s="23" t="s">
        <v>1094</v>
      </c>
      <c r="C7780" t="s">
        <v>1095</v>
      </c>
      <c r="D7780" t="s">
        <v>0</v>
      </c>
      <c r="E7780" s="1">
        <v>1E-4</v>
      </c>
      <c r="F7780" s="6">
        <v>69.66089929814639</v>
      </c>
    </row>
    <row r="7781" spans="1:6" x14ac:dyDescent="0.3">
      <c r="A7781" s="23" t="s">
        <v>207</v>
      </c>
      <c r="B7781" s="23" t="s">
        <v>1094</v>
      </c>
      <c r="C7781" t="s">
        <v>1095</v>
      </c>
      <c r="D7781" t="s">
        <v>0</v>
      </c>
      <c r="E7781" s="1">
        <v>1.0000000000000001E-9</v>
      </c>
      <c r="F7781" s="6">
        <v>84.474944306455328</v>
      </c>
    </row>
    <row r="7782" spans="1:6" x14ac:dyDescent="0.3">
      <c r="A7782" s="23" t="s">
        <v>207</v>
      </c>
      <c r="B7782" s="23" t="s">
        <v>1094</v>
      </c>
      <c r="C7782" t="s">
        <v>1095</v>
      </c>
      <c r="D7782" t="s">
        <v>0</v>
      </c>
      <c r="E7782" s="1">
        <v>1E-8</v>
      </c>
      <c r="F7782" s="6">
        <v>77.72514275471795</v>
      </c>
    </row>
    <row r="7783" spans="1:6" x14ac:dyDescent="0.3">
      <c r="A7783" s="23" t="s">
        <v>207</v>
      </c>
      <c r="B7783" s="23" t="s">
        <v>1094</v>
      </c>
      <c r="C7783" t="s">
        <v>1095</v>
      </c>
      <c r="D7783" t="s">
        <v>0</v>
      </c>
      <c r="E7783" s="1">
        <v>9.9999999999999995E-8</v>
      </c>
      <c r="F7783" s="6">
        <v>83.322664071902281</v>
      </c>
    </row>
    <row r="7784" spans="1:6" x14ac:dyDescent="0.3">
      <c r="A7784" s="23" t="s">
        <v>207</v>
      </c>
      <c r="B7784" s="23" t="s">
        <v>1094</v>
      </c>
      <c r="C7784" t="s">
        <v>1095</v>
      </c>
      <c r="D7784" t="s">
        <v>0</v>
      </c>
      <c r="E7784" s="1">
        <v>9.9999999999999995E-7</v>
      </c>
      <c r="F7784" s="6">
        <v>74.037846004148207</v>
      </c>
    </row>
    <row r="7785" spans="1:6" x14ac:dyDescent="0.3">
      <c r="A7785" s="23" t="s">
        <v>207</v>
      </c>
      <c r="B7785" s="23" t="s">
        <v>1094</v>
      </c>
      <c r="C7785" t="s">
        <v>1095</v>
      </c>
      <c r="D7785" t="s">
        <v>0</v>
      </c>
      <c r="E7785" s="1">
        <v>1.0000000000000001E-5</v>
      </c>
      <c r="F7785" s="6">
        <v>77.003047141064712</v>
      </c>
    </row>
    <row r="7786" spans="1:6" x14ac:dyDescent="0.3">
      <c r="A7786" s="23" t="s">
        <v>207</v>
      </c>
      <c r="B7786" s="23" t="s">
        <v>1094</v>
      </c>
      <c r="C7786" t="s">
        <v>1095</v>
      </c>
      <c r="D7786" t="s">
        <v>0</v>
      </c>
      <c r="E7786" s="1">
        <v>1E-4</v>
      </c>
      <c r="F7786" s="6">
        <v>62.643074795790334</v>
      </c>
    </row>
    <row r="7787" spans="1:6" x14ac:dyDescent="0.3">
      <c r="A7787" s="23" t="s">
        <v>207</v>
      </c>
      <c r="B7787" s="23" t="s">
        <v>1094</v>
      </c>
      <c r="C7787" t="s">
        <v>1095</v>
      </c>
      <c r="D7787" t="s">
        <v>0</v>
      </c>
      <c r="E7787" s="1">
        <v>1.0000000000000001E-9</v>
      </c>
      <c r="F7787" s="6">
        <v>85.365853658536579</v>
      </c>
    </row>
    <row r="7788" spans="1:6" x14ac:dyDescent="0.3">
      <c r="A7788" s="23" t="s">
        <v>207</v>
      </c>
      <c r="B7788" s="23" t="s">
        <v>1094</v>
      </c>
      <c r="C7788" t="s">
        <v>1095</v>
      </c>
      <c r="D7788" t="s">
        <v>0</v>
      </c>
      <c r="E7788" s="1">
        <v>1E-8</v>
      </c>
      <c r="F7788" s="6">
        <v>42.354784993633068</v>
      </c>
    </row>
    <row r="7789" spans="1:6" x14ac:dyDescent="0.3">
      <c r="A7789" s="23" t="s">
        <v>207</v>
      </c>
      <c r="B7789" s="23" t="s">
        <v>1094</v>
      </c>
      <c r="C7789" t="s">
        <v>1095</v>
      </c>
      <c r="D7789" t="s">
        <v>0</v>
      </c>
      <c r="E7789" s="1">
        <v>9.9999999999999995E-8</v>
      </c>
      <c r="F7789" s="6">
        <v>88.89215398178078</v>
      </c>
    </row>
    <row r="7790" spans="1:6" x14ac:dyDescent="0.3">
      <c r="A7790" s="23" t="s">
        <v>207</v>
      </c>
      <c r="B7790" s="23" t="s">
        <v>1094</v>
      </c>
      <c r="C7790" t="s">
        <v>1095</v>
      </c>
      <c r="D7790" t="s">
        <v>0</v>
      </c>
      <c r="E7790" s="1">
        <v>9.9999999999999995E-7</v>
      </c>
      <c r="F7790" s="6">
        <v>78.107552159858955</v>
      </c>
    </row>
    <row r="7791" spans="1:6" x14ac:dyDescent="0.3">
      <c r="A7791" s="23" t="s">
        <v>207</v>
      </c>
      <c r="B7791" s="23" t="s">
        <v>1094</v>
      </c>
      <c r="C7791" t="s">
        <v>1095</v>
      </c>
      <c r="D7791" t="s">
        <v>0</v>
      </c>
      <c r="E7791" s="1">
        <v>1.0000000000000001E-5</v>
      </c>
      <c r="F7791" s="6">
        <v>82.868057596238614</v>
      </c>
    </row>
    <row r="7792" spans="1:6" x14ac:dyDescent="0.3">
      <c r="A7792" s="23" t="s">
        <v>207</v>
      </c>
      <c r="B7792" s="23" t="s">
        <v>1094</v>
      </c>
      <c r="C7792" t="s">
        <v>1095</v>
      </c>
      <c r="D7792" t="s">
        <v>0</v>
      </c>
      <c r="E7792" s="1">
        <v>1E-4</v>
      </c>
      <c r="F7792" s="6">
        <v>66.029973552747578</v>
      </c>
    </row>
    <row r="7793" spans="1:6" x14ac:dyDescent="0.3">
      <c r="A7793" s="23" t="s">
        <v>705</v>
      </c>
      <c r="B7793" s="23" t="s">
        <v>2847</v>
      </c>
      <c r="C7793" t="s">
        <v>2848</v>
      </c>
      <c r="D7793" t="e">
        <v>#N/A</v>
      </c>
      <c r="E7793" s="1" t="e">
        <v>#N/A</v>
      </c>
      <c r="F7793" s="6" t="e">
        <v>#N/A</v>
      </c>
    </row>
    <row r="7794" spans="1:6" x14ac:dyDescent="0.3">
      <c r="A7794" s="23" t="s">
        <v>80</v>
      </c>
      <c r="B7794" s="23" t="s">
        <v>962</v>
      </c>
      <c r="C7794" t="s">
        <v>963</v>
      </c>
      <c r="D7794" t="s">
        <v>25</v>
      </c>
      <c r="E7794" s="1">
        <v>1.0000000000000001E-9</v>
      </c>
      <c r="F7794" s="6">
        <v>95.652752480517648</v>
      </c>
    </row>
    <row r="7795" spans="1:6" x14ac:dyDescent="0.3">
      <c r="A7795" s="23" t="s">
        <v>80</v>
      </c>
      <c r="B7795" s="23" t="s">
        <v>962</v>
      </c>
      <c r="C7795" t="s">
        <v>963</v>
      </c>
      <c r="D7795" t="s">
        <v>25</v>
      </c>
      <c r="E7795" s="1">
        <v>1E-8</v>
      </c>
      <c r="F7795" s="6">
        <v>95.617821469264868</v>
      </c>
    </row>
    <row r="7796" spans="1:6" x14ac:dyDescent="0.3">
      <c r="A7796" s="23" t="s">
        <v>80</v>
      </c>
      <c r="B7796" s="23" t="s">
        <v>962</v>
      </c>
      <c r="C7796" t="s">
        <v>963</v>
      </c>
      <c r="D7796" t="s">
        <v>25</v>
      </c>
      <c r="E7796" s="1">
        <v>9.9999999999999995E-8</v>
      </c>
      <c r="F7796" s="6">
        <v>95.647762336052963</v>
      </c>
    </row>
    <row r="7797" spans="1:6" x14ac:dyDescent="0.3">
      <c r="A7797" s="23" t="s">
        <v>80</v>
      </c>
      <c r="B7797" s="23" t="s">
        <v>962</v>
      </c>
      <c r="C7797" t="s">
        <v>963</v>
      </c>
      <c r="D7797" t="s">
        <v>25</v>
      </c>
      <c r="E7797" s="1">
        <v>9.9999999999999995E-7</v>
      </c>
      <c r="F7797" s="6">
        <v>90.328268336701683</v>
      </c>
    </row>
    <row r="7798" spans="1:6" x14ac:dyDescent="0.3">
      <c r="A7798" s="23" t="s">
        <v>80</v>
      </c>
      <c r="B7798" s="23" t="s">
        <v>962</v>
      </c>
      <c r="C7798" t="s">
        <v>963</v>
      </c>
      <c r="D7798" t="s">
        <v>25</v>
      </c>
      <c r="E7798" s="1">
        <v>1.0000000000000001E-5</v>
      </c>
      <c r="F7798" s="6">
        <v>89.894125768274321</v>
      </c>
    </row>
    <row r="7799" spans="1:6" x14ac:dyDescent="0.3">
      <c r="A7799" s="23" t="s">
        <v>80</v>
      </c>
      <c r="B7799" s="23" t="s">
        <v>962</v>
      </c>
      <c r="C7799" t="s">
        <v>963</v>
      </c>
      <c r="D7799" t="s">
        <v>25</v>
      </c>
      <c r="E7799" s="1">
        <v>1E-4</v>
      </c>
      <c r="F7799" s="6">
        <v>40.295416552309192</v>
      </c>
    </row>
    <row r="7800" spans="1:6" x14ac:dyDescent="0.3">
      <c r="A7800" s="23" t="s">
        <v>80</v>
      </c>
      <c r="B7800" s="23" t="s">
        <v>962</v>
      </c>
      <c r="C7800" t="s">
        <v>963</v>
      </c>
      <c r="D7800" t="s">
        <v>25</v>
      </c>
      <c r="E7800" s="1">
        <v>1.0000000000000001E-9</v>
      </c>
      <c r="F7800" s="6">
        <v>90.226767603654849</v>
      </c>
    </row>
    <row r="7801" spans="1:6" x14ac:dyDescent="0.3">
      <c r="A7801" s="23" t="s">
        <v>80</v>
      </c>
      <c r="B7801" s="23" t="s">
        <v>962</v>
      </c>
      <c r="C7801" t="s">
        <v>963</v>
      </c>
      <c r="D7801" t="s">
        <v>25</v>
      </c>
      <c r="E7801" s="1">
        <v>1E-8</v>
      </c>
      <c r="F7801" s="6">
        <v>86.577026900445361</v>
      </c>
    </row>
    <row r="7802" spans="1:6" x14ac:dyDescent="0.3">
      <c r="A7802" s="23" t="s">
        <v>80</v>
      </c>
      <c r="B7802" s="23" t="s">
        <v>962</v>
      </c>
      <c r="C7802" t="s">
        <v>963</v>
      </c>
      <c r="D7802" t="s">
        <v>25</v>
      </c>
      <c r="E7802" s="1">
        <v>9.9999999999999995E-8</v>
      </c>
      <c r="F7802" s="6">
        <v>86.360733354338223</v>
      </c>
    </row>
    <row r="7803" spans="1:6" x14ac:dyDescent="0.3">
      <c r="A7803" s="23" t="s">
        <v>80</v>
      </c>
      <c r="B7803" s="23" t="s">
        <v>962</v>
      </c>
      <c r="C7803" t="s">
        <v>963</v>
      </c>
      <c r="D7803" t="s">
        <v>25</v>
      </c>
      <c r="E7803" s="1">
        <v>9.9999999999999995E-7</v>
      </c>
      <c r="F7803" s="6">
        <v>86.990879905988947</v>
      </c>
    </row>
    <row r="7804" spans="1:6" x14ac:dyDescent="0.3">
      <c r="A7804" s="23" t="s">
        <v>80</v>
      </c>
      <c r="B7804" s="23" t="s">
        <v>962</v>
      </c>
      <c r="C7804" t="s">
        <v>963</v>
      </c>
      <c r="D7804" t="s">
        <v>25</v>
      </c>
      <c r="E7804" s="1">
        <v>1.0000000000000001E-5</v>
      </c>
      <c r="F7804" s="6">
        <v>89.57788696533342</v>
      </c>
    </row>
    <row r="7805" spans="1:6" x14ac:dyDescent="0.3">
      <c r="A7805" s="23" t="s">
        <v>80</v>
      </c>
      <c r="B7805" s="23" t="s">
        <v>962</v>
      </c>
      <c r="C7805" t="s">
        <v>963</v>
      </c>
      <c r="D7805" t="s">
        <v>25</v>
      </c>
      <c r="E7805" s="1">
        <v>1E-4</v>
      </c>
      <c r="F7805" s="6">
        <v>39.367128490288081</v>
      </c>
    </row>
    <row r="7806" spans="1:6" x14ac:dyDescent="0.3">
      <c r="A7806" s="23" t="s">
        <v>80</v>
      </c>
      <c r="B7806" s="23" t="s">
        <v>962</v>
      </c>
      <c r="C7806" t="s">
        <v>963</v>
      </c>
      <c r="D7806" t="s">
        <v>25</v>
      </c>
      <c r="E7806" s="1">
        <v>1.0000000000000001E-9</v>
      </c>
      <c r="F7806" s="6">
        <v>101.34442402553438</v>
      </c>
    </row>
    <row r="7807" spans="1:6" x14ac:dyDescent="0.3">
      <c r="A7807" s="23" t="s">
        <v>80</v>
      </c>
      <c r="B7807" s="23" t="s">
        <v>962</v>
      </c>
      <c r="C7807" t="s">
        <v>963</v>
      </c>
      <c r="D7807" t="s">
        <v>25</v>
      </c>
      <c r="E7807" s="1">
        <v>1E-8</v>
      </c>
      <c r="F7807" s="6">
        <v>93.904632943224684</v>
      </c>
    </row>
    <row r="7808" spans="1:6" x14ac:dyDescent="0.3">
      <c r="A7808" s="23" t="s">
        <v>80</v>
      </c>
      <c r="B7808" s="23" t="s">
        <v>962</v>
      </c>
      <c r="C7808" t="s">
        <v>963</v>
      </c>
      <c r="D7808" t="s">
        <v>25</v>
      </c>
      <c r="E7808" s="1">
        <v>9.9999999999999995E-8</v>
      </c>
      <c r="F7808" s="6">
        <v>96.949414837024861</v>
      </c>
    </row>
    <row r="7809" spans="1:6" x14ac:dyDescent="0.3">
      <c r="A7809" s="23" t="s">
        <v>80</v>
      </c>
      <c r="B7809" s="23" t="s">
        <v>962</v>
      </c>
      <c r="C7809" t="s">
        <v>963</v>
      </c>
      <c r="D7809" t="s">
        <v>25</v>
      </c>
      <c r="E7809" s="1">
        <v>9.9999999999999995E-7</v>
      </c>
      <c r="F7809" s="6">
        <v>94.726762743011903</v>
      </c>
    </row>
    <row r="7810" spans="1:6" x14ac:dyDescent="0.3">
      <c r="A7810" s="23" t="s">
        <v>80</v>
      </c>
      <c r="B7810" s="23" t="s">
        <v>962</v>
      </c>
      <c r="C7810" t="s">
        <v>963</v>
      </c>
      <c r="D7810" t="s">
        <v>25</v>
      </c>
      <c r="E7810" s="1">
        <v>1.0000000000000001E-5</v>
      </c>
      <c r="F7810" s="6">
        <v>94.879582164619407</v>
      </c>
    </row>
    <row r="7811" spans="1:6" x14ac:dyDescent="0.3">
      <c r="A7811" s="23" t="s">
        <v>80</v>
      </c>
      <c r="B7811" s="23" t="s">
        <v>962</v>
      </c>
      <c r="C7811" t="s">
        <v>963</v>
      </c>
      <c r="D7811" t="s">
        <v>25</v>
      </c>
      <c r="E7811" s="1">
        <v>1E-4</v>
      </c>
      <c r="F7811" s="6">
        <v>48.697166070219559</v>
      </c>
    </row>
    <row r="7812" spans="1:6" x14ac:dyDescent="0.3">
      <c r="A7812" s="23" t="s">
        <v>80</v>
      </c>
      <c r="B7812" s="23" t="s">
        <v>962</v>
      </c>
      <c r="C7812" t="s">
        <v>963</v>
      </c>
      <c r="D7812" t="s">
        <v>0</v>
      </c>
      <c r="E7812" s="1">
        <v>1.0000000000000001E-9</v>
      </c>
      <c r="F7812" s="6">
        <v>92.658725515433758</v>
      </c>
    </row>
    <row r="7813" spans="1:6" x14ac:dyDescent="0.3">
      <c r="A7813" s="23" t="s">
        <v>80</v>
      </c>
      <c r="B7813" s="23" t="s">
        <v>962</v>
      </c>
      <c r="C7813" t="s">
        <v>963</v>
      </c>
      <c r="D7813" t="s">
        <v>0</v>
      </c>
      <c r="E7813" s="1">
        <v>1E-8</v>
      </c>
      <c r="F7813" s="6">
        <v>95.986520324822735</v>
      </c>
    </row>
    <row r="7814" spans="1:6" x14ac:dyDescent="0.3">
      <c r="A7814" s="23" t="s">
        <v>80</v>
      </c>
      <c r="B7814" s="23" t="s">
        <v>962</v>
      </c>
      <c r="C7814" t="s">
        <v>963</v>
      </c>
      <c r="D7814" t="s">
        <v>0</v>
      </c>
      <c r="E7814" s="1">
        <v>9.9999999999999995E-8</v>
      </c>
      <c r="F7814" s="6">
        <v>102.47361400388476</v>
      </c>
    </row>
    <row r="7815" spans="1:6" x14ac:dyDescent="0.3">
      <c r="A7815" s="23" t="s">
        <v>80</v>
      </c>
      <c r="B7815" s="23" t="s">
        <v>962</v>
      </c>
      <c r="C7815" t="s">
        <v>963</v>
      </c>
      <c r="D7815" t="s">
        <v>0</v>
      </c>
      <c r="E7815" s="1">
        <v>9.9999999999999995E-7</v>
      </c>
      <c r="F7815" s="6">
        <v>83.737801596030991</v>
      </c>
    </row>
    <row r="7816" spans="1:6" x14ac:dyDescent="0.3">
      <c r="A7816" s="23" t="s">
        <v>80</v>
      </c>
      <c r="B7816" s="23" t="s">
        <v>962</v>
      </c>
      <c r="C7816" t="s">
        <v>963</v>
      </c>
      <c r="D7816" t="s">
        <v>0</v>
      </c>
      <c r="E7816" s="1">
        <v>1.0000000000000001E-5</v>
      </c>
      <c r="F7816" s="6">
        <v>85.853361728019465</v>
      </c>
    </row>
    <row r="7817" spans="1:6" x14ac:dyDescent="0.3">
      <c r="A7817" s="23" t="s">
        <v>80</v>
      </c>
      <c r="B7817" s="23" t="s">
        <v>962</v>
      </c>
      <c r="C7817" t="s">
        <v>963</v>
      </c>
      <c r="D7817" t="s">
        <v>0</v>
      </c>
      <c r="E7817" s="1">
        <v>1E-4</v>
      </c>
      <c r="F7817" s="6">
        <v>12.314244927570147</v>
      </c>
    </row>
    <row r="7818" spans="1:6" x14ac:dyDescent="0.3">
      <c r="A7818" s="23" t="s">
        <v>80</v>
      </c>
      <c r="B7818" s="23" t="s">
        <v>962</v>
      </c>
      <c r="C7818" t="s">
        <v>963</v>
      </c>
      <c r="D7818" t="s">
        <v>0</v>
      </c>
      <c r="E7818" s="1">
        <v>1.0000000000000001E-9</v>
      </c>
      <c r="F7818" s="6">
        <v>88.638297872340431</v>
      </c>
    </row>
    <row r="7819" spans="1:6" x14ac:dyDescent="0.3">
      <c r="A7819" s="23" t="s">
        <v>80</v>
      </c>
      <c r="B7819" s="23" t="s">
        <v>962</v>
      </c>
      <c r="C7819" t="s">
        <v>963</v>
      </c>
      <c r="D7819" t="s">
        <v>0</v>
      </c>
      <c r="E7819" s="1">
        <v>1E-8</v>
      </c>
      <c r="F7819" s="6">
        <v>88.478723404255319</v>
      </c>
    </row>
    <row r="7820" spans="1:6" x14ac:dyDescent="0.3">
      <c r="A7820" s="23" t="s">
        <v>80</v>
      </c>
      <c r="B7820" s="23" t="s">
        <v>962</v>
      </c>
      <c r="C7820" t="s">
        <v>963</v>
      </c>
      <c r="D7820" t="s">
        <v>0</v>
      </c>
      <c r="E7820" s="1">
        <v>9.9999999999999995E-8</v>
      </c>
      <c r="F7820" s="6">
        <v>96.957446808510639</v>
      </c>
    </row>
    <row r="7821" spans="1:6" x14ac:dyDescent="0.3">
      <c r="A7821" s="23" t="s">
        <v>80</v>
      </c>
      <c r="B7821" s="23" t="s">
        <v>962</v>
      </c>
      <c r="C7821" t="s">
        <v>963</v>
      </c>
      <c r="D7821" t="s">
        <v>0</v>
      </c>
      <c r="E7821" s="1">
        <v>9.9999999999999995E-7</v>
      </c>
      <c r="F7821" s="6">
        <v>84.611702127659569</v>
      </c>
    </row>
    <row r="7822" spans="1:6" x14ac:dyDescent="0.3">
      <c r="A7822" s="23" t="s">
        <v>80</v>
      </c>
      <c r="B7822" s="23" t="s">
        <v>962</v>
      </c>
      <c r="C7822" t="s">
        <v>963</v>
      </c>
      <c r="D7822" t="s">
        <v>0</v>
      </c>
      <c r="E7822" s="1">
        <v>1.0000000000000001E-5</v>
      </c>
      <c r="F7822" s="6">
        <v>90.127659574468083</v>
      </c>
    </row>
    <row r="7823" spans="1:6" x14ac:dyDescent="0.3">
      <c r="A7823" s="23" t="s">
        <v>80</v>
      </c>
      <c r="B7823" s="23" t="s">
        <v>962</v>
      </c>
      <c r="C7823" t="s">
        <v>963</v>
      </c>
      <c r="D7823" t="s">
        <v>0</v>
      </c>
      <c r="E7823" s="1">
        <v>1E-4</v>
      </c>
      <c r="F7823" s="6">
        <v>10.579787234042554</v>
      </c>
    </row>
    <row r="7824" spans="1:6" x14ac:dyDescent="0.3">
      <c r="A7824" s="23" t="s">
        <v>80</v>
      </c>
      <c r="B7824" s="23" t="s">
        <v>962</v>
      </c>
      <c r="C7824" t="s">
        <v>963</v>
      </c>
      <c r="D7824" t="s">
        <v>0</v>
      </c>
      <c r="E7824" s="1">
        <v>1.0000000000000001E-9</v>
      </c>
      <c r="F7824" s="6">
        <v>90.603428034749939</v>
      </c>
    </row>
    <row r="7825" spans="1:6" x14ac:dyDescent="0.3">
      <c r="A7825" s="23" t="s">
        <v>80</v>
      </c>
      <c r="B7825" s="23" t="s">
        <v>962</v>
      </c>
      <c r="C7825" t="s">
        <v>963</v>
      </c>
      <c r="D7825" t="s">
        <v>0</v>
      </c>
      <c r="E7825" s="1">
        <v>1E-8</v>
      </c>
      <c r="F7825" s="6">
        <v>92.735383892932617</v>
      </c>
    </row>
    <row r="7826" spans="1:6" x14ac:dyDescent="0.3">
      <c r="A7826" s="23" t="s">
        <v>80</v>
      </c>
      <c r="B7826" s="23" t="s">
        <v>962</v>
      </c>
      <c r="C7826" t="s">
        <v>963</v>
      </c>
      <c r="D7826" t="s">
        <v>0</v>
      </c>
      <c r="E7826" s="1">
        <v>9.9999999999999995E-8</v>
      </c>
      <c r="F7826" s="6">
        <v>99.154731157548724</v>
      </c>
    </row>
    <row r="7827" spans="1:6" x14ac:dyDescent="0.3">
      <c r="A7827" s="23" t="s">
        <v>80</v>
      </c>
      <c r="B7827" s="23" t="s">
        <v>962</v>
      </c>
      <c r="C7827" t="s">
        <v>963</v>
      </c>
      <c r="D7827" t="s">
        <v>0</v>
      </c>
      <c r="E7827" s="1">
        <v>9.9999999999999995E-7</v>
      </c>
      <c r="F7827" s="6">
        <v>80.976755106832584</v>
      </c>
    </row>
    <row r="7828" spans="1:6" x14ac:dyDescent="0.3">
      <c r="A7828" s="23" t="s">
        <v>80</v>
      </c>
      <c r="B7828" s="23" t="s">
        <v>962</v>
      </c>
      <c r="C7828" t="s">
        <v>963</v>
      </c>
      <c r="D7828" t="s">
        <v>0</v>
      </c>
      <c r="E7828" s="1">
        <v>1.0000000000000001E-5</v>
      </c>
      <c r="F7828" s="6">
        <v>84.522188307114348</v>
      </c>
    </row>
    <row r="7829" spans="1:6" x14ac:dyDescent="0.3">
      <c r="A7829" s="23" t="s">
        <v>80</v>
      </c>
      <c r="B7829" s="23" t="s">
        <v>962</v>
      </c>
      <c r="C7829" t="s">
        <v>963</v>
      </c>
      <c r="D7829" t="s">
        <v>0</v>
      </c>
      <c r="E7829" s="1">
        <v>1E-4</v>
      </c>
      <c r="F7829" s="6">
        <v>13.754402441887768</v>
      </c>
    </row>
    <row r="7830" spans="1:6" x14ac:dyDescent="0.3">
      <c r="A7830" s="23" t="s">
        <v>106</v>
      </c>
      <c r="B7830" s="23" t="s">
        <v>1097</v>
      </c>
      <c r="C7830" t="s">
        <v>1098</v>
      </c>
      <c r="D7830" t="s">
        <v>25</v>
      </c>
      <c r="E7830" s="1">
        <v>1.0000000000000001E-9</v>
      </c>
      <c r="F7830" s="6">
        <v>92.166304881192971</v>
      </c>
    </row>
    <row r="7831" spans="1:6" x14ac:dyDescent="0.3">
      <c r="A7831" s="23" t="s">
        <v>106</v>
      </c>
      <c r="B7831" s="23" t="s">
        <v>1097</v>
      </c>
      <c r="C7831" t="s">
        <v>1098</v>
      </c>
      <c r="D7831" t="s">
        <v>25</v>
      </c>
      <c r="E7831" s="1">
        <v>1E-8</v>
      </c>
      <c r="F7831" s="6">
        <v>93.753170820961927</v>
      </c>
    </row>
    <row r="7832" spans="1:6" x14ac:dyDescent="0.3">
      <c r="A7832" s="23" t="s">
        <v>106</v>
      </c>
      <c r="B7832" s="23" t="s">
        <v>1097</v>
      </c>
      <c r="C7832" t="s">
        <v>1098</v>
      </c>
      <c r="D7832" t="s">
        <v>25</v>
      </c>
      <c r="E7832" s="1">
        <v>9.9999999999999995E-8</v>
      </c>
      <c r="F7832" s="6">
        <v>98.641849014862316</v>
      </c>
    </row>
    <row r="7833" spans="1:6" x14ac:dyDescent="0.3">
      <c r="A7833" s="23" t="s">
        <v>106</v>
      </c>
      <c r="B7833" s="23" t="s">
        <v>1097</v>
      </c>
      <c r="C7833" t="s">
        <v>1098</v>
      </c>
      <c r="D7833" t="s">
        <v>25</v>
      </c>
      <c r="E7833" s="1">
        <v>9.9999999999999995E-7</v>
      </c>
      <c r="F7833" s="6">
        <v>90.386486688789645</v>
      </c>
    </row>
    <row r="7834" spans="1:6" x14ac:dyDescent="0.3">
      <c r="A7834" s="23" t="s">
        <v>106</v>
      </c>
      <c r="B7834" s="23" t="s">
        <v>1097</v>
      </c>
      <c r="C7834" t="s">
        <v>1098</v>
      </c>
      <c r="D7834" t="s">
        <v>25</v>
      </c>
      <c r="E7834" s="1">
        <v>1.0000000000000001E-5</v>
      </c>
      <c r="F7834" s="6">
        <v>86.59397689563113</v>
      </c>
    </row>
    <row r="7835" spans="1:6" x14ac:dyDescent="0.3">
      <c r="A7835" s="23" t="s">
        <v>106</v>
      </c>
      <c r="B7835" s="23" t="s">
        <v>1097</v>
      </c>
      <c r="C7835" t="s">
        <v>1098</v>
      </c>
      <c r="D7835" t="s">
        <v>25</v>
      </c>
      <c r="E7835" s="1">
        <v>1E-4</v>
      </c>
      <c r="F7835" s="6">
        <v>52.228515348852682</v>
      </c>
    </row>
    <row r="7836" spans="1:6" x14ac:dyDescent="0.3">
      <c r="A7836" s="23" t="s">
        <v>106</v>
      </c>
      <c r="B7836" s="23" t="s">
        <v>1097</v>
      </c>
      <c r="C7836" t="s">
        <v>1098</v>
      </c>
      <c r="D7836" t="s">
        <v>25</v>
      </c>
      <c r="E7836" s="1">
        <v>1.0000000000000001E-9</v>
      </c>
      <c r="F7836" s="6">
        <v>91.093644886871658</v>
      </c>
    </row>
    <row r="7837" spans="1:6" x14ac:dyDescent="0.3">
      <c r="A7837" s="23" t="s">
        <v>106</v>
      </c>
      <c r="B7837" s="23" t="s">
        <v>1097</v>
      </c>
      <c r="C7837" t="s">
        <v>1098</v>
      </c>
      <c r="D7837" t="s">
        <v>25</v>
      </c>
      <c r="E7837" s="1">
        <v>1E-8</v>
      </c>
      <c r="F7837" s="6">
        <v>86.604276481057283</v>
      </c>
    </row>
    <row r="7838" spans="1:6" x14ac:dyDescent="0.3">
      <c r="A7838" s="23" t="s">
        <v>106</v>
      </c>
      <c r="B7838" s="23" t="s">
        <v>1097</v>
      </c>
      <c r="C7838" t="s">
        <v>1098</v>
      </c>
      <c r="D7838" t="s">
        <v>25</v>
      </c>
      <c r="E7838" s="1">
        <v>9.9999999999999995E-8</v>
      </c>
      <c r="F7838" s="6">
        <v>95.061865063483012</v>
      </c>
    </row>
    <row r="7839" spans="1:6" x14ac:dyDescent="0.3">
      <c r="A7839" s="23" t="s">
        <v>106</v>
      </c>
      <c r="B7839" s="23" t="s">
        <v>1097</v>
      </c>
      <c r="C7839" t="s">
        <v>1098</v>
      </c>
      <c r="D7839" t="s">
        <v>25</v>
      </c>
      <c r="E7839" s="1">
        <v>9.9999999999999995E-7</v>
      </c>
      <c r="F7839" s="6">
        <v>92.955131862423684</v>
      </c>
    </row>
    <row r="7840" spans="1:6" x14ac:dyDescent="0.3">
      <c r="A7840" s="23" t="s">
        <v>106</v>
      </c>
      <c r="B7840" s="23" t="s">
        <v>1097</v>
      </c>
      <c r="C7840" t="s">
        <v>1098</v>
      </c>
      <c r="D7840" t="s">
        <v>25</v>
      </c>
      <c r="E7840" s="1">
        <v>1.0000000000000001E-5</v>
      </c>
      <c r="F7840" s="6">
        <v>91.224783493566548</v>
      </c>
    </row>
    <row r="7841" spans="1:6" x14ac:dyDescent="0.3">
      <c r="A7841" s="23" t="s">
        <v>106</v>
      </c>
      <c r="B7841" s="23" t="s">
        <v>1097</v>
      </c>
      <c r="C7841" t="s">
        <v>1098</v>
      </c>
      <c r="D7841" t="s">
        <v>25</v>
      </c>
      <c r="E7841" s="1">
        <v>1E-4</v>
      </c>
      <c r="F7841" s="6">
        <v>53.593112668500339</v>
      </c>
    </row>
    <row r="7842" spans="1:6" x14ac:dyDescent="0.3">
      <c r="A7842" s="23" t="s">
        <v>106</v>
      </c>
      <c r="B7842" s="23" t="s">
        <v>1097</v>
      </c>
      <c r="C7842" t="s">
        <v>1098</v>
      </c>
      <c r="D7842" t="s">
        <v>25</v>
      </c>
      <c r="E7842" s="1">
        <v>1.0000000000000001E-9</v>
      </c>
      <c r="F7842" s="6">
        <v>101.11422768159396</v>
      </c>
    </row>
    <row r="7843" spans="1:6" x14ac:dyDescent="0.3">
      <c r="A7843" s="23" t="s">
        <v>106</v>
      </c>
      <c r="B7843" s="23" t="s">
        <v>1097</v>
      </c>
      <c r="C7843" t="s">
        <v>1098</v>
      </c>
      <c r="D7843" t="s">
        <v>25</v>
      </c>
      <c r="E7843" s="1">
        <v>1E-8</v>
      </c>
      <c r="F7843" s="6">
        <v>93.691846406809162</v>
      </c>
    </row>
    <row r="7844" spans="1:6" x14ac:dyDescent="0.3">
      <c r="A7844" s="23" t="s">
        <v>106</v>
      </c>
      <c r="B7844" s="23" t="s">
        <v>1097</v>
      </c>
      <c r="C7844" t="s">
        <v>1098</v>
      </c>
      <c r="D7844" t="s">
        <v>25</v>
      </c>
      <c r="E7844" s="1">
        <v>9.9999999999999995E-8</v>
      </c>
      <c r="F7844" s="6">
        <v>92.426733726666015</v>
      </c>
    </row>
    <row r="7845" spans="1:6" x14ac:dyDescent="0.3">
      <c r="A7845" s="23" t="s">
        <v>106</v>
      </c>
      <c r="B7845" s="23" t="s">
        <v>1097</v>
      </c>
      <c r="C7845" t="s">
        <v>1098</v>
      </c>
      <c r="D7845" t="s">
        <v>25</v>
      </c>
      <c r="E7845" s="1">
        <v>9.9999999999999995E-7</v>
      </c>
      <c r="F7845" s="6">
        <v>99.081149047296648</v>
      </c>
    </row>
    <row r="7846" spans="1:6" x14ac:dyDescent="0.3">
      <c r="A7846" s="23" t="s">
        <v>106</v>
      </c>
      <c r="B7846" s="23" t="s">
        <v>1097</v>
      </c>
      <c r="C7846" t="s">
        <v>1098</v>
      </c>
      <c r="D7846" t="s">
        <v>25</v>
      </c>
      <c r="E7846" s="1">
        <v>1.0000000000000001E-5</v>
      </c>
      <c r="F7846" s="6">
        <v>89.002804913434574</v>
      </c>
    </row>
    <row r="7847" spans="1:6" x14ac:dyDescent="0.3">
      <c r="A7847" s="23" t="s">
        <v>106</v>
      </c>
      <c r="B7847" s="23" t="s">
        <v>1097</v>
      </c>
      <c r="C7847" t="s">
        <v>1098</v>
      </c>
      <c r="D7847" t="s">
        <v>25</v>
      </c>
      <c r="E7847" s="1">
        <v>1E-4</v>
      </c>
      <c r="F7847" s="6">
        <v>51.07263758584002</v>
      </c>
    </row>
    <row r="7848" spans="1:6" x14ac:dyDescent="0.3">
      <c r="A7848" s="23" t="s">
        <v>106</v>
      </c>
      <c r="B7848" s="23" t="s">
        <v>1097</v>
      </c>
      <c r="C7848" t="s">
        <v>1098</v>
      </c>
      <c r="D7848" t="s">
        <v>0</v>
      </c>
      <c r="E7848" s="1">
        <v>1.0000000000000001E-9</v>
      </c>
      <c r="F7848" s="6">
        <v>93.786712222976291</v>
      </c>
    </row>
    <row r="7849" spans="1:6" x14ac:dyDescent="0.3">
      <c r="A7849" s="23" t="s">
        <v>106</v>
      </c>
      <c r="B7849" s="23" t="s">
        <v>1097</v>
      </c>
      <c r="C7849" t="s">
        <v>1098</v>
      </c>
      <c r="D7849" t="s">
        <v>0</v>
      </c>
      <c r="E7849" s="1">
        <v>1E-8</v>
      </c>
      <c r="F7849" s="6">
        <v>93.524607427862676</v>
      </c>
    </row>
    <row r="7850" spans="1:6" x14ac:dyDescent="0.3">
      <c r="A7850" s="23" t="s">
        <v>106</v>
      </c>
      <c r="B7850" s="23" t="s">
        <v>1097</v>
      </c>
      <c r="C7850" t="s">
        <v>1098</v>
      </c>
      <c r="D7850" t="s">
        <v>0</v>
      </c>
      <c r="E7850" s="1">
        <v>9.9999999999999995E-8</v>
      </c>
      <c r="F7850" s="6">
        <v>102.23959186539047</v>
      </c>
    </row>
    <row r="7851" spans="1:6" x14ac:dyDescent="0.3">
      <c r="A7851" s="23" t="s">
        <v>106</v>
      </c>
      <c r="B7851" s="23" t="s">
        <v>1097</v>
      </c>
      <c r="C7851" t="s">
        <v>1098</v>
      </c>
      <c r="D7851" t="s">
        <v>0</v>
      </c>
      <c r="E7851" s="1">
        <v>9.9999999999999995E-7</v>
      </c>
      <c r="F7851" s="6">
        <v>86.298003791158649</v>
      </c>
    </row>
    <row r="7852" spans="1:6" x14ac:dyDescent="0.3">
      <c r="A7852" s="23" t="s">
        <v>106</v>
      </c>
      <c r="B7852" s="23" t="s">
        <v>1097</v>
      </c>
      <c r="C7852" t="s">
        <v>1098</v>
      </c>
      <c r="D7852" t="s">
        <v>0</v>
      </c>
      <c r="E7852" s="1">
        <v>1.0000000000000001E-5</v>
      </c>
      <c r="F7852" s="6">
        <v>87.360464299922768</v>
      </c>
    </row>
    <row r="7853" spans="1:6" x14ac:dyDescent="0.3">
      <c r="A7853" s="23" t="s">
        <v>106</v>
      </c>
      <c r="B7853" s="23" t="s">
        <v>1097</v>
      </c>
      <c r="C7853" t="s">
        <v>1098</v>
      </c>
      <c r="D7853" t="s">
        <v>0</v>
      </c>
      <c r="E7853" s="1">
        <v>1E-4</v>
      </c>
      <c r="F7853" s="6">
        <v>39.385925908590956</v>
      </c>
    </row>
    <row r="7854" spans="1:6" x14ac:dyDescent="0.3">
      <c r="A7854" s="23" t="s">
        <v>106</v>
      </c>
      <c r="B7854" s="23" t="s">
        <v>1097</v>
      </c>
      <c r="C7854" t="s">
        <v>1098</v>
      </c>
      <c r="D7854" t="s">
        <v>0</v>
      </c>
      <c r="E7854" s="1">
        <v>1.0000000000000001E-9</v>
      </c>
      <c r="F7854" s="6">
        <v>102.11702127659575</v>
      </c>
    </row>
    <row r="7855" spans="1:6" x14ac:dyDescent="0.3">
      <c r="A7855" s="23" t="s">
        <v>106</v>
      </c>
      <c r="B7855" s="23" t="s">
        <v>1097</v>
      </c>
      <c r="C7855" t="s">
        <v>1098</v>
      </c>
      <c r="D7855" t="s">
        <v>0</v>
      </c>
      <c r="E7855" s="1">
        <v>1E-8</v>
      </c>
      <c r="F7855" s="6">
        <v>103.03191489361703</v>
      </c>
    </row>
    <row r="7856" spans="1:6" x14ac:dyDescent="0.3">
      <c r="A7856" s="23" t="s">
        <v>106</v>
      </c>
      <c r="B7856" s="23" t="s">
        <v>1097</v>
      </c>
      <c r="C7856" t="s">
        <v>1098</v>
      </c>
      <c r="D7856" t="s">
        <v>0</v>
      </c>
      <c r="E7856" s="1">
        <v>9.9999999999999995E-8</v>
      </c>
      <c r="F7856" s="6">
        <v>106.17553191489361</v>
      </c>
    </row>
    <row r="7857" spans="1:6" x14ac:dyDescent="0.3">
      <c r="A7857" s="23" t="s">
        <v>106</v>
      </c>
      <c r="B7857" s="23" t="s">
        <v>1097</v>
      </c>
      <c r="C7857" t="s">
        <v>1098</v>
      </c>
      <c r="D7857" t="s">
        <v>0</v>
      </c>
      <c r="E7857" s="1">
        <v>9.9999999999999995E-7</v>
      </c>
      <c r="F7857" s="6">
        <v>86.90425531914893</v>
      </c>
    </row>
    <row r="7858" spans="1:6" x14ac:dyDescent="0.3">
      <c r="A7858" s="23" t="s">
        <v>106</v>
      </c>
      <c r="B7858" s="23" t="s">
        <v>1097</v>
      </c>
      <c r="C7858" t="s">
        <v>1098</v>
      </c>
      <c r="D7858" t="s">
        <v>0</v>
      </c>
      <c r="E7858" s="1">
        <v>1.0000000000000001E-5</v>
      </c>
      <c r="F7858" s="6">
        <v>91.569148936170208</v>
      </c>
    </row>
    <row r="7859" spans="1:6" x14ac:dyDescent="0.3">
      <c r="A7859" s="23" t="s">
        <v>106</v>
      </c>
      <c r="B7859" s="23" t="s">
        <v>1097</v>
      </c>
      <c r="C7859" t="s">
        <v>1098</v>
      </c>
      <c r="D7859" t="s">
        <v>0</v>
      </c>
      <c r="E7859" s="1">
        <v>1E-4</v>
      </c>
      <c r="F7859" s="6">
        <v>41.026595744680854</v>
      </c>
    </row>
    <row r="7860" spans="1:6" x14ac:dyDescent="0.3">
      <c r="A7860" s="23" t="s">
        <v>106</v>
      </c>
      <c r="B7860" s="23" t="s">
        <v>1097</v>
      </c>
      <c r="C7860" t="s">
        <v>1098</v>
      </c>
      <c r="D7860" t="s">
        <v>0</v>
      </c>
      <c r="E7860" s="1">
        <v>1.0000000000000001E-9</v>
      </c>
      <c r="F7860" s="6">
        <v>94.886123503169756</v>
      </c>
    </row>
    <row r="7861" spans="1:6" x14ac:dyDescent="0.3">
      <c r="A7861" s="23" t="s">
        <v>106</v>
      </c>
      <c r="B7861" s="23" t="s">
        <v>1097</v>
      </c>
      <c r="C7861" t="s">
        <v>1098</v>
      </c>
      <c r="D7861" t="s">
        <v>0</v>
      </c>
      <c r="E7861" s="1">
        <v>1E-8</v>
      </c>
      <c r="F7861" s="6">
        <v>96.820849964780464</v>
      </c>
    </row>
    <row r="7862" spans="1:6" x14ac:dyDescent="0.3">
      <c r="A7862" s="23" t="s">
        <v>106</v>
      </c>
      <c r="B7862" s="23" t="s">
        <v>1097</v>
      </c>
      <c r="C7862" t="s">
        <v>1098</v>
      </c>
      <c r="D7862" t="s">
        <v>0</v>
      </c>
      <c r="E7862" s="1">
        <v>9.9999999999999995E-8</v>
      </c>
      <c r="F7862" s="6">
        <v>88.527823432730685</v>
      </c>
    </row>
    <row r="7863" spans="1:6" x14ac:dyDescent="0.3">
      <c r="A7863" s="23" t="s">
        <v>106</v>
      </c>
      <c r="B7863" s="23" t="s">
        <v>1097</v>
      </c>
      <c r="C7863" t="s">
        <v>1098</v>
      </c>
      <c r="D7863" t="s">
        <v>0</v>
      </c>
      <c r="E7863" s="1">
        <v>9.9999999999999995E-7</v>
      </c>
      <c r="F7863" s="6">
        <v>81.789152383188537</v>
      </c>
    </row>
    <row r="7864" spans="1:6" x14ac:dyDescent="0.3">
      <c r="A7864" s="23" t="s">
        <v>106</v>
      </c>
      <c r="B7864" s="23" t="s">
        <v>1097</v>
      </c>
      <c r="C7864" t="s">
        <v>1098</v>
      </c>
      <c r="D7864" t="s">
        <v>0</v>
      </c>
      <c r="E7864" s="1">
        <v>1.0000000000000001E-5</v>
      </c>
      <c r="F7864" s="6">
        <v>84.700633951631843</v>
      </c>
    </row>
    <row r="7865" spans="1:6" x14ac:dyDescent="0.3">
      <c r="A7865" s="23" t="s">
        <v>106</v>
      </c>
      <c r="B7865" s="23" t="s">
        <v>1097</v>
      </c>
      <c r="C7865" t="s">
        <v>1098</v>
      </c>
      <c r="D7865" t="s">
        <v>0</v>
      </c>
      <c r="E7865" s="1">
        <v>1E-4</v>
      </c>
      <c r="F7865" s="6">
        <v>38.962197698990373</v>
      </c>
    </row>
    <row r="7866" spans="1:6" x14ac:dyDescent="0.3">
      <c r="A7866" s="23" t="s">
        <v>554</v>
      </c>
      <c r="B7866" s="23" t="s">
        <v>2849</v>
      </c>
      <c r="C7866" t="s">
        <v>2850</v>
      </c>
      <c r="D7866" t="e">
        <v>#N/A</v>
      </c>
      <c r="E7866" s="1" t="e">
        <v>#N/A</v>
      </c>
      <c r="F7866" s="6" t="e">
        <v>#N/A</v>
      </c>
    </row>
    <row r="7867" spans="1:6" x14ac:dyDescent="0.3">
      <c r="A7867" s="23" t="s">
        <v>797</v>
      </c>
      <c r="B7867" s="23" t="s">
        <v>2851</v>
      </c>
      <c r="C7867" t="s">
        <v>2852</v>
      </c>
      <c r="D7867" t="e">
        <v>#N/A</v>
      </c>
      <c r="E7867" s="1" t="e">
        <v>#N/A</v>
      </c>
      <c r="F7867" s="6" t="e">
        <v>#N/A</v>
      </c>
    </row>
    <row r="7868" spans="1:6" x14ac:dyDescent="0.3">
      <c r="A7868" s="23" t="s">
        <v>400</v>
      </c>
      <c r="B7868" s="23" t="s">
        <v>2853</v>
      </c>
      <c r="C7868" t="s">
        <v>2854</v>
      </c>
      <c r="D7868" t="e">
        <v>#N/A</v>
      </c>
      <c r="E7868" s="1" t="e">
        <v>#N/A</v>
      </c>
      <c r="F7868" s="6" t="e">
        <v>#N/A</v>
      </c>
    </row>
    <row r="7869" spans="1:6" x14ac:dyDescent="0.3">
      <c r="A7869" s="23" t="s">
        <v>76</v>
      </c>
      <c r="B7869" s="23" t="s">
        <v>996</v>
      </c>
      <c r="C7869" t="s">
        <v>997</v>
      </c>
      <c r="D7869" t="s">
        <v>25</v>
      </c>
      <c r="E7869" s="1">
        <v>1.0000000000000001E-9</v>
      </c>
      <c r="F7869" s="6">
        <v>101.11367663641734</v>
      </c>
    </row>
    <row r="7870" spans="1:6" x14ac:dyDescent="0.3">
      <c r="A7870" s="23" t="s">
        <v>76</v>
      </c>
      <c r="B7870" s="23" t="s">
        <v>996</v>
      </c>
      <c r="C7870" t="s">
        <v>997</v>
      </c>
      <c r="D7870" t="s">
        <v>25</v>
      </c>
      <c r="E7870" s="1">
        <v>1E-8</v>
      </c>
      <c r="F7870" s="6">
        <v>103.88229608548569</v>
      </c>
    </row>
    <row r="7871" spans="1:6" x14ac:dyDescent="0.3">
      <c r="A7871" s="23" t="s">
        <v>76</v>
      </c>
      <c r="B7871" s="23" t="s">
        <v>996</v>
      </c>
      <c r="C7871" t="s">
        <v>997</v>
      </c>
      <c r="D7871" t="s">
        <v>25</v>
      </c>
      <c r="E7871" s="1">
        <v>9.9999999999999995E-8</v>
      </c>
      <c r="F7871" s="6">
        <v>99.743328142619347</v>
      </c>
    </row>
    <row r="7872" spans="1:6" x14ac:dyDescent="0.3">
      <c r="A7872" s="23" t="s">
        <v>76</v>
      </c>
      <c r="B7872" s="23" t="s">
        <v>996</v>
      </c>
      <c r="C7872" t="s">
        <v>997</v>
      </c>
      <c r="D7872" t="s">
        <v>25</v>
      </c>
      <c r="E7872" s="1">
        <v>9.9999999999999995E-7</v>
      </c>
      <c r="F7872" s="6">
        <v>106.69816893089191</v>
      </c>
    </row>
    <row r="7873" spans="1:6" x14ac:dyDescent="0.3">
      <c r="A7873" s="23" t="s">
        <v>76</v>
      </c>
      <c r="B7873" s="23" t="s">
        <v>996</v>
      </c>
      <c r="C7873" t="s">
        <v>997</v>
      </c>
      <c r="D7873" t="s">
        <v>25</v>
      </c>
      <c r="E7873" s="1">
        <v>1.0000000000000001E-5</v>
      </c>
      <c r="F7873" s="6">
        <v>93.215915803039252</v>
      </c>
    </row>
    <row r="7874" spans="1:6" x14ac:dyDescent="0.3">
      <c r="A7874" s="23" t="s">
        <v>76</v>
      </c>
      <c r="B7874" s="23" t="s">
        <v>996</v>
      </c>
      <c r="C7874" t="s">
        <v>997</v>
      </c>
      <c r="D7874" t="s">
        <v>25</v>
      </c>
      <c r="E7874" s="1">
        <v>1E-4</v>
      </c>
      <c r="F7874" s="6">
        <v>29.812597325887342</v>
      </c>
    </row>
    <row r="7875" spans="1:6" x14ac:dyDescent="0.3">
      <c r="A7875" s="23" t="s">
        <v>76</v>
      </c>
      <c r="B7875" s="23" t="s">
        <v>996</v>
      </c>
      <c r="C7875" t="s">
        <v>997</v>
      </c>
      <c r="D7875" t="s">
        <v>25</v>
      </c>
      <c r="E7875" s="1">
        <v>1.0000000000000001E-9</v>
      </c>
      <c r="F7875" s="6">
        <v>95.231351090367752</v>
      </c>
    </row>
    <row r="7876" spans="1:6" x14ac:dyDescent="0.3">
      <c r="A7876" s="23" t="s">
        <v>76</v>
      </c>
      <c r="B7876" s="23" t="s">
        <v>996</v>
      </c>
      <c r="C7876" t="s">
        <v>997</v>
      </c>
      <c r="D7876" t="s">
        <v>25</v>
      </c>
      <c r="E7876" s="1">
        <v>1E-8</v>
      </c>
      <c r="F7876" s="6">
        <v>95.485636114911074</v>
      </c>
    </row>
    <row r="7877" spans="1:6" x14ac:dyDescent="0.3">
      <c r="A7877" s="23" t="s">
        <v>76</v>
      </c>
      <c r="B7877" s="23" t="s">
        <v>996</v>
      </c>
      <c r="C7877" t="s">
        <v>997</v>
      </c>
      <c r="D7877" t="s">
        <v>25</v>
      </c>
      <c r="E7877" s="1">
        <v>9.9999999999999995E-8</v>
      </c>
      <c r="F7877" s="6">
        <v>93.64770258308522</v>
      </c>
    </row>
    <row r="7878" spans="1:6" x14ac:dyDescent="0.3">
      <c r="A7878" s="23" t="s">
        <v>76</v>
      </c>
      <c r="B7878" s="23" t="s">
        <v>996</v>
      </c>
      <c r="C7878" t="s">
        <v>997</v>
      </c>
      <c r="D7878" t="s">
        <v>25</v>
      </c>
      <c r="E7878" s="1">
        <v>9.9999999999999995E-7</v>
      </c>
      <c r="F7878" s="6">
        <v>91.285105013277544</v>
      </c>
    </row>
    <row r="7879" spans="1:6" x14ac:dyDescent="0.3">
      <c r="A7879" s="23" t="s">
        <v>76</v>
      </c>
      <c r="B7879" s="23" t="s">
        <v>996</v>
      </c>
      <c r="C7879" t="s">
        <v>997</v>
      </c>
      <c r="D7879" t="s">
        <v>25</v>
      </c>
      <c r="E7879" s="1">
        <v>1.0000000000000001E-5</v>
      </c>
      <c r="F7879" s="6">
        <v>89.540516617043536</v>
      </c>
    </row>
    <row r="7880" spans="1:6" x14ac:dyDescent="0.3">
      <c r="A7880" s="23" t="s">
        <v>76</v>
      </c>
      <c r="B7880" s="23" t="s">
        <v>996</v>
      </c>
      <c r="C7880" t="s">
        <v>997</v>
      </c>
      <c r="D7880" t="s">
        <v>25</v>
      </c>
      <c r="E7880" s="1">
        <v>1E-4</v>
      </c>
      <c r="F7880" s="6">
        <v>22.232236259756981</v>
      </c>
    </row>
    <row r="7881" spans="1:6" x14ac:dyDescent="0.3">
      <c r="A7881" s="23" t="s">
        <v>76</v>
      </c>
      <c r="B7881" s="23" t="s">
        <v>996</v>
      </c>
      <c r="C7881" t="s">
        <v>997</v>
      </c>
      <c r="D7881" t="s">
        <v>25</v>
      </c>
      <c r="E7881" s="1">
        <v>1.0000000000000001E-9</v>
      </c>
      <c r="F7881" s="6">
        <v>108.22010146521446</v>
      </c>
    </row>
    <row r="7882" spans="1:6" x14ac:dyDescent="0.3">
      <c r="A7882" s="23" t="s">
        <v>76</v>
      </c>
      <c r="B7882" s="23" t="s">
        <v>996</v>
      </c>
      <c r="C7882" t="s">
        <v>997</v>
      </c>
      <c r="D7882" t="s">
        <v>25</v>
      </c>
      <c r="E7882" s="1">
        <v>1E-8</v>
      </c>
      <c r="F7882" s="6">
        <v>99.563628623124131</v>
      </c>
    </row>
    <row r="7883" spans="1:6" x14ac:dyDescent="0.3">
      <c r="A7883" s="23" t="s">
        <v>76</v>
      </c>
      <c r="B7883" s="23" t="s">
        <v>996</v>
      </c>
      <c r="C7883" t="s">
        <v>997</v>
      </c>
      <c r="D7883" t="s">
        <v>25</v>
      </c>
      <c r="E7883" s="1">
        <v>9.9999999999999995E-8</v>
      </c>
      <c r="F7883" s="6">
        <v>95.258452478092735</v>
      </c>
    </row>
    <row r="7884" spans="1:6" x14ac:dyDescent="0.3">
      <c r="A7884" s="23" t="s">
        <v>76</v>
      </c>
      <c r="B7884" s="23" t="s">
        <v>996</v>
      </c>
      <c r="C7884" t="s">
        <v>997</v>
      </c>
      <c r="D7884" t="s">
        <v>25</v>
      </c>
      <c r="E7884" s="1">
        <v>9.9999999999999995E-7</v>
      </c>
      <c r="F7884" s="6">
        <v>93.857097243410081</v>
      </c>
    </row>
    <row r="7885" spans="1:6" x14ac:dyDescent="0.3">
      <c r="A7885" s="23" t="s">
        <v>76</v>
      </c>
      <c r="B7885" s="23" t="s">
        <v>996</v>
      </c>
      <c r="C7885" t="s">
        <v>997</v>
      </c>
      <c r="D7885" t="s">
        <v>25</v>
      </c>
      <c r="E7885" s="1">
        <v>1.0000000000000001E-5</v>
      </c>
      <c r="F7885" s="6">
        <v>99.347216802071884</v>
      </c>
    </row>
    <row r="7886" spans="1:6" x14ac:dyDescent="0.3">
      <c r="A7886" s="23" t="s">
        <v>76</v>
      </c>
      <c r="B7886" s="23" t="s">
        <v>996</v>
      </c>
      <c r="C7886" t="s">
        <v>997</v>
      </c>
      <c r="D7886" t="s">
        <v>25</v>
      </c>
      <c r="E7886" s="1">
        <v>1E-4</v>
      </c>
      <c r="F7886" s="6">
        <v>27.704260829460388</v>
      </c>
    </row>
    <row r="7887" spans="1:6" x14ac:dyDescent="0.3">
      <c r="A7887" s="23" t="s">
        <v>76</v>
      </c>
      <c r="B7887" s="23" t="s">
        <v>996</v>
      </c>
      <c r="C7887" t="s">
        <v>997</v>
      </c>
      <c r="D7887" t="s">
        <v>0</v>
      </c>
      <c r="E7887" s="1">
        <v>1.0000000000000001E-9</v>
      </c>
      <c r="F7887" s="6">
        <v>89.896682415243234</v>
      </c>
    </row>
    <row r="7888" spans="1:6" x14ac:dyDescent="0.3">
      <c r="A7888" s="23" t="s">
        <v>76</v>
      </c>
      <c r="B7888" s="23" t="s">
        <v>996</v>
      </c>
      <c r="C7888" t="s">
        <v>997</v>
      </c>
      <c r="D7888" t="s">
        <v>0</v>
      </c>
      <c r="E7888" s="1">
        <v>1E-8</v>
      </c>
      <c r="F7888" s="6">
        <v>90.135506983022694</v>
      </c>
    </row>
    <row r="7889" spans="1:6" x14ac:dyDescent="0.3">
      <c r="A7889" s="23" t="s">
        <v>76</v>
      </c>
      <c r="B7889" s="23" t="s">
        <v>996</v>
      </c>
      <c r="C7889" t="s">
        <v>997</v>
      </c>
      <c r="D7889" t="s">
        <v>0</v>
      </c>
      <c r="E7889" s="1">
        <v>9.9999999999999995E-8</v>
      </c>
      <c r="F7889" s="6">
        <v>91.30886246819999</v>
      </c>
    </row>
    <row r="7890" spans="1:6" x14ac:dyDescent="0.3">
      <c r="A7890" s="23" t="s">
        <v>76</v>
      </c>
      <c r="B7890" s="23" t="s">
        <v>996</v>
      </c>
      <c r="C7890" t="s">
        <v>997</v>
      </c>
      <c r="D7890" t="s">
        <v>0</v>
      </c>
      <c r="E7890" s="1">
        <v>9.9999999999999995E-7</v>
      </c>
      <c r="F7890" s="6">
        <v>81.371683713202842</v>
      </c>
    </row>
    <row r="7891" spans="1:6" x14ac:dyDescent="0.3">
      <c r="A7891" s="23" t="s">
        <v>76</v>
      </c>
      <c r="B7891" s="23" t="s">
        <v>996</v>
      </c>
      <c r="C7891" t="s">
        <v>997</v>
      </c>
      <c r="D7891" t="s">
        <v>0</v>
      </c>
      <c r="E7891" s="1">
        <v>1.0000000000000001E-5</v>
      </c>
      <c r="F7891" s="6">
        <v>83.936451897616948</v>
      </c>
    </row>
    <row r="7892" spans="1:6" x14ac:dyDescent="0.3">
      <c r="A7892" s="23" t="s">
        <v>76</v>
      </c>
      <c r="B7892" s="23" t="s">
        <v>996</v>
      </c>
      <c r="C7892" t="s">
        <v>997</v>
      </c>
      <c r="D7892" t="s">
        <v>0</v>
      </c>
      <c r="E7892" s="1">
        <v>1E-4</v>
      </c>
      <c r="F7892" s="6">
        <v>7.2893411557032346</v>
      </c>
    </row>
    <row r="7893" spans="1:6" x14ac:dyDescent="0.3">
      <c r="A7893" s="23" t="s">
        <v>76</v>
      </c>
      <c r="B7893" s="23" t="s">
        <v>996</v>
      </c>
      <c r="C7893" t="s">
        <v>997</v>
      </c>
      <c r="D7893" t="s">
        <v>0</v>
      </c>
      <c r="E7893" s="1">
        <v>1.0000000000000001E-9</v>
      </c>
      <c r="F7893" s="6">
        <v>86.846426868676161</v>
      </c>
    </row>
    <row r="7894" spans="1:6" x14ac:dyDescent="0.3">
      <c r="A7894" s="23" t="s">
        <v>76</v>
      </c>
      <c r="B7894" s="23" t="s">
        <v>996</v>
      </c>
      <c r="C7894" t="s">
        <v>997</v>
      </c>
      <c r="D7894" t="s">
        <v>0</v>
      </c>
      <c r="E7894" s="1">
        <v>1E-8</v>
      </c>
      <c r="F7894" s="6">
        <v>86.687503310907459</v>
      </c>
    </row>
    <row r="7895" spans="1:6" x14ac:dyDescent="0.3">
      <c r="A7895" s="23" t="s">
        <v>76</v>
      </c>
      <c r="B7895" s="23" t="s">
        <v>996</v>
      </c>
      <c r="C7895" t="s">
        <v>997</v>
      </c>
      <c r="D7895" t="s">
        <v>0</v>
      </c>
      <c r="E7895" s="1">
        <v>9.9999999999999995E-8</v>
      </c>
      <c r="F7895" s="6">
        <v>94.236372304921332</v>
      </c>
    </row>
    <row r="7896" spans="1:6" x14ac:dyDescent="0.3">
      <c r="A7896" s="23" t="s">
        <v>76</v>
      </c>
      <c r="B7896" s="23" t="s">
        <v>996</v>
      </c>
      <c r="C7896" t="s">
        <v>997</v>
      </c>
      <c r="D7896" t="s">
        <v>0</v>
      </c>
      <c r="E7896" s="1">
        <v>9.9999999999999995E-7</v>
      </c>
      <c r="F7896" s="6">
        <v>83.810986915293739</v>
      </c>
    </row>
    <row r="7897" spans="1:6" x14ac:dyDescent="0.3">
      <c r="A7897" s="23" t="s">
        <v>76</v>
      </c>
      <c r="B7897" s="23" t="s">
        <v>996</v>
      </c>
      <c r="C7897" t="s">
        <v>997</v>
      </c>
      <c r="D7897" t="s">
        <v>0</v>
      </c>
      <c r="E7897" s="1">
        <v>1.0000000000000001E-5</v>
      </c>
      <c r="F7897" s="6">
        <v>84.250675425120519</v>
      </c>
    </row>
    <row r="7898" spans="1:6" x14ac:dyDescent="0.3">
      <c r="A7898" s="23" t="s">
        <v>76</v>
      </c>
      <c r="B7898" s="23" t="s">
        <v>996</v>
      </c>
      <c r="C7898" t="s">
        <v>997</v>
      </c>
      <c r="D7898" t="s">
        <v>0</v>
      </c>
      <c r="E7898" s="1">
        <v>1E-4</v>
      </c>
      <c r="F7898" s="6">
        <v>12.459606929067119</v>
      </c>
    </row>
    <row r="7899" spans="1:6" x14ac:dyDescent="0.3">
      <c r="A7899" s="23" t="s">
        <v>76</v>
      </c>
      <c r="B7899" s="23" t="s">
        <v>996</v>
      </c>
      <c r="C7899" t="s">
        <v>997</v>
      </c>
      <c r="D7899" t="s">
        <v>0</v>
      </c>
      <c r="E7899" s="1">
        <v>1.0000000000000001E-9</v>
      </c>
      <c r="F7899" s="6">
        <v>86.007747648035419</v>
      </c>
    </row>
    <row r="7900" spans="1:6" x14ac:dyDescent="0.3">
      <c r="A7900" s="23" t="s">
        <v>76</v>
      </c>
      <c r="B7900" s="23" t="s">
        <v>996</v>
      </c>
      <c r="C7900" t="s">
        <v>997</v>
      </c>
      <c r="D7900" t="s">
        <v>0</v>
      </c>
      <c r="E7900" s="1">
        <v>1E-8</v>
      </c>
      <c r="F7900" s="6">
        <v>88.097399003873818</v>
      </c>
    </row>
    <row r="7901" spans="1:6" x14ac:dyDescent="0.3">
      <c r="A7901" s="23" t="s">
        <v>76</v>
      </c>
      <c r="B7901" s="23" t="s">
        <v>996</v>
      </c>
      <c r="C7901" t="s">
        <v>997</v>
      </c>
      <c r="D7901" t="s">
        <v>0</v>
      </c>
      <c r="E7901" s="1">
        <v>9.9999999999999995E-8</v>
      </c>
      <c r="F7901" s="6">
        <v>91.864969562811282</v>
      </c>
    </row>
    <row r="7902" spans="1:6" x14ac:dyDescent="0.3">
      <c r="A7902" s="23" t="s">
        <v>76</v>
      </c>
      <c r="B7902" s="23" t="s">
        <v>996</v>
      </c>
      <c r="C7902" t="s">
        <v>997</v>
      </c>
      <c r="D7902" t="s">
        <v>0</v>
      </c>
      <c r="E7902" s="1">
        <v>9.9999999999999995E-7</v>
      </c>
      <c r="F7902" s="6">
        <v>78.906474820143885</v>
      </c>
    </row>
    <row r="7903" spans="1:6" x14ac:dyDescent="0.3">
      <c r="A7903" s="23" t="s">
        <v>76</v>
      </c>
      <c r="B7903" s="23" t="s">
        <v>996</v>
      </c>
      <c r="C7903" t="s">
        <v>997</v>
      </c>
      <c r="D7903" t="s">
        <v>0</v>
      </c>
      <c r="E7903" s="1">
        <v>1.0000000000000001E-5</v>
      </c>
      <c r="F7903" s="6">
        <v>83.816270060874373</v>
      </c>
    </row>
    <row r="7904" spans="1:6" x14ac:dyDescent="0.3">
      <c r="A7904" s="23" t="s">
        <v>76</v>
      </c>
      <c r="B7904" s="23" t="s">
        <v>996</v>
      </c>
      <c r="C7904" t="s">
        <v>997</v>
      </c>
      <c r="D7904" t="s">
        <v>0</v>
      </c>
      <c r="E7904" s="1">
        <v>1E-4</v>
      </c>
      <c r="F7904" s="6">
        <v>7.384615384615385</v>
      </c>
    </row>
    <row r="7905" spans="1:6" x14ac:dyDescent="0.3">
      <c r="A7905" s="23" t="s">
        <v>525</v>
      </c>
      <c r="B7905" s="23" t="s">
        <v>2855</v>
      </c>
      <c r="C7905" t="s">
        <v>2856</v>
      </c>
      <c r="D7905" t="e">
        <v>#N/A</v>
      </c>
      <c r="E7905" s="1" t="e">
        <v>#N/A</v>
      </c>
      <c r="F7905" s="6" t="e">
        <v>#N/A</v>
      </c>
    </row>
    <row r="7906" spans="1:6" x14ac:dyDescent="0.3">
      <c r="A7906" s="23" t="s">
        <v>164</v>
      </c>
      <c r="B7906" s="23" t="s">
        <v>1045</v>
      </c>
      <c r="C7906" t="s">
        <v>1046</v>
      </c>
      <c r="D7906" t="s">
        <v>25</v>
      </c>
      <c r="E7906" s="1">
        <v>1.0000000000000001E-9</v>
      </c>
      <c r="F7906" s="6">
        <v>98.897062771841277</v>
      </c>
    </row>
    <row r="7907" spans="1:6" x14ac:dyDescent="0.3">
      <c r="A7907" s="23" t="s">
        <v>164</v>
      </c>
      <c r="B7907" s="23" t="s">
        <v>1045</v>
      </c>
      <c r="C7907" t="s">
        <v>1046</v>
      </c>
      <c r="D7907" t="s">
        <v>25</v>
      </c>
      <c r="E7907" s="1">
        <v>1E-8</v>
      </c>
      <c r="F7907" s="6">
        <v>95.219889384094941</v>
      </c>
    </row>
    <row r="7908" spans="1:6" x14ac:dyDescent="0.3">
      <c r="A7908" s="23" t="s">
        <v>164</v>
      </c>
      <c r="B7908" s="23" t="s">
        <v>1045</v>
      </c>
      <c r="C7908" t="s">
        <v>1046</v>
      </c>
      <c r="D7908" t="s">
        <v>25</v>
      </c>
      <c r="E7908" s="1">
        <v>9.9999999999999995E-8</v>
      </c>
      <c r="F7908" s="6">
        <v>95.325135585029258</v>
      </c>
    </row>
    <row r="7909" spans="1:6" x14ac:dyDescent="0.3">
      <c r="A7909" s="23" t="s">
        <v>164</v>
      </c>
      <c r="B7909" s="23" t="s">
        <v>1045</v>
      </c>
      <c r="C7909" t="s">
        <v>1046</v>
      </c>
      <c r="D7909" t="s">
        <v>25</v>
      </c>
      <c r="E7909" s="1">
        <v>9.9999999999999995E-7</v>
      </c>
      <c r="F7909" s="6">
        <v>100.2502282124255</v>
      </c>
    </row>
    <row r="7910" spans="1:6" x14ac:dyDescent="0.3">
      <c r="A7910" s="23" t="s">
        <v>164</v>
      </c>
      <c r="B7910" s="23" t="s">
        <v>1045</v>
      </c>
      <c r="C7910" t="s">
        <v>1046</v>
      </c>
      <c r="D7910" t="s">
        <v>25</v>
      </c>
      <c r="E7910" s="1">
        <v>1.0000000000000001E-5</v>
      </c>
      <c r="F7910" s="6">
        <v>95.417494496053266</v>
      </c>
    </row>
    <row r="7911" spans="1:6" x14ac:dyDescent="0.3">
      <c r="A7911" s="23" t="s">
        <v>164</v>
      </c>
      <c r="B7911" s="23" t="s">
        <v>1045</v>
      </c>
      <c r="C7911" t="s">
        <v>1046</v>
      </c>
      <c r="D7911" t="s">
        <v>25</v>
      </c>
      <c r="E7911" s="1">
        <v>1E-4</v>
      </c>
      <c r="F7911" s="6">
        <v>87.062234870858617</v>
      </c>
    </row>
    <row r="7912" spans="1:6" x14ac:dyDescent="0.3">
      <c r="A7912" s="23" t="s">
        <v>164</v>
      </c>
      <c r="B7912" s="23" t="s">
        <v>1045</v>
      </c>
      <c r="C7912" t="s">
        <v>1046</v>
      </c>
      <c r="D7912" t="s">
        <v>25</v>
      </c>
      <c r="E7912" s="1">
        <v>1.0000000000000001E-9</v>
      </c>
      <c r="F7912" s="6">
        <v>99.330490061961854</v>
      </c>
    </row>
    <row r="7913" spans="1:6" x14ac:dyDescent="0.3">
      <c r="A7913" s="23" t="s">
        <v>164</v>
      </c>
      <c r="B7913" s="23" t="s">
        <v>1045</v>
      </c>
      <c r="C7913" t="s">
        <v>1046</v>
      </c>
      <c r="D7913" t="s">
        <v>25</v>
      </c>
      <c r="E7913" s="1">
        <v>1E-8</v>
      </c>
      <c r="F7913" s="6">
        <v>95.313430433733004</v>
      </c>
    </row>
    <row r="7914" spans="1:6" x14ac:dyDescent="0.3">
      <c r="A7914" s="23" t="s">
        <v>164</v>
      </c>
      <c r="B7914" s="23" t="s">
        <v>1045</v>
      </c>
      <c r="C7914" t="s">
        <v>1046</v>
      </c>
      <c r="D7914" t="s">
        <v>25</v>
      </c>
      <c r="E7914" s="1">
        <v>9.9999999999999995E-8</v>
      </c>
      <c r="F7914" s="6">
        <v>94.91751830691237</v>
      </c>
    </row>
    <row r="7915" spans="1:6" x14ac:dyDescent="0.3">
      <c r="A7915" s="23" t="s">
        <v>164</v>
      </c>
      <c r="B7915" s="23" t="s">
        <v>1045</v>
      </c>
      <c r="C7915" t="s">
        <v>1046</v>
      </c>
      <c r="D7915" t="s">
        <v>25</v>
      </c>
      <c r="E7915" s="1">
        <v>9.9999999999999995E-7</v>
      </c>
      <c r="F7915" s="6">
        <v>94.053271103242935</v>
      </c>
    </row>
    <row r="7916" spans="1:6" x14ac:dyDescent="0.3">
      <c r="A7916" s="23" t="s">
        <v>164</v>
      </c>
      <c r="B7916" s="23" t="s">
        <v>1045</v>
      </c>
      <c r="C7916" t="s">
        <v>1046</v>
      </c>
      <c r="D7916" t="s">
        <v>25</v>
      </c>
      <c r="E7916" s="1">
        <v>1.0000000000000001E-5</v>
      </c>
      <c r="F7916" s="6">
        <v>86.365172608030903</v>
      </c>
    </row>
    <row r="7917" spans="1:6" x14ac:dyDescent="0.3">
      <c r="A7917" s="23" t="s">
        <v>164</v>
      </c>
      <c r="B7917" s="23" t="s">
        <v>1045</v>
      </c>
      <c r="C7917" t="s">
        <v>1046</v>
      </c>
      <c r="D7917" t="s">
        <v>25</v>
      </c>
      <c r="E7917" s="1">
        <v>1E-4</v>
      </c>
      <c r="F7917" s="6">
        <v>79.534883720930239</v>
      </c>
    </row>
    <row r="7918" spans="1:6" x14ac:dyDescent="0.3">
      <c r="A7918" s="23" t="s">
        <v>164</v>
      </c>
      <c r="B7918" s="23" t="s">
        <v>1045</v>
      </c>
      <c r="C7918" t="s">
        <v>1046</v>
      </c>
      <c r="D7918" t="s">
        <v>25</v>
      </c>
      <c r="E7918" s="1">
        <v>1.0000000000000001E-9</v>
      </c>
      <c r="F7918" s="6">
        <v>105.76329513605563</v>
      </c>
    </row>
    <row r="7919" spans="1:6" x14ac:dyDescent="0.3">
      <c r="A7919" s="23" t="s">
        <v>164</v>
      </c>
      <c r="B7919" s="23" t="s">
        <v>1045</v>
      </c>
      <c r="C7919" t="s">
        <v>1046</v>
      </c>
      <c r="D7919" t="s">
        <v>25</v>
      </c>
      <c r="E7919" s="1">
        <v>1E-8</v>
      </c>
      <c r="F7919" s="6">
        <v>98.834569127612014</v>
      </c>
    </row>
    <row r="7920" spans="1:6" x14ac:dyDescent="0.3">
      <c r="A7920" s="23" t="s">
        <v>164</v>
      </c>
      <c r="B7920" s="23" t="s">
        <v>1045</v>
      </c>
      <c r="C7920" t="s">
        <v>1046</v>
      </c>
      <c r="D7920" t="s">
        <v>25</v>
      </c>
      <c r="E7920" s="1">
        <v>9.9999999999999995E-8</v>
      </c>
      <c r="F7920" s="6">
        <v>93.857097243410081</v>
      </c>
    </row>
    <row r="7921" spans="1:6" x14ac:dyDescent="0.3">
      <c r="A7921" s="23" t="s">
        <v>164</v>
      </c>
      <c r="B7921" s="23" t="s">
        <v>1045</v>
      </c>
      <c r="C7921" t="s">
        <v>1046</v>
      </c>
      <c r="D7921" t="s">
        <v>25</v>
      </c>
      <c r="E7921" s="1">
        <v>9.9999999999999995E-7</v>
      </c>
      <c r="F7921" s="6">
        <v>96.143612303544188</v>
      </c>
    </row>
    <row r="7922" spans="1:6" x14ac:dyDescent="0.3">
      <c r="A7922" s="23" t="s">
        <v>164</v>
      </c>
      <c r="B7922" s="23" t="s">
        <v>1045</v>
      </c>
      <c r="C7922" t="s">
        <v>1046</v>
      </c>
      <c r="D7922" t="s">
        <v>25</v>
      </c>
      <c r="E7922" s="1">
        <v>1.0000000000000001E-5</v>
      </c>
      <c r="F7922" s="6">
        <v>88.931067513392705</v>
      </c>
    </row>
    <row r="7923" spans="1:6" x14ac:dyDescent="0.3">
      <c r="A7923" s="23" t="s">
        <v>164</v>
      </c>
      <c r="B7923" s="23" t="s">
        <v>1045</v>
      </c>
      <c r="C7923" t="s">
        <v>1046</v>
      </c>
      <c r="D7923" t="s">
        <v>25</v>
      </c>
      <c r="E7923" s="1">
        <v>1E-4</v>
      </c>
      <c r="F7923" s="6">
        <v>78.353496292617166</v>
      </c>
    </row>
    <row r="7924" spans="1:6" x14ac:dyDescent="0.3">
      <c r="A7924" s="23" t="s">
        <v>164</v>
      </c>
      <c r="B7924" s="23" t="s">
        <v>1045</v>
      </c>
      <c r="C7924" t="s">
        <v>1046</v>
      </c>
      <c r="D7924" t="s">
        <v>0</v>
      </c>
      <c r="E7924" s="1">
        <v>1.0000000000000001E-9</v>
      </c>
      <c r="F7924" s="6">
        <v>90.306837651212291</v>
      </c>
    </row>
    <row r="7925" spans="1:6" x14ac:dyDescent="0.3">
      <c r="A7925" s="23" t="s">
        <v>164</v>
      </c>
      <c r="B7925" s="23" t="s">
        <v>1045</v>
      </c>
      <c r="C7925" t="s">
        <v>1046</v>
      </c>
      <c r="D7925" t="s">
        <v>0</v>
      </c>
      <c r="E7925" s="1">
        <v>1E-8</v>
      </c>
      <c r="F7925" s="6">
        <v>103.09952754270287</v>
      </c>
    </row>
    <row r="7926" spans="1:6" x14ac:dyDescent="0.3">
      <c r="A7926" s="23" t="s">
        <v>164</v>
      </c>
      <c r="B7926" s="23" t="s">
        <v>1045</v>
      </c>
      <c r="C7926" t="s">
        <v>1046</v>
      </c>
      <c r="D7926" t="s">
        <v>0</v>
      </c>
      <c r="E7926" s="1">
        <v>9.9999999999999995E-8</v>
      </c>
      <c r="F7926" s="6">
        <v>104.38710347333991</v>
      </c>
    </row>
    <row r="7927" spans="1:6" x14ac:dyDescent="0.3">
      <c r="A7927" s="23" t="s">
        <v>164</v>
      </c>
      <c r="B7927" s="23" t="s">
        <v>1045</v>
      </c>
      <c r="C7927" t="s">
        <v>1046</v>
      </c>
      <c r="D7927" t="s">
        <v>0</v>
      </c>
      <c r="E7927" s="1">
        <v>9.9999999999999995E-7</v>
      </c>
      <c r="F7927" s="6">
        <v>87.305955038679201</v>
      </c>
    </row>
    <row r="7928" spans="1:6" x14ac:dyDescent="0.3">
      <c r="A7928" s="23" t="s">
        <v>164</v>
      </c>
      <c r="B7928" s="23" t="s">
        <v>1045</v>
      </c>
      <c r="C7928" t="s">
        <v>1046</v>
      </c>
      <c r="D7928" t="s">
        <v>0</v>
      </c>
      <c r="E7928" s="1">
        <v>1.0000000000000001E-5</v>
      </c>
      <c r="F7928" s="6">
        <v>81.231504075593165</v>
      </c>
    </row>
    <row r="7929" spans="1:6" x14ac:dyDescent="0.3">
      <c r="A7929" s="23" t="s">
        <v>164</v>
      </c>
      <c r="B7929" s="23" t="s">
        <v>1045</v>
      </c>
      <c r="C7929" t="s">
        <v>1046</v>
      </c>
      <c r="D7929" t="s">
        <v>0</v>
      </c>
      <c r="E7929" s="1">
        <v>1E-4</v>
      </c>
      <c r="F7929" s="6">
        <v>61.351954727168888</v>
      </c>
    </row>
    <row r="7930" spans="1:6" x14ac:dyDescent="0.3">
      <c r="A7930" s="23" t="s">
        <v>164</v>
      </c>
      <c r="B7930" s="23" t="s">
        <v>1045</v>
      </c>
      <c r="C7930" t="s">
        <v>1046</v>
      </c>
      <c r="D7930" t="s">
        <v>0</v>
      </c>
      <c r="E7930" s="1">
        <v>1.0000000000000001E-9</v>
      </c>
      <c r="F7930" s="6">
        <v>95.158128939979875</v>
      </c>
    </row>
    <row r="7931" spans="1:6" x14ac:dyDescent="0.3">
      <c r="A7931" s="23" t="s">
        <v>164</v>
      </c>
      <c r="B7931" s="23" t="s">
        <v>1045</v>
      </c>
      <c r="C7931" t="s">
        <v>1046</v>
      </c>
      <c r="D7931" t="s">
        <v>0</v>
      </c>
      <c r="E7931" s="1">
        <v>1E-8</v>
      </c>
      <c r="F7931" s="6">
        <v>95.608412353657897</v>
      </c>
    </row>
    <row r="7932" spans="1:6" x14ac:dyDescent="0.3">
      <c r="A7932" s="23" t="s">
        <v>164</v>
      </c>
      <c r="B7932" s="23" t="s">
        <v>1045</v>
      </c>
      <c r="C7932" t="s">
        <v>1046</v>
      </c>
      <c r="D7932" t="s">
        <v>0</v>
      </c>
      <c r="E7932" s="1">
        <v>9.9999999999999995E-8</v>
      </c>
      <c r="F7932" s="6">
        <v>98.57498543200721</v>
      </c>
    </row>
    <row r="7933" spans="1:6" x14ac:dyDescent="0.3">
      <c r="A7933" s="23" t="s">
        <v>164</v>
      </c>
      <c r="B7933" s="23" t="s">
        <v>1045</v>
      </c>
      <c r="C7933" t="s">
        <v>1046</v>
      </c>
      <c r="D7933" t="s">
        <v>0</v>
      </c>
      <c r="E7933" s="1">
        <v>9.9999999999999995E-7</v>
      </c>
      <c r="F7933" s="6">
        <v>86.936483551411769</v>
      </c>
    </row>
    <row r="7934" spans="1:6" x14ac:dyDescent="0.3">
      <c r="A7934" s="23" t="s">
        <v>164</v>
      </c>
      <c r="B7934" s="23" t="s">
        <v>1045</v>
      </c>
      <c r="C7934" t="s">
        <v>1046</v>
      </c>
      <c r="D7934" t="s">
        <v>0</v>
      </c>
      <c r="E7934" s="1">
        <v>1.0000000000000001E-5</v>
      </c>
      <c r="F7934" s="6">
        <v>90.379827303067231</v>
      </c>
    </row>
    <row r="7935" spans="1:6" x14ac:dyDescent="0.3">
      <c r="A7935" s="23" t="s">
        <v>164</v>
      </c>
      <c r="B7935" s="23" t="s">
        <v>1045</v>
      </c>
      <c r="C7935" t="s">
        <v>1046</v>
      </c>
      <c r="D7935" t="s">
        <v>0</v>
      </c>
      <c r="E7935" s="1">
        <v>1E-4</v>
      </c>
      <c r="F7935" s="6">
        <v>60.173756423160462</v>
      </c>
    </row>
    <row r="7936" spans="1:6" x14ac:dyDescent="0.3">
      <c r="A7936" s="23" t="s">
        <v>164</v>
      </c>
      <c r="B7936" s="23" t="s">
        <v>1045</v>
      </c>
      <c r="C7936" t="s">
        <v>1046</v>
      </c>
      <c r="D7936" t="s">
        <v>0</v>
      </c>
      <c r="E7936" s="1">
        <v>1.0000000000000001E-9</v>
      </c>
      <c r="F7936" s="6">
        <v>97.970116214720534</v>
      </c>
    </row>
    <row r="7937" spans="1:6" x14ac:dyDescent="0.3">
      <c r="A7937" s="23" t="s">
        <v>164</v>
      </c>
      <c r="B7937" s="23" t="s">
        <v>1045</v>
      </c>
      <c r="C7937" t="s">
        <v>1046</v>
      </c>
      <c r="D7937" t="s">
        <v>0</v>
      </c>
      <c r="E7937" s="1">
        <v>1E-8</v>
      </c>
      <c r="F7937" s="6">
        <v>103.5218594355285</v>
      </c>
    </row>
    <row r="7938" spans="1:6" x14ac:dyDescent="0.3">
      <c r="A7938" s="23" t="s">
        <v>164</v>
      </c>
      <c r="B7938" s="23" t="s">
        <v>1045</v>
      </c>
      <c r="C7938" t="s">
        <v>1046</v>
      </c>
      <c r="D7938" t="s">
        <v>0</v>
      </c>
      <c r="E7938" s="1">
        <v>9.9999999999999995E-8</v>
      </c>
      <c r="F7938" s="6">
        <v>101.67127836192584</v>
      </c>
    </row>
    <row r="7939" spans="1:6" x14ac:dyDescent="0.3">
      <c r="A7939" s="23" t="s">
        <v>164</v>
      </c>
      <c r="B7939" s="23" t="s">
        <v>1045</v>
      </c>
      <c r="C7939" t="s">
        <v>1046</v>
      </c>
      <c r="D7939" t="s">
        <v>0</v>
      </c>
      <c r="E7939" s="1">
        <v>9.9999999999999995E-7</v>
      </c>
      <c r="F7939" s="6">
        <v>89.438848920863308</v>
      </c>
    </row>
    <row r="7940" spans="1:6" x14ac:dyDescent="0.3">
      <c r="A7940" s="23" t="s">
        <v>164</v>
      </c>
      <c r="B7940" s="23" t="s">
        <v>1045</v>
      </c>
      <c r="C7940" t="s">
        <v>1046</v>
      </c>
      <c r="D7940" t="s">
        <v>0</v>
      </c>
      <c r="E7940" s="1">
        <v>1.0000000000000001E-5</v>
      </c>
      <c r="F7940" s="6">
        <v>86.680686220254572</v>
      </c>
    </row>
    <row r="7941" spans="1:6" x14ac:dyDescent="0.3">
      <c r="A7941" s="23" t="s">
        <v>164</v>
      </c>
      <c r="B7941" s="23" t="s">
        <v>1045</v>
      </c>
      <c r="C7941" t="s">
        <v>1046</v>
      </c>
      <c r="D7941" t="s">
        <v>0</v>
      </c>
      <c r="E7941" s="1">
        <v>1E-4</v>
      </c>
      <c r="F7941" s="6">
        <v>59.236303265080245</v>
      </c>
    </row>
    <row r="7942" spans="1:6" x14ac:dyDescent="0.3">
      <c r="A7942" s="23" t="s">
        <v>292</v>
      </c>
      <c r="B7942" s="23" t="s">
        <v>2857</v>
      </c>
      <c r="C7942" t="s">
        <v>2858</v>
      </c>
      <c r="D7942" t="s">
        <v>25</v>
      </c>
      <c r="E7942" s="1">
        <v>1.0000000000000001E-9</v>
      </c>
      <c r="F7942" s="6">
        <v>103.07369639111883</v>
      </c>
    </row>
    <row r="7943" spans="1:6" x14ac:dyDescent="0.3">
      <c r="A7943" s="23" t="s">
        <v>292</v>
      </c>
      <c r="B7943" s="23" t="s">
        <v>2857</v>
      </c>
      <c r="C7943" t="s">
        <v>2858</v>
      </c>
      <c r="D7943" t="s">
        <v>25</v>
      </c>
      <c r="E7943" s="1">
        <v>1E-8</v>
      </c>
      <c r="F7943" s="6">
        <v>103.59923820544346</v>
      </c>
    </row>
    <row r="7944" spans="1:6" x14ac:dyDescent="0.3">
      <c r="A7944" s="23" t="s">
        <v>292</v>
      </c>
      <c r="B7944" s="23" t="s">
        <v>2857</v>
      </c>
      <c r="C7944" t="s">
        <v>2858</v>
      </c>
      <c r="D7944" t="s">
        <v>25</v>
      </c>
      <c r="E7944" s="1">
        <v>9.9999999999999995E-8</v>
      </c>
      <c r="F7944" s="6">
        <v>98.017566275322835</v>
      </c>
    </row>
    <row r="7945" spans="1:6" x14ac:dyDescent="0.3">
      <c r="A7945" s="23" t="s">
        <v>292</v>
      </c>
      <c r="B7945" s="23" t="s">
        <v>2857</v>
      </c>
      <c r="C7945" t="s">
        <v>2858</v>
      </c>
      <c r="D7945" t="s">
        <v>25</v>
      </c>
      <c r="E7945" s="1">
        <v>9.9999999999999995E-7</v>
      </c>
      <c r="F7945" s="6">
        <v>93.70073045490706</v>
      </c>
    </row>
    <row r="7946" spans="1:6" x14ac:dyDescent="0.3">
      <c r="A7946" s="23" t="s">
        <v>292</v>
      </c>
      <c r="B7946" s="23" t="s">
        <v>2857</v>
      </c>
      <c r="C7946" t="s">
        <v>2858</v>
      </c>
      <c r="D7946" t="s">
        <v>25</v>
      </c>
      <c r="E7946" s="1">
        <v>1.0000000000000001E-5</v>
      </c>
      <c r="F7946" s="6">
        <v>97.268629010872445</v>
      </c>
    </row>
    <row r="7947" spans="1:6" x14ac:dyDescent="0.3">
      <c r="A7947" s="23" t="s">
        <v>292</v>
      </c>
      <c r="B7947" s="23" t="s">
        <v>2857</v>
      </c>
      <c r="C7947" t="s">
        <v>2858</v>
      </c>
      <c r="D7947" t="s">
        <v>25</v>
      </c>
      <c r="E7947" s="1">
        <v>1E-4</v>
      </c>
      <c r="F7947" s="6">
        <v>88.721744091672491</v>
      </c>
    </row>
    <row r="7948" spans="1:6" x14ac:dyDescent="0.3">
      <c r="A7948" s="23" t="s">
        <v>292</v>
      </c>
      <c r="B7948" s="23" t="s">
        <v>2857</v>
      </c>
      <c r="C7948" t="s">
        <v>2858</v>
      </c>
      <c r="D7948" t="s">
        <v>25</v>
      </c>
      <c r="E7948" s="1">
        <v>1.0000000000000001E-9</v>
      </c>
      <c r="F7948" s="6">
        <v>104.10596026490066</v>
      </c>
    </row>
    <row r="7949" spans="1:6" x14ac:dyDescent="0.3">
      <c r="A7949" s="23" t="s">
        <v>292</v>
      </c>
      <c r="B7949" s="23" t="s">
        <v>2857</v>
      </c>
      <c r="C7949" t="s">
        <v>2858</v>
      </c>
      <c r="D7949" t="s">
        <v>25</v>
      </c>
      <c r="E7949" s="1">
        <v>1E-8</v>
      </c>
      <c r="F7949" s="6">
        <v>89.274813870264495</v>
      </c>
    </row>
    <row r="7950" spans="1:6" x14ac:dyDescent="0.3">
      <c r="A7950" s="23" t="s">
        <v>292</v>
      </c>
      <c r="B7950" s="23" t="s">
        <v>2857</v>
      </c>
      <c r="C7950" t="s">
        <v>2858</v>
      </c>
      <c r="D7950" t="s">
        <v>25</v>
      </c>
      <c r="E7950" s="1">
        <v>9.9999999999999995E-8</v>
      </c>
      <c r="F7950" s="6">
        <v>86.130558183538312</v>
      </c>
    </row>
    <row r="7951" spans="1:6" x14ac:dyDescent="0.3">
      <c r="A7951" s="23" t="s">
        <v>292</v>
      </c>
      <c r="B7951" s="23" t="s">
        <v>2857</v>
      </c>
      <c r="C7951" t="s">
        <v>2858</v>
      </c>
      <c r="D7951" t="s">
        <v>25</v>
      </c>
      <c r="E7951" s="1">
        <v>9.9999999999999995E-7</v>
      </c>
      <c r="F7951" s="6">
        <v>93.745218213977211</v>
      </c>
    </row>
    <row r="7952" spans="1:6" x14ac:dyDescent="0.3">
      <c r="A7952" s="23" t="s">
        <v>292</v>
      </c>
      <c r="B7952" s="23" t="s">
        <v>2857</v>
      </c>
      <c r="C7952" t="s">
        <v>2858</v>
      </c>
      <c r="D7952" t="s">
        <v>25</v>
      </c>
      <c r="E7952" s="1">
        <v>1.0000000000000001E-5</v>
      </c>
      <c r="F7952" s="6">
        <v>93.379951462301023</v>
      </c>
    </row>
    <row r="7953" spans="1:6" x14ac:dyDescent="0.3">
      <c r="A7953" s="23" t="s">
        <v>292</v>
      </c>
      <c r="B7953" s="23" t="s">
        <v>2857</v>
      </c>
      <c r="C7953" t="s">
        <v>2858</v>
      </c>
      <c r="D7953" t="s">
        <v>25</v>
      </c>
      <c r="E7953" s="1">
        <v>1E-4</v>
      </c>
      <c r="F7953" s="6">
        <v>91.547036321006956</v>
      </c>
    </row>
    <row r="7954" spans="1:6" x14ac:dyDescent="0.3">
      <c r="A7954" s="23" t="s">
        <v>292</v>
      </c>
      <c r="B7954" s="23" t="s">
        <v>2857</v>
      </c>
      <c r="C7954" t="s">
        <v>2858</v>
      </c>
      <c r="D7954" t="s">
        <v>25</v>
      </c>
      <c r="E7954" s="1">
        <v>1.0000000000000001E-9</v>
      </c>
      <c r="F7954" s="6">
        <v>101.49567818570758</v>
      </c>
    </row>
    <row r="7955" spans="1:6" x14ac:dyDescent="0.3">
      <c r="A7955" s="23" t="s">
        <v>292</v>
      </c>
      <c r="B7955" s="23" t="s">
        <v>2857</v>
      </c>
      <c r="C7955" t="s">
        <v>2858</v>
      </c>
      <c r="D7955" t="s">
        <v>25</v>
      </c>
      <c r="E7955" s="1">
        <v>1E-8</v>
      </c>
      <c r="F7955" s="6">
        <v>108.57580131828379</v>
      </c>
    </row>
    <row r="7956" spans="1:6" x14ac:dyDescent="0.3">
      <c r="A7956" s="23" t="s">
        <v>292</v>
      </c>
      <c r="B7956" s="23" t="s">
        <v>2857</v>
      </c>
      <c r="C7956" t="s">
        <v>2858</v>
      </c>
      <c r="D7956" t="s">
        <v>25</v>
      </c>
      <c r="E7956" s="1">
        <v>9.9999999999999995E-8</v>
      </c>
      <c r="F7956" s="6">
        <v>95.845145132958834</v>
      </c>
    </row>
    <row r="7957" spans="1:6" x14ac:dyDescent="0.3">
      <c r="A7957" s="23" t="s">
        <v>292</v>
      </c>
      <c r="B7957" s="23" t="s">
        <v>2857</v>
      </c>
      <c r="C7957" t="s">
        <v>2858</v>
      </c>
      <c r="D7957" t="s">
        <v>25</v>
      </c>
      <c r="E7957" s="1">
        <v>9.9999999999999995E-7</v>
      </c>
      <c r="F7957" s="6">
        <v>95.659054940085909</v>
      </c>
    </row>
    <row r="7958" spans="1:6" x14ac:dyDescent="0.3">
      <c r="A7958" s="23" t="s">
        <v>292</v>
      </c>
      <c r="B7958" s="23" t="s">
        <v>2857</v>
      </c>
      <c r="C7958" t="s">
        <v>2858</v>
      </c>
      <c r="D7958" t="s">
        <v>25</v>
      </c>
      <c r="E7958" s="1">
        <v>1.0000000000000001E-5</v>
      </c>
      <c r="F7958" s="6">
        <v>91.443329449207809</v>
      </c>
    </row>
    <row r="7959" spans="1:6" x14ac:dyDescent="0.3">
      <c r="A7959" s="23" t="s">
        <v>292</v>
      </c>
      <c r="B7959" s="23" t="s">
        <v>2857</v>
      </c>
      <c r="C7959" t="s">
        <v>2858</v>
      </c>
      <c r="D7959" t="s">
        <v>25</v>
      </c>
      <c r="E7959" s="1">
        <v>1E-4</v>
      </c>
      <c r="F7959" s="6">
        <v>90.898972156037502</v>
      </c>
    </row>
    <row r="7960" spans="1:6" x14ac:dyDescent="0.3">
      <c r="A7960" s="23" t="s">
        <v>292</v>
      </c>
      <c r="B7960" s="23" t="s">
        <v>2857</v>
      </c>
      <c r="C7960" t="s">
        <v>2858</v>
      </c>
      <c r="D7960" t="s">
        <v>0</v>
      </c>
      <c r="E7960" s="1">
        <v>1.0000000000000001E-9</v>
      </c>
      <c r="F7960" s="6">
        <v>87.512375923434291</v>
      </c>
    </row>
    <row r="7961" spans="1:6" x14ac:dyDescent="0.3">
      <c r="A7961" s="23" t="s">
        <v>292</v>
      </c>
      <c r="B7961" s="23" t="s">
        <v>2857</v>
      </c>
      <c r="C7961" t="s">
        <v>2858</v>
      </c>
      <c r="D7961" t="s">
        <v>0</v>
      </c>
      <c r="E7961" s="1">
        <v>1E-8</v>
      </c>
      <c r="F7961" s="6">
        <v>84.735091772232238</v>
      </c>
    </row>
    <row r="7962" spans="1:6" x14ac:dyDescent="0.3">
      <c r="A7962" s="23" t="s">
        <v>292</v>
      </c>
      <c r="B7962" s="23" t="s">
        <v>2857</v>
      </c>
      <c r="C7962" t="s">
        <v>2858</v>
      </c>
      <c r="D7962" t="s">
        <v>0</v>
      </c>
      <c r="E7962" s="1">
        <v>9.9999999999999995E-8</v>
      </c>
      <c r="F7962" s="6">
        <v>91.787464141555176</v>
      </c>
    </row>
    <row r="7963" spans="1:6" x14ac:dyDescent="0.3">
      <c r="A7963" s="23" t="s">
        <v>292</v>
      </c>
      <c r="B7963" s="23" t="s">
        <v>2857</v>
      </c>
      <c r="C7963" t="s">
        <v>2858</v>
      </c>
      <c r="D7963" t="s">
        <v>0</v>
      </c>
      <c r="E7963" s="1">
        <v>9.9999999999999995E-7</v>
      </c>
      <c r="F7963" s="6">
        <v>83.145896270721735</v>
      </c>
    </row>
    <row r="7964" spans="1:6" x14ac:dyDescent="0.3">
      <c r="A7964" s="23" t="s">
        <v>292</v>
      </c>
      <c r="B7964" s="23" t="s">
        <v>2857</v>
      </c>
      <c r="C7964" t="s">
        <v>2858</v>
      </c>
      <c r="D7964" t="s">
        <v>0</v>
      </c>
      <c r="E7964" s="1">
        <v>1.0000000000000001E-5</v>
      </c>
      <c r="F7964" s="6">
        <v>87.700236094539363</v>
      </c>
    </row>
    <row r="7965" spans="1:6" x14ac:dyDescent="0.3">
      <c r="A7965" s="23" t="s">
        <v>292</v>
      </c>
      <c r="B7965" s="23" t="s">
        <v>2857</v>
      </c>
      <c r="C7965" t="s">
        <v>2858</v>
      </c>
      <c r="D7965" t="s">
        <v>0</v>
      </c>
      <c r="E7965" s="1">
        <v>1E-4</v>
      </c>
      <c r="F7965" s="6">
        <v>87.319438450407461</v>
      </c>
    </row>
    <row r="7966" spans="1:6" x14ac:dyDescent="0.3">
      <c r="A7966" s="23" t="s">
        <v>292</v>
      </c>
      <c r="B7966" s="23" t="s">
        <v>2857</v>
      </c>
      <c r="C7966" t="s">
        <v>2858</v>
      </c>
      <c r="D7966" t="s">
        <v>0</v>
      </c>
      <c r="E7966" s="1">
        <v>1.0000000000000001E-9</v>
      </c>
      <c r="F7966" s="6">
        <v>87.751107448233228</v>
      </c>
    </row>
    <row r="7967" spans="1:6" x14ac:dyDescent="0.3">
      <c r="A7967" s="23" t="s">
        <v>292</v>
      </c>
      <c r="B7967" s="23" t="s">
        <v>2857</v>
      </c>
      <c r="C7967" t="s">
        <v>2858</v>
      </c>
      <c r="D7967" t="s">
        <v>0</v>
      </c>
      <c r="E7967" s="1">
        <v>1E-8</v>
      </c>
      <c r="F7967" s="6">
        <v>85.907077366848668</v>
      </c>
    </row>
    <row r="7968" spans="1:6" x14ac:dyDescent="0.3">
      <c r="A7968" s="23" t="s">
        <v>292</v>
      </c>
      <c r="B7968" s="23" t="s">
        <v>2857</v>
      </c>
      <c r="C7968" t="s">
        <v>2858</v>
      </c>
      <c r="D7968" t="s">
        <v>0</v>
      </c>
      <c r="E7968" s="1">
        <v>9.9999999999999995E-8</v>
      </c>
      <c r="F7968" s="6">
        <v>89.693005047903569</v>
      </c>
    </row>
    <row r="7969" spans="1:6" x14ac:dyDescent="0.3">
      <c r="A7969" s="23" t="s">
        <v>292</v>
      </c>
      <c r="B7969" s="23" t="s">
        <v>2857</v>
      </c>
      <c r="C7969" t="s">
        <v>2858</v>
      </c>
      <c r="D7969" t="s">
        <v>0</v>
      </c>
      <c r="E7969" s="1">
        <v>9.9999999999999995E-7</v>
      </c>
      <c r="F7969" s="6">
        <v>81.111568970845781</v>
      </c>
    </row>
    <row r="7970" spans="1:6" x14ac:dyDescent="0.3">
      <c r="A7970" s="23" t="s">
        <v>292</v>
      </c>
      <c r="B7970" s="23" t="s">
        <v>2857</v>
      </c>
      <c r="C7970" t="s">
        <v>2858</v>
      </c>
      <c r="D7970" t="s">
        <v>0</v>
      </c>
      <c r="E7970" s="1">
        <v>1.0000000000000001E-5</v>
      </c>
      <c r="F7970" s="6">
        <v>85.891624600803539</v>
      </c>
    </row>
    <row r="7971" spans="1:6" x14ac:dyDescent="0.3">
      <c r="A7971" s="23" t="s">
        <v>292</v>
      </c>
      <c r="B7971" s="23" t="s">
        <v>2857</v>
      </c>
      <c r="C7971" t="s">
        <v>2858</v>
      </c>
      <c r="D7971" t="s">
        <v>0</v>
      </c>
      <c r="E7971" s="1">
        <v>1E-4</v>
      </c>
      <c r="F7971" s="6">
        <v>82.435355928711246</v>
      </c>
    </row>
    <row r="7972" spans="1:6" x14ac:dyDescent="0.3">
      <c r="A7972" s="23" t="s">
        <v>292</v>
      </c>
      <c r="B7972" s="23" t="s">
        <v>2857</v>
      </c>
      <c r="C7972" t="s">
        <v>2858</v>
      </c>
      <c r="D7972" t="s">
        <v>0</v>
      </c>
      <c r="E7972" s="1">
        <v>1.0000000000000001E-9</v>
      </c>
      <c r="F7972" s="6">
        <v>85.782781797165981</v>
      </c>
    </row>
    <row r="7973" spans="1:6" x14ac:dyDescent="0.3">
      <c r="A7973" s="23" t="s">
        <v>292</v>
      </c>
      <c r="B7973" s="23" t="s">
        <v>2857</v>
      </c>
      <c r="C7973" t="s">
        <v>2858</v>
      </c>
      <c r="D7973" t="s">
        <v>0</v>
      </c>
      <c r="E7973" s="1">
        <v>1E-8</v>
      </c>
      <c r="F7973" s="6">
        <v>89.121965837578657</v>
      </c>
    </row>
    <row r="7974" spans="1:6" x14ac:dyDescent="0.3">
      <c r="A7974" s="23" t="s">
        <v>292</v>
      </c>
      <c r="B7974" s="23" t="s">
        <v>2857</v>
      </c>
      <c r="C7974" t="s">
        <v>2858</v>
      </c>
      <c r="D7974" t="s">
        <v>0</v>
      </c>
      <c r="E7974" s="1">
        <v>9.9999999999999995E-8</v>
      </c>
      <c r="F7974" s="6">
        <v>91.729097992208565</v>
      </c>
    </row>
    <row r="7975" spans="1:6" x14ac:dyDescent="0.3">
      <c r="A7975" s="23" t="s">
        <v>292</v>
      </c>
      <c r="B7975" s="23" t="s">
        <v>2857</v>
      </c>
      <c r="C7975" t="s">
        <v>2858</v>
      </c>
      <c r="D7975" t="s">
        <v>0</v>
      </c>
      <c r="E7975" s="1">
        <v>9.9999999999999995E-7</v>
      </c>
      <c r="F7975" s="6">
        <v>79.57532428614239</v>
      </c>
    </row>
    <row r="7976" spans="1:6" x14ac:dyDescent="0.3">
      <c r="A7976" s="23" t="s">
        <v>292</v>
      </c>
      <c r="B7976" s="23" t="s">
        <v>2857</v>
      </c>
      <c r="C7976" t="s">
        <v>2858</v>
      </c>
      <c r="D7976" t="s">
        <v>0</v>
      </c>
      <c r="E7976" s="1">
        <v>1.0000000000000001E-5</v>
      </c>
      <c r="F7976" s="6">
        <v>85.688599683205624</v>
      </c>
    </row>
    <row r="7977" spans="1:6" x14ac:dyDescent="0.3">
      <c r="A7977" s="23" t="s">
        <v>292</v>
      </c>
      <c r="B7977" s="23" t="s">
        <v>2857</v>
      </c>
      <c r="C7977" t="s">
        <v>2858</v>
      </c>
      <c r="D7977" t="s">
        <v>0</v>
      </c>
      <c r="E7977" s="1">
        <v>1E-4</v>
      </c>
      <c r="F7977" s="6">
        <v>88.792328438717405</v>
      </c>
    </row>
    <row r="7978" spans="1:6" x14ac:dyDescent="0.3">
      <c r="A7978" s="23" t="s">
        <v>374</v>
      </c>
      <c r="B7978" s="23" t="s">
        <v>2859</v>
      </c>
      <c r="C7978" t="s">
        <v>2860</v>
      </c>
      <c r="D7978" t="e">
        <v>#N/A</v>
      </c>
      <c r="E7978" s="1" t="e">
        <v>#N/A</v>
      </c>
      <c r="F7978" s="6" t="e">
        <v>#N/A</v>
      </c>
    </row>
    <row r="7979" spans="1:6" x14ac:dyDescent="0.3">
      <c r="A7979" s="23" t="s">
        <v>476</v>
      </c>
      <c r="B7979" s="23" t="s">
        <v>2861</v>
      </c>
      <c r="C7979" t="s">
        <v>2862</v>
      </c>
      <c r="D7979" t="e">
        <v>#N/A</v>
      </c>
      <c r="E7979" s="1" t="e">
        <v>#N/A</v>
      </c>
      <c r="F7979" s="6" t="e">
        <v>#N/A</v>
      </c>
    </row>
    <row r="7980" spans="1:6" x14ac:dyDescent="0.3">
      <c r="A7980" s="23" t="s">
        <v>139</v>
      </c>
      <c r="B7980" s="23" t="s">
        <v>1091</v>
      </c>
      <c r="C7980" t="s">
        <v>1092</v>
      </c>
      <c r="D7980" t="s">
        <v>25</v>
      </c>
      <c r="E7980" s="1">
        <v>1.0000000000000001E-9</v>
      </c>
      <c r="F7980" s="6">
        <v>99.775546367395151</v>
      </c>
    </row>
    <row r="7981" spans="1:6" x14ac:dyDescent="0.3">
      <c r="A7981" s="23" t="s">
        <v>139</v>
      </c>
      <c r="B7981" s="23" t="s">
        <v>1091</v>
      </c>
      <c r="C7981" t="s">
        <v>1092</v>
      </c>
      <c r="D7981" t="s">
        <v>25</v>
      </c>
      <c r="E7981" s="1">
        <v>1E-8</v>
      </c>
      <c r="F7981" s="6">
        <v>99.408258604950873</v>
      </c>
    </row>
    <row r="7982" spans="1:6" x14ac:dyDescent="0.3">
      <c r="A7982" s="23" t="s">
        <v>139</v>
      </c>
      <c r="B7982" s="23" t="s">
        <v>1091</v>
      </c>
      <c r="C7982" t="s">
        <v>1092</v>
      </c>
      <c r="D7982" t="s">
        <v>25</v>
      </c>
      <c r="E7982" s="1">
        <v>9.9999999999999995E-8</v>
      </c>
      <c r="F7982" s="6">
        <v>98.851957257155135</v>
      </c>
    </row>
    <row r="7983" spans="1:6" x14ac:dyDescent="0.3">
      <c r="A7983" s="23" t="s">
        <v>139</v>
      </c>
      <c r="B7983" s="23" t="s">
        <v>1091</v>
      </c>
      <c r="C7983" t="s">
        <v>1092</v>
      </c>
      <c r="D7983" t="s">
        <v>25</v>
      </c>
      <c r="E7983" s="1">
        <v>9.9999999999999995E-7</v>
      </c>
      <c r="F7983" s="6">
        <v>105.14739837834935</v>
      </c>
    </row>
    <row r="7984" spans="1:6" x14ac:dyDescent="0.3">
      <c r="A7984" s="23" t="s">
        <v>139</v>
      </c>
      <c r="B7984" s="23" t="s">
        <v>1091</v>
      </c>
      <c r="C7984" t="s">
        <v>1092</v>
      </c>
      <c r="D7984" t="s">
        <v>25</v>
      </c>
      <c r="E7984" s="1">
        <v>1.0000000000000001E-5</v>
      </c>
      <c r="F7984" s="6">
        <v>92.68109327176073</v>
      </c>
    </row>
    <row r="7985" spans="1:6" x14ac:dyDescent="0.3">
      <c r="A7985" s="23" t="s">
        <v>139</v>
      </c>
      <c r="B7985" s="23" t="s">
        <v>1091</v>
      </c>
      <c r="C7985" t="s">
        <v>1092</v>
      </c>
      <c r="D7985" t="s">
        <v>25</v>
      </c>
      <c r="E7985" s="1">
        <v>1E-4</v>
      </c>
      <c r="F7985" s="6">
        <v>48.74402620415615</v>
      </c>
    </row>
    <row r="7986" spans="1:6" x14ac:dyDescent="0.3">
      <c r="A7986" s="23" t="s">
        <v>139</v>
      </c>
      <c r="B7986" s="23" t="s">
        <v>1091</v>
      </c>
      <c r="C7986" t="s">
        <v>1092</v>
      </c>
      <c r="D7986" t="s">
        <v>25</v>
      </c>
      <c r="E7986" s="1">
        <v>1.0000000000000001E-9</v>
      </c>
      <c r="F7986" s="6">
        <v>92.347308280357282</v>
      </c>
    </row>
    <row r="7987" spans="1:6" x14ac:dyDescent="0.3">
      <c r="A7987" s="23" t="s">
        <v>139</v>
      </c>
      <c r="B7987" s="23" t="s">
        <v>1091</v>
      </c>
      <c r="C7987" t="s">
        <v>1092</v>
      </c>
      <c r="D7987" t="s">
        <v>25</v>
      </c>
      <c r="E7987" s="1">
        <v>1E-8</v>
      </c>
      <c r="F7987" s="6">
        <v>95.203991309245993</v>
      </c>
    </row>
    <row r="7988" spans="1:6" x14ac:dyDescent="0.3">
      <c r="A7988" s="23" t="s">
        <v>139</v>
      </c>
      <c r="B7988" s="23" t="s">
        <v>1091</v>
      </c>
      <c r="C7988" t="s">
        <v>1092</v>
      </c>
      <c r="D7988" t="s">
        <v>25</v>
      </c>
      <c r="E7988" s="1">
        <v>9.9999999999999995E-8</v>
      </c>
      <c r="F7988" s="6">
        <v>90.997022612054394</v>
      </c>
    </row>
    <row r="7989" spans="1:6" x14ac:dyDescent="0.3">
      <c r="A7989" s="23" t="s">
        <v>139</v>
      </c>
      <c r="B7989" s="23" t="s">
        <v>1091</v>
      </c>
      <c r="C7989" t="s">
        <v>1092</v>
      </c>
      <c r="D7989" t="s">
        <v>25</v>
      </c>
      <c r="E7989" s="1">
        <v>9.9999999999999995E-7</v>
      </c>
      <c r="F7989" s="6">
        <v>93.588154824173174</v>
      </c>
    </row>
    <row r="7990" spans="1:6" x14ac:dyDescent="0.3">
      <c r="A7990" s="23" t="s">
        <v>139</v>
      </c>
      <c r="B7990" s="23" t="s">
        <v>1091</v>
      </c>
      <c r="C7990" t="s">
        <v>1092</v>
      </c>
      <c r="D7990" t="s">
        <v>25</v>
      </c>
      <c r="E7990" s="1">
        <v>1.0000000000000001E-5</v>
      </c>
      <c r="F7990" s="6">
        <v>86.221936106864092</v>
      </c>
    </row>
    <row r="7991" spans="1:6" x14ac:dyDescent="0.3">
      <c r="A7991" s="23" t="s">
        <v>139</v>
      </c>
      <c r="B7991" s="23" t="s">
        <v>1091</v>
      </c>
      <c r="C7991" t="s">
        <v>1092</v>
      </c>
      <c r="D7991" t="s">
        <v>25</v>
      </c>
      <c r="E7991" s="1">
        <v>1E-4</v>
      </c>
      <c r="F7991" s="6">
        <v>45.961213486762695</v>
      </c>
    </row>
    <row r="7992" spans="1:6" x14ac:dyDescent="0.3">
      <c r="A7992" s="23" t="s">
        <v>139</v>
      </c>
      <c r="B7992" s="23" t="s">
        <v>1091</v>
      </c>
      <c r="C7992" t="s">
        <v>1092</v>
      </c>
      <c r="D7992" t="s">
        <v>25</v>
      </c>
      <c r="E7992" s="1">
        <v>1.0000000000000001E-9</v>
      </c>
      <c r="F7992" s="6">
        <v>101.54326462553659</v>
      </c>
    </row>
    <row r="7993" spans="1:6" x14ac:dyDescent="0.3">
      <c r="A7993" s="23" t="s">
        <v>139</v>
      </c>
      <c r="B7993" s="23" t="s">
        <v>1091</v>
      </c>
      <c r="C7993" t="s">
        <v>1092</v>
      </c>
      <c r="D7993" t="s">
        <v>25</v>
      </c>
      <c r="E7993" s="1">
        <v>1E-8</v>
      </c>
      <c r="F7993" s="6">
        <v>101.20977755702984</v>
      </c>
    </row>
    <row r="7994" spans="1:6" x14ac:dyDescent="0.3">
      <c r="A7994" s="23" t="s">
        <v>139</v>
      </c>
      <c r="B7994" s="23" t="s">
        <v>1091</v>
      </c>
      <c r="C7994" t="s">
        <v>1092</v>
      </c>
      <c r="D7994" t="s">
        <v>25</v>
      </c>
      <c r="E7994" s="1">
        <v>9.9999999999999995E-8</v>
      </c>
      <c r="F7994" s="6">
        <v>94.446021215453939</v>
      </c>
    </row>
    <row r="7995" spans="1:6" x14ac:dyDescent="0.3">
      <c r="A7995" s="23" t="s">
        <v>139</v>
      </c>
      <c r="B7995" s="23" t="s">
        <v>1091</v>
      </c>
      <c r="C7995" t="s">
        <v>1092</v>
      </c>
      <c r="D7995" t="s">
        <v>25</v>
      </c>
      <c r="E7995" s="1">
        <v>9.9999999999999995E-7</v>
      </c>
      <c r="F7995" s="6">
        <v>96.837194451342825</v>
      </c>
    </row>
    <row r="7996" spans="1:6" x14ac:dyDescent="0.3">
      <c r="A7996" s="23" t="s">
        <v>139</v>
      </c>
      <c r="B7996" s="23" t="s">
        <v>1091</v>
      </c>
      <c r="C7996" t="s">
        <v>1092</v>
      </c>
      <c r="D7996" t="s">
        <v>25</v>
      </c>
      <c r="E7996" s="1">
        <v>1.0000000000000001E-5</v>
      </c>
      <c r="F7996" s="6">
        <v>97.376450136587792</v>
      </c>
    </row>
    <row r="7997" spans="1:6" x14ac:dyDescent="0.3">
      <c r="A7997" s="23" t="s">
        <v>139</v>
      </c>
      <c r="B7997" s="23" t="s">
        <v>1091</v>
      </c>
      <c r="C7997" t="s">
        <v>1092</v>
      </c>
      <c r="D7997" t="s">
        <v>25</v>
      </c>
      <c r="E7997" s="1">
        <v>1E-4</v>
      </c>
      <c r="F7997" s="6">
        <v>44.775960549189342</v>
      </c>
    </row>
    <row r="7998" spans="1:6" x14ac:dyDescent="0.3">
      <c r="A7998" s="23" t="s">
        <v>139</v>
      </c>
      <c r="B7998" s="23" t="s">
        <v>1091</v>
      </c>
      <c r="C7998" t="s">
        <v>1092</v>
      </c>
      <c r="D7998" t="s">
        <v>0</v>
      </c>
      <c r="E7998" s="1">
        <v>1.0000000000000001E-9</v>
      </c>
      <c r="F7998" s="6">
        <v>93.852863298894135</v>
      </c>
    </row>
    <row r="7999" spans="1:6" x14ac:dyDescent="0.3">
      <c r="A7999" s="23" t="s">
        <v>139</v>
      </c>
      <c r="B7999" s="23" t="s">
        <v>1091</v>
      </c>
      <c r="C7999" t="s">
        <v>1092</v>
      </c>
      <c r="D7999" t="s">
        <v>0</v>
      </c>
      <c r="E7999" s="1">
        <v>1E-8</v>
      </c>
      <c r="F7999" s="6">
        <v>94.834120762161888</v>
      </c>
    </row>
    <row r="8000" spans="1:6" x14ac:dyDescent="0.3">
      <c r="A8000" s="23" t="s">
        <v>139</v>
      </c>
      <c r="B8000" s="23" t="s">
        <v>1091</v>
      </c>
      <c r="C8000" t="s">
        <v>1092</v>
      </c>
      <c r="D8000" t="s">
        <v>0</v>
      </c>
      <c r="E8000" s="1">
        <v>9.9999999999999995E-8</v>
      </c>
      <c r="F8000" s="6">
        <v>94.751051347282072</v>
      </c>
    </row>
    <row r="8001" spans="1:6" x14ac:dyDescent="0.3">
      <c r="A8001" s="23" t="s">
        <v>139</v>
      </c>
      <c r="B8001" s="23" t="s">
        <v>1091</v>
      </c>
      <c r="C8001" t="s">
        <v>1092</v>
      </c>
      <c r="D8001" t="s">
        <v>0</v>
      </c>
      <c r="E8001" s="1">
        <v>9.9999999999999995E-7</v>
      </c>
      <c r="F8001" s="6">
        <v>85.540729972483263</v>
      </c>
    </row>
    <row r="8002" spans="1:6" x14ac:dyDescent="0.3">
      <c r="A8002" s="23" t="s">
        <v>139</v>
      </c>
      <c r="B8002" s="23" t="s">
        <v>1091</v>
      </c>
      <c r="C8002" t="s">
        <v>1092</v>
      </c>
      <c r="D8002" t="s">
        <v>0</v>
      </c>
      <c r="E8002" s="1">
        <v>1.0000000000000001E-5</v>
      </c>
      <c r="F8002" s="6">
        <v>85.416125850163539</v>
      </c>
    </row>
    <row r="8003" spans="1:6" x14ac:dyDescent="0.3">
      <c r="A8003" s="23" t="s">
        <v>139</v>
      </c>
      <c r="B8003" s="23" t="s">
        <v>1091</v>
      </c>
      <c r="C8003" t="s">
        <v>1092</v>
      </c>
      <c r="D8003" t="s">
        <v>0</v>
      </c>
      <c r="E8003" s="1">
        <v>1E-4</v>
      </c>
      <c r="F8003" s="6">
        <v>33.565235449872802</v>
      </c>
    </row>
    <row r="8004" spans="1:6" x14ac:dyDescent="0.3">
      <c r="A8004" s="23" t="s">
        <v>139</v>
      </c>
      <c r="B8004" s="23" t="s">
        <v>1091</v>
      </c>
      <c r="C8004" t="s">
        <v>1092</v>
      </c>
      <c r="D8004" t="s">
        <v>0</v>
      </c>
      <c r="E8004" s="1">
        <v>1.0000000000000001E-9</v>
      </c>
      <c r="F8004" s="6">
        <v>91.253906870795149</v>
      </c>
    </row>
    <row r="8005" spans="1:6" x14ac:dyDescent="0.3">
      <c r="A8005" s="23" t="s">
        <v>139</v>
      </c>
      <c r="B8005" s="23" t="s">
        <v>1091</v>
      </c>
      <c r="C8005" t="s">
        <v>1092</v>
      </c>
      <c r="D8005" t="s">
        <v>0</v>
      </c>
      <c r="E8005" s="1">
        <v>1E-8</v>
      </c>
      <c r="F8005" s="6">
        <v>91.857816390316259</v>
      </c>
    </row>
    <row r="8006" spans="1:6" x14ac:dyDescent="0.3">
      <c r="A8006" s="23" t="s">
        <v>139</v>
      </c>
      <c r="B8006" s="23" t="s">
        <v>1091</v>
      </c>
      <c r="C8006" t="s">
        <v>1092</v>
      </c>
      <c r="D8006" t="s">
        <v>0</v>
      </c>
      <c r="E8006" s="1">
        <v>9.9999999999999995E-8</v>
      </c>
      <c r="F8006" s="6">
        <v>95.68257668061662</v>
      </c>
    </row>
    <row r="8007" spans="1:6" x14ac:dyDescent="0.3">
      <c r="A8007" s="23" t="s">
        <v>139</v>
      </c>
      <c r="B8007" s="23" t="s">
        <v>1091</v>
      </c>
      <c r="C8007" t="s">
        <v>1092</v>
      </c>
      <c r="D8007" t="s">
        <v>0</v>
      </c>
      <c r="E8007" s="1">
        <v>9.9999999999999995E-7</v>
      </c>
      <c r="F8007" s="6">
        <v>86.973565714891137</v>
      </c>
    </row>
    <row r="8008" spans="1:6" x14ac:dyDescent="0.3">
      <c r="A8008" s="23" t="s">
        <v>139</v>
      </c>
      <c r="B8008" s="23" t="s">
        <v>1091</v>
      </c>
      <c r="C8008" t="s">
        <v>1092</v>
      </c>
      <c r="D8008" t="s">
        <v>0</v>
      </c>
      <c r="E8008" s="1">
        <v>1.0000000000000001E-5</v>
      </c>
      <c r="F8008" s="6">
        <v>85.024103406261588</v>
      </c>
    </row>
    <row r="8009" spans="1:6" x14ac:dyDescent="0.3">
      <c r="A8009" s="23" t="s">
        <v>139</v>
      </c>
      <c r="B8009" s="23" t="s">
        <v>1091</v>
      </c>
      <c r="C8009" t="s">
        <v>1092</v>
      </c>
      <c r="D8009" t="s">
        <v>0</v>
      </c>
      <c r="E8009" s="1">
        <v>1E-4</v>
      </c>
      <c r="F8009" s="6">
        <v>36.234571171266623</v>
      </c>
    </row>
    <row r="8010" spans="1:6" x14ac:dyDescent="0.3">
      <c r="A8010" s="23" t="s">
        <v>139</v>
      </c>
      <c r="B8010" s="23" t="s">
        <v>1091</v>
      </c>
      <c r="C8010" t="s">
        <v>1092</v>
      </c>
      <c r="D8010" t="s">
        <v>0</v>
      </c>
      <c r="E8010" s="1">
        <v>1.0000000000000001E-9</v>
      </c>
      <c r="F8010" s="6">
        <v>92.564471499723297</v>
      </c>
    </row>
    <row r="8011" spans="1:6" x14ac:dyDescent="0.3">
      <c r="A8011" s="23" t="s">
        <v>139</v>
      </c>
      <c r="B8011" s="23" t="s">
        <v>1091</v>
      </c>
      <c r="C8011" t="s">
        <v>1092</v>
      </c>
      <c r="D8011" t="s">
        <v>0</v>
      </c>
      <c r="E8011" s="1">
        <v>1E-8</v>
      </c>
      <c r="F8011" s="6">
        <v>92.701715550636408</v>
      </c>
    </row>
    <row r="8012" spans="1:6" x14ac:dyDescent="0.3">
      <c r="A8012" s="23" t="s">
        <v>139</v>
      </c>
      <c r="B8012" s="23" t="s">
        <v>1091</v>
      </c>
      <c r="C8012" t="s">
        <v>1092</v>
      </c>
      <c r="D8012" t="s">
        <v>0</v>
      </c>
      <c r="E8012" s="1">
        <v>9.9999999999999995E-8</v>
      </c>
      <c r="F8012" s="6">
        <v>101.97232982844494</v>
      </c>
    </row>
    <row r="8013" spans="1:6" x14ac:dyDescent="0.3">
      <c r="A8013" s="23" t="s">
        <v>139</v>
      </c>
      <c r="B8013" s="23" t="s">
        <v>1091</v>
      </c>
      <c r="C8013" t="s">
        <v>1092</v>
      </c>
      <c r="D8013" t="s">
        <v>0</v>
      </c>
      <c r="E8013" s="1">
        <v>9.9999999999999995E-7</v>
      </c>
      <c r="F8013" s="6">
        <v>85.476480354178193</v>
      </c>
    </row>
    <row r="8014" spans="1:6" x14ac:dyDescent="0.3">
      <c r="A8014" s="23" t="s">
        <v>139</v>
      </c>
      <c r="B8014" s="23" t="s">
        <v>1091</v>
      </c>
      <c r="C8014" t="s">
        <v>1092</v>
      </c>
      <c r="D8014" t="s">
        <v>0</v>
      </c>
      <c r="E8014" s="1">
        <v>1.0000000000000001E-5</v>
      </c>
      <c r="F8014" s="6">
        <v>85.370226895406745</v>
      </c>
    </row>
    <row r="8015" spans="1:6" x14ac:dyDescent="0.3">
      <c r="A8015" s="23" t="s">
        <v>139</v>
      </c>
      <c r="B8015" s="23" t="s">
        <v>1091</v>
      </c>
      <c r="C8015" t="s">
        <v>1092</v>
      </c>
      <c r="D8015" t="s">
        <v>0</v>
      </c>
      <c r="E8015" s="1">
        <v>1E-4</v>
      </c>
      <c r="F8015" s="6">
        <v>24.650802434975098</v>
      </c>
    </row>
    <row r="8016" spans="1:6" x14ac:dyDescent="0.3">
      <c r="A8016" s="23" t="s">
        <v>217</v>
      </c>
      <c r="B8016" s="23" t="s">
        <v>1100</v>
      </c>
      <c r="C8016" t="s">
        <v>1101</v>
      </c>
      <c r="D8016" t="s">
        <v>25</v>
      </c>
      <c r="E8016" s="1">
        <v>1.0000000000000001E-9</v>
      </c>
      <c r="F8016" s="6">
        <v>99.485582344412819</v>
      </c>
    </row>
    <row r="8017" spans="1:6" x14ac:dyDescent="0.3">
      <c r="A8017" s="23" t="s">
        <v>217</v>
      </c>
      <c r="B8017" s="23" t="s">
        <v>1100</v>
      </c>
      <c r="C8017" t="s">
        <v>1101</v>
      </c>
      <c r="D8017" t="s">
        <v>25</v>
      </c>
      <c r="E8017" s="1">
        <v>1E-8</v>
      </c>
      <c r="F8017" s="6">
        <v>95.228480910701819</v>
      </c>
    </row>
    <row r="8018" spans="1:6" x14ac:dyDescent="0.3">
      <c r="A8018" s="23" t="s">
        <v>217</v>
      </c>
      <c r="B8018" s="23" t="s">
        <v>1100</v>
      </c>
      <c r="C8018" t="s">
        <v>1101</v>
      </c>
      <c r="D8018" t="s">
        <v>25</v>
      </c>
      <c r="E8018" s="1">
        <v>9.9999999999999995E-8</v>
      </c>
      <c r="F8018" s="6">
        <v>98.284916501100795</v>
      </c>
    </row>
    <row r="8019" spans="1:6" x14ac:dyDescent="0.3">
      <c r="A8019" s="23" t="s">
        <v>217</v>
      </c>
      <c r="B8019" s="23" t="s">
        <v>1100</v>
      </c>
      <c r="C8019" t="s">
        <v>1101</v>
      </c>
      <c r="D8019" t="s">
        <v>25</v>
      </c>
      <c r="E8019" s="1">
        <v>9.9999999999999995E-7</v>
      </c>
      <c r="F8019" s="6">
        <v>97.543897331257043</v>
      </c>
    </row>
    <row r="8020" spans="1:6" x14ac:dyDescent="0.3">
      <c r="A8020" s="23" t="s">
        <v>217</v>
      </c>
      <c r="B8020" s="23" t="s">
        <v>1100</v>
      </c>
      <c r="C8020" t="s">
        <v>1101</v>
      </c>
      <c r="D8020" t="s">
        <v>25</v>
      </c>
      <c r="E8020" s="1">
        <v>1.0000000000000001E-5</v>
      </c>
      <c r="F8020" s="6">
        <v>92.032433012940984</v>
      </c>
    </row>
    <row r="8021" spans="1:6" x14ac:dyDescent="0.3">
      <c r="A8021" s="23" t="s">
        <v>217</v>
      </c>
      <c r="B8021" s="23" t="s">
        <v>1100</v>
      </c>
      <c r="C8021" t="s">
        <v>1101</v>
      </c>
      <c r="D8021" t="s">
        <v>25</v>
      </c>
      <c r="E8021" s="1">
        <v>1E-4</v>
      </c>
      <c r="F8021" s="6">
        <v>89.285292380389834</v>
      </c>
    </row>
    <row r="8022" spans="1:6" x14ac:dyDescent="0.3">
      <c r="A8022" s="23" t="s">
        <v>217</v>
      </c>
      <c r="B8022" s="23" t="s">
        <v>1100</v>
      </c>
      <c r="C8022" t="s">
        <v>1101</v>
      </c>
      <c r="D8022" t="s">
        <v>25</v>
      </c>
      <c r="E8022" s="1">
        <v>1.0000000000000001E-9</v>
      </c>
      <c r="F8022" s="6">
        <v>96.752233040959197</v>
      </c>
    </row>
    <row r="8023" spans="1:6" x14ac:dyDescent="0.3">
      <c r="A8023" s="23" t="s">
        <v>217</v>
      </c>
      <c r="B8023" s="23" t="s">
        <v>1100</v>
      </c>
      <c r="C8023" t="s">
        <v>1101</v>
      </c>
      <c r="D8023" t="s">
        <v>25</v>
      </c>
      <c r="E8023" s="1">
        <v>1E-8</v>
      </c>
      <c r="F8023" s="6">
        <v>96.237225396314471</v>
      </c>
    </row>
    <row r="8024" spans="1:6" x14ac:dyDescent="0.3">
      <c r="A8024" s="23" t="s">
        <v>217</v>
      </c>
      <c r="B8024" s="23" t="s">
        <v>1100</v>
      </c>
      <c r="C8024" t="s">
        <v>1101</v>
      </c>
      <c r="D8024" t="s">
        <v>25</v>
      </c>
      <c r="E8024" s="1">
        <v>9.9999999999999995E-8</v>
      </c>
      <c r="F8024" s="6">
        <v>95.889595236179289</v>
      </c>
    </row>
    <row r="8025" spans="1:6" x14ac:dyDescent="0.3">
      <c r="A8025" s="23" t="s">
        <v>217</v>
      </c>
      <c r="B8025" s="23" t="s">
        <v>1100</v>
      </c>
      <c r="C8025" t="s">
        <v>1101</v>
      </c>
      <c r="D8025" t="s">
        <v>25</v>
      </c>
      <c r="E8025" s="1">
        <v>9.9999999999999995E-7</v>
      </c>
      <c r="F8025" s="6">
        <v>89.189667659129313</v>
      </c>
    </row>
    <row r="8026" spans="1:6" x14ac:dyDescent="0.3">
      <c r="A8026" s="23" t="s">
        <v>217</v>
      </c>
      <c r="B8026" s="23" t="s">
        <v>1100</v>
      </c>
      <c r="C8026" t="s">
        <v>1101</v>
      </c>
      <c r="D8026" t="s">
        <v>25</v>
      </c>
      <c r="E8026" s="1">
        <v>1.0000000000000001E-5</v>
      </c>
      <c r="F8026" s="6">
        <v>88.193449746519676</v>
      </c>
    </row>
    <row r="8027" spans="1:6" x14ac:dyDescent="0.3">
      <c r="A8027" s="23" t="s">
        <v>217</v>
      </c>
      <c r="B8027" s="23" t="s">
        <v>1100</v>
      </c>
      <c r="C8027" t="s">
        <v>1101</v>
      </c>
      <c r="D8027" t="s">
        <v>25</v>
      </c>
      <c r="E8027" s="1">
        <v>1E-4</v>
      </c>
      <c r="F8027" s="6">
        <v>82.727931117727522</v>
      </c>
    </row>
    <row r="8028" spans="1:6" x14ac:dyDescent="0.3">
      <c r="A8028" s="23" t="s">
        <v>217</v>
      </c>
      <c r="B8028" s="23" t="s">
        <v>1100</v>
      </c>
      <c r="C8028" t="s">
        <v>1101</v>
      </c>
      <c r="D8028" t="s">
        <v>25</v>
      </c>
      <c r="E8028" s="1">
        <v>1.0000000000000001E-9</v>
      </c>
      <c r="F8028" s="6">
        <v>109.61790896512576</v>
      </c>
    </row>
    <row r="8029" spans="1:6" x14ac:dyDescent="0.3">
      <c r="A8029" s="23" t="s">
        <v>217</v>
      </c>
      <c r="B8029" s="23" t="s">
        <v>1100</v>
      </c>
      <c r="C8029" t="s">
        <v>1101</v>
      </c>
      <c r="D8029" t="s">
        <v>25</v>
      </c>
      <c r="E8029" s="1">
        <v>1E-8</v>
      </c>
      <c r="F8029" s="6">
        <v>97.544967538226842</v>
      </c>
    </row>
    <row r="8030" spans="1:6" x14ac:dyDescent="0.3">
      <c r="A8030" s="23" t="s">
        <v>217</v>
      </c>
      <c r="B8030" s="23" t="s">
        <v>1100</v>
      </c>
      <c r="C8030" t="s">
        <v>1101</v>
      </c>
      <c r="D8030" t="s">
        <v>25</v>
      </c>
      <c r="E8030" s="1">
        <v>9.9999999999999995E-8</v>
      </c>
      <c r="F8030" s="6">
        <v>98.946322772909497</v>
      </c>
    </row>
    <row r="8031" spans="1:6" x14ac:dyDescent="0.3">
      <c r="A8031" s="23" t="s">
        <v>217</v>
      </c>
      <c r="B8031" s="23" t="s">
        <v>1100</v>
      </c>
      <c r="C8031" t="s">
        <v>1101</v>
      </c>
      <c r="D8031" t="s">
        <v>25</v>
      </c>
      <c r="E8031" s="1">
        <v>9.9999999999999995E-7</v>
      </c>
      <c r="F8031" s="6">
        <v>99.019051335722139</v>
      </c>
    </row>
    <row r="8032" spans="1:6" x14ac:dyDescent="0.3">
      <c r="A8032" s="23" t="s">
        <v>217</v>
      </c>
      <c r="B8032" s="23" t="s">
        <v>1100</v>
      </c>
      <c r="C8032" t="s">
        <v>1101</v>
      </c>
      <c r="D8032" t="s">
        <v>25</v>
      </c>
      <c r="E8032" s="1">
        <v>1.0000000000000001E-5</v>
      </c>
      <c r="F8032" s="6">
        <v>94.071735197076663</v>
      </c>
    </row>
    <row r="8033" spans="1:6" x14ac:dyDescent="0.3">
      <c r="A8033" s="23" t="s">
        <v>217</v>
      </c>
      <c r="B8033" s="23" t="s">
        <v>1100</v>
      </c>
      <c r="C8033" t="s">
        <v>1101</v>
      </c>
      <c r="D8033" t="s">
        <v>25</v>
      </c>
      <c r="E8033" s="1">
        <v>1E-4</v>
      </c>
      <c r="F8033" s="6">
        <v>90.710256501223967</v>
      </c>
    </row>
    <row r="8034" spans="1:6" x14ac:dyDescent="0.3">
      <c r="A8034" s="23" t="s">
        <v>217</v>
      </c>
      <c r="B8034" s="23" t="s">
        <v>1100</v>
      </c>
      <c r="C8034" t="s">
        <v>1101</v>
      </c>
      <c r="D8034" t="s">
        <v>0</v>
      </c>
      <c r="E8034" s="1">
        <v>1.0000000000000001E-9</v>
      </c>
      <c r="F8034" s="6">
        <v>89.185400550334876</v>
      </c>
    </row>
    <row r="8035" spans="1:6" x14ac:dyDescent="0.3">
      <c r="A8035" s="23" t="s">
        <v>217</v>
      </c>
      <c r="B8035" s="23" t="s">
        <v>1100</v>
      </c>
      <c r="C8035" t="s">
        <v>1101</v>
      </c>
      <c r="D8035" t="s">
        <v>0</v>
      </c>
      <c r="E8035" s="1">
        <v>1E-8</v>
      </c>
      <c r="F8035" s="6">
        <v>97.300244016406211</v>
      </c>
    </row>
    <row r="8036" spans="1:6" x14ac:dyDescent="0.3">
      <c r="A8036" s="23" t="s">
        <v>217</v>
      </c>
      <c r="B8036" s="23" t="s">
        <v>1100</v>
      </c>
      <c r="C8036" t="s">
        <v>1101</v>
      </c>
      <c r="D8036" t="s">
        <v>0</v>
      </c>
      <c r="E8036" s="1">
        <v>9.9999999999999995E-8</v>
      </c>
      <c r="F8036" s="6">
        <v>100.52956751985879</v>
      </c>
    </row>
    <row r="8037" spans="1:6" x14ac:dyDescent="0.3">
      <c r="A8037" s="23" t="s">
        <v>217</v>
      </c>
      <c r="B8037" s="23" t="s">
        <v>1100</v>
      </c>
      <c r="C8037" t="s">
        <v>1101</v>
      </c>
      <c r="D8037" t="s">
        <v>0</v>
      </c>
      <c r="E8037" s="1">
        <v>9.9999999999999995E-7</v>
      </c>
      <c r="F8037" s="6">
        <v>85.255178858833915</v>
      </c>
    </row>
    <row r="8038" spans="1:6" x14ac:dyDescent="0.3">
      <c r="A8038" s="23" t="s">
        <v>217</v>
      </c>
      <c r="B8038" s="23" t="s">
        <v>1100</v>
      </c>
      <c r="C8038" t="s">
        <v>1101</v>
      </c>
      <c r="D8038" t="s">
        <v>0</v>
      </c>
      <c r="E8038" s="1">
        <v>1.0000000000000001E-5</v>
      </c>
      <c r="F8038" s="6">
        <v>96.51627641347801</v>
      </c>
    </row>
    <row r="8039" spans="1:6" x14ac:dyDescent="0.3">
      <c r="A8039" s="23" t="s">
        <v>217</v>
      </c>
      <c r="B8039" s="23" t="s">
        <v>1100</v>
      </c>
      <c r="C8039" t="s">
        <v>1101</v>
      </c>
      <c r="D8039" t="s">
        <v>0</v>
      </c>
      <c r="E8039" s="1">
        <v>1E-4</v>
      </c>
      <c r="F8039" s="6">
        <v>72.867452364882411</v>
      </c>
    </row>
    <row r="8040" spans="1:6" x14ac:dyDescent="0.3">
      <c r="A8040" s="23" t="s">
        <v>217</v>
      </c>
      <c r="B8040" s="23" t="s">
        <v>1100</v>
      </c>
      <c r="C8040" t="s">
        <v>1101</v>
      </c>
      <c r="D8040" t="s">
        <v>0</v>
      </c>
      <c r="E8040" s="1">
        <v>1.0000000000000001E-9</v>
      </c>
      <c r="F8040" s="6">
        <v>95.036287545690527</v>
      </c>
    </row>
    <row r="8041" spans="1:6" x14ac:dyDescent="0.3">
      <c r="A8041" s="23" t="s">
        <v>217</v>
      </c>
      <c r="B8041" s="23" t="s">
        <v>1100</v>
      </c>
      <c r="C8041" t="s">
        <v>1101</v>
      </c>
      <c r="D8041" t="s">
        <v>0</v>
      </c>
      <c r="E8041" s="1">
        <v>1E-8</v>
      </c>
      <c r="F8041" s="6">
        <v>96.689092546485142</v>
      </c>
    </row>
    <row r="8042" spans="1:6" x14ac:dyDescent="0.3">
      <c r="A8042" s="23" t="s">
        <v>217</v>
      </c>
      <c r="B8042" s="23" t="s">
        <v>1100</v>
      </c>
      <c r="C8042" t="s">
        <v>1101</v>
      </c>
      <c r="D8042" t="s">
        <v>0</v>
      </c>
      <c r="E8042" s="1">
        <v>9.9999999999999995E-8</v>
      </c>
      <c r="F8042" s="6">
        <v>99.56031149017322</v>
      </c>
    </row>
    <row r="8043" spans="1:6" x14ac:dyDescent="0.3">
      <c r="A8043" s="23" t="s">
        <v>217</v>
      </c>
      <c r="B8043" s="23" t="s">
        <v>1100</v>
      </c>
      <c r="C8043" t="s">
        <v>1101</v>
      </c>
      <c r="D8043" t="s">
        <v>0</v>
      </c>
      <c r="E8043" s="1">
        <v>9.9999999999999995E-7</v>
      </c>
      <c r="F8043" s="6">
        <v>89.420988504529319</v>
      </c>
    </row>
    <row r="8044" spans="1:6" x14ac:dyDescent="0.3">
      <c r="A8044" s="23" t="s">
        <v>217</v>
      </c>
      <c r="B8044" s="23" t="s">
        <v>1100</v>
      </c>
      <c r="C8044" t="s">
        <v>1101</v>
      </c>
      <c r="D8044" t="s">
        <v>0</v>
      </c>
      <c r="E8044" s="1">
        <v>1.0000000000000001E-5</v>
      </c>
      <c r="F8044" s="6">
        <v>94.877363987921811</v>
      </c>
    </row>
    <row r="8045" spans="1:6" x14ac:dyDescent="0.3">
      <c r="A8045" s="23" t="s">
        <v>217</v>
      </c>
      <c r="B8045" s="23" t="s">
        <v>1100</v>
      </c>
      <c r="C8045" t="s">
        <v>1101</v>
      </c>
      <c r="D8045" t="s">
        <v>0</v>
      </c>
      <c r="E8045" s="1">
        <v>1E-4</v>
      </c>
      <c r="F8045" s="6">
        <v>78.545319701223718</v>
      </c>
    </row>
    <row r="8046" spans="1:6" x14ac:dyDescent="0.3">
      <c r="A8046" s="23" t="s">
        <v>217</v>
      </c>
      <c r="B8046" s="23" t="s">
        <v>1100</v>
      </c>
      <c r="C8046" t="s">
        <v>1101</v>
      </c>
      <c r="D8046" t="s">
        <v>0</v>
      </c>
      <c r="E8046" s="1">
        <v>1.0000000000000001E-9</v>
      </c>
      <c r="F8046" s="6">
        <v>94.056447149972328</v>
      </c>
    </row>
    <row r="8047" spans="1:6" x14ac:dyDescent="0.3">
      <c r="A8047" s="23" t="s">
        <v>217</v>
      </c>
      <c r="B8047" s="23" t="s">
        <v>1100</v>
      </c>
      <c r="C8047" t="s">
        <v>1101</v>
      </c>
      <c r="D8047" t="s">
        <v>0</v>
      </c>
      <c r="E8047" s="1">
        <v>1E-8</v>
      </c>
      <c r="F8047" s="6">
        <v>91.997786386275592</v>
      </c>
    </row>
    <row r="8048" spans="1:6" x14ac:dyDescent="0.3">
      <c r="A8048" s="23" t="s">
        <v>217</v>
      </c>
      <c r="B8048" s="23" t="s">
        <v>1100</v>
      </c>
      <c r="C8048" t="s">
        <v>1101</v>
      </c>
      <c r="D8048" t="s">
        <v>0</v>
      </c>
      <c r="E8048" s="1">
        <v>9.9999999999999995E-8</v>
      </c>
      <c r="F8048" s="6">
        <v>97.248478140564472</v>
      </c>
    </row>
    <row r="8049" spans="1:6" x14ac:dyDescent="0.3">
      <c r="A8049" s="23" t="s">
        <v>217</v>
      </c>
      <c r="B8049" s="23" t="s">
        <v>1100</v>
      </c>
      <c r="C8049" t="s">
        <v>1101</v>
      </c>
      <c r="D8049" t="s">
        <v>0</v>
      </c>
      <c r="E8049" s="1">
        <v>9.9999999999999995E-7</v>
      </c>
      <c r="F8049" s="6">
        <v>85.286109573879358</v>
      </c>
    </row>
    <row r="8050" spans="1:6" x14ac:dyDescent="0.3">
      <c r="A8050" s="23" t="s">
        <v>217</v>
      </c>
      <c r="B8050" s="23" t="s">
        <v>1100</v>
      </c>
      <c r="C8050" t="s">
        <v>1101</v>
      </c>
      <c r="D8050" t="s">
        <v>0</v>
      </c>
      <c r="E8050" s="1">
        <v>1.0000000000000001E-5</v>
      </c>
      <c r="F8050" s="6">
        <v>91.913669064748206</v>
      </c>
    </row>
    <row r="8051" spans="1:6" x14ac:dyDescent="0.3">
      <c r="A8051" s="23" t="s">
        <v>217</v>
      </c>
      <c r="B8051" s="23" t="s">
        <v>1100</v>
      </c>
      <c r="C8051" t="s">
        <v>1101</v>
      </c>
      <c r="D8051" t="s">
        <v>0</v>
      </c>
      <c r="E8051" s="1">
        <v>1E-4</v>
      </c>
      <c r="F8051" s="6">
        <v>71.265080243497508</v>
      </c>
    </row>
    <row r="8052" spans="1:6" x14ac:dyDescent="0.3">
      <c r="A8052" s="23" t="s">
        <v>204</v>
      </c>
      <c r="B8052" s="23" t="s">
        <v>2863</v>
      </c>
      <c r="C8052" t="s">
        <v>2864</v>
      </c>
      <c r="D8052" t="s">
        <v>25</v>
      </c>
      <c r="E8052" s="1">
        <v>1.0000000000000001E-9</v>
      </c>
      <c r="F8052" s="6">
        <v>96.130591204424633</v>
      </c>
    </row>
    <row r="8053" spans="1:6" x14ac:dyDescent="0.3">
      <c r="A8053" s="23" t="s">
        <v>204</v>
      </c>
      <c r="B8053" s="23" t="s">
        <v>2863</v>
      </c>
      <c r="C8053" t="s">
        <v>2864</v>
      </c>
      <c r="D8053" t="s">
        <v>25</v>
      </c>
      <c r="E8053" s="1">
        <v>1E-8</v>
      </c>
      <c r="F8053" s="6">
        <v>95.387424152929171</v>
      </c>
    </row>
    <row r="8054" spans="1:6" x14ac:dyDescent="0.3">
      <c r="A8054" s="23" t="s">
        <v>204</v>
      </c>
      <c r="B8054" s="23" t="s">
        <v>2863</v>
      </c>
      <c r="C8054" t="s">
        <v>2864</v>
      </c>
      <c r="D8054" t="s">
        <v>25</v>
      </c>
      <c r="E8054" s="1">
        <v>9.9999999999999995E-8</v>
      </c>
      <c r="F8054" s="6">
        <v>93.276056489287441</v>
      </c>
    </row>
    <row r="8055" spans="1:6" x14ac:dyDescent="0.3">
      <c r="A8055" s="23" t="s">
        <v>204</v>
      </c>
      <c r="B8055" s="23" t="s">
        <v>2863</v>
      </c>
      <c r="C8055" t="s">
        <v>2864</v>
      </c>
      <c r="D8055" t="s">
        <v>25</v>
      </c>
      <c r="E8055" s="1">
        <v>9.9999999999999995E-7</v>
      </c>
      <c r="F8055" s="6">
        <v>100.89888847124523</v>
      </c>
    </row>
    <row r="8056" spans="1:6" x14ac:dyDescent="0.3">
      <c r="A8056" s="23" t="s">
        <v>204</v>
      </c>
      <c r="B8056" s="23" t="s">
        <v>2863</v>
      </c>
      <c r="C8056" t="s">
        <v>2864</v>
      </c>
      <c r="D8056" t="s">
        <v>25</v>
      </c>
      <c r="E8056" s="1">
        <v>1.0000000000000001E-5</v>
      </c>
      <c r="F8056" s="6">
        <v>96.113408151210862</v>
      </c>
    </row>
    <row r="8057" spans="1:6" x14ac:dyDescent="0.3">
      <c r="A8057" s="23" t="s">
        <v>204</v>
      </c>
      <c r="B8057" s="23" t="s">
        <v>2863</v>
      </c>
      <c r="C8057" t="s">
        <v>2864</v>
      </c>
      <c r="D8057" t="s">
        <v>25</v>
      </c>
      <c r="E8057" s="1">
        <v>1E-4</v>
      </c>
      <c r="F8057" s="6">
        <v>85.251570638457821</v>
      </c>
    </row>
    <row r="8058" spans="1:6" x14ac:dyDescent="0.3">
      <c r="A8058" s="23" t="s">
        <v>204</v>
      </c>
      <c r="B8058" s="23" t="s">
        <v>2863</v>
      </c>
      <c r="C8058" t="s">
        <v>2864</v>
      </c>
      <c r="D8058" t="s">
        <v>25</v>
      </c>
      <c r="E8058" s="1">
        <v>1.0000000000000001E-9</v>
      </c>
      <c r="F8058" s="6">
        <v>92.336042488130687</v>
      </c>
    </row>
    <row r="8059" spans="1:6" x14ac:dyDescent="0.3">
      <c r="A8059" s="23" t="s">
        <v>204</v>
      </c>
      <c r="B8059" s="23" t="s">
        <v>2863</v>
      </c>
      <c r="C8059" t="s">
        <v>2864</v>
      </c>
      <c r="D8059" t="s">
        <v>25</v>
      </c>
      <c r="E8059" s="1">
        <v>1E-8</v>
      </c>
      <c r="F8059" s="6">
        <v>93.306510018508092</v>
      </c>
    </row>
    <row r="8060" spans="1:6" x14ac:dyDescent="0.3">
      <c r="A8060" s="23" t="s">
        <v>204</v>
      </c>
      <c r="B8060" s="23" t="s">
        <v>2863</v>
      </c>
      <c r="C8060" t="s">
        <v>2864</v>
      </c>
      <c r="D8060" t="s">
        <v>25</v>
      </c>
      <c r="E8060" s="1">
        <v>9.9999999999999995E-8</v>
      </c>
      <c r="F8060" s="6">
        <v>96.840749979882517</v>
      </c>
    </row>
    <row r="8061" spans="1:6" x14ac:dyDescent="0.3">
      <c r="A8061" s="23" t="s">
        <v>204</v>
      </c>
      <c r="B8061" s="23" t="s">
        <v>2863</v>
      </c>
      <c r="C8061" t="s">
        <v>2864</v>
      </c>
      <c r="D8061" t="s">
        <v>25</v>
      </c>
      <c r="E8061" s="1">
        <v>9.9999999999999995E-7</v>
      </c>
      <c r="F8061" s="6">
        <v>92.740001609398888</v>
      </c>
    </row>
    <row r="8062" spans="1:6" x14ac:dyDescent="0.3">
      <c r="A8062" s="23" t="s">
        <v>204</v>
      </c>
      <c r="B8062" s="23" t="s">
        <v>2863</v>
      </c>
      <c r="C8062" t="s">
        <v>2864</v>
      </c>
      <c r="D8062" t="s">
        <v>25</v>
      </c>
      <c r="E8062" s="1">
        <v>1.0000000000000001E-5</v>
      </c>
      <c r="F8062" s="6">
        <v>88.637643840025746</v>
      </c>
    </row>
    <row r="8063" spans="1:6" x14ac:dyDescent="0.3">
      <c r="A8063" s="23" t="s">
        <v>204</v>
      </c>
      <c r="B8063" s="23" t="s">
        <v>2863</v>
      </c>
      <c r="C8063" t="s">
        <v>2864</v>
      </c>
      <c r="D8063" t="s">
        <v>25</v>
      </c>
      <c r="E8063" s="1">
        <v>1E-4</v>
      </c>
      <c r="F8063" s="6">
        <v>83.423191437997914</v>
      </c>
    </row>
    <row r="8064" spans="1:6" x14ac:dyDescent="0.3">
      <c r="A8064" s="23" t="s">
        <v>204</v>
      </c>
      <c r="B8064" s="23" t="s">
        <v>2863</v>
      </c>
      <c r="C8064" t="s">
        <v>2864</v>
      </c>
      <c r="D8064" t="s">
        <v>25</v>
      </c>
      <c r="E8064" s="1">
        <v>1.0000000000000001E-9</v>
      </c>
      <c r="F8064" s="6">
        <v>100.86564728420903</v>
      </c>
    </row>
    <row r="8065" spans="1:6" x14ac:dyDescent="0.3">
      <c r="A8065" s="23" t="s">
        <v>204</v>
      </c>
      <c r="B8065" s="23" t="s">
        <v>2863</v>
      </c>
      <c r="C8065" t="s">
        <v>2864</v>
      </c>
      <c r="D8065" t="s">
        <v>25</v>
      </c>
      <c r="E8065" s="1">
        <v>1E-8</v>
      </c>
      <c r="F8065" s="6">
        <v>100.86919501898038</v>
      </c>
    </row>
    <row r="8066" spans="1:6" x14ac:dyDescent="0.3">
      <c r="A8066" s="23" t="s">
        <v>204</v>
      </c>
      <c r="B8066" s="23" t="s">
        <v>2863</v>
      </c>
      <c r="C8066" t="s">
        <v>2864</v>
      </c>
      <c r="D8066" t="s">
        <v>25</v>
      </c>
      <c r="E8066" s="1">
        <v>9.9999999999999995E-8</v>
      </c>
      <c r="F8066" s="6">
        <v>93.238017525809767</v>
      </c>
    </row>
    <row r="8067" spans="1:6" x14ac:dyDescent="0.3">
      <c r="A8067" s="23" t="s">
        <v>204</v>
      </c>
      <c r="B8067" s="23" t="s">
        <v>2863</v>
      </c>
      <c r="C8067" t="s">
        <v>2864</v>
      </c>
      <c r="D8067" t="s">
        <v>25</v>
      </c>
      <c r="E8067" s="1">
        <v>9.9999999999999995E-7</v>
      </c>
      <c r="F8067" s="6">
        <v>94.616312484478655</v>
      </c>
    </row>
    <row r="8068" spans="1:6" x14ac:dyDescent="0.3">
      <c r="A8068" s="23" t="s">
        <v>204</v>
      </c>
      <c r="B8068" s="23" t="s">
        <v>2863</v>
      </c>
      <c r="C8068" t="s">
        <v>2864</v>
      </c>
      <c r="D8068" t="s">
        <v>25</v>
      </c>
      <c r="E8068" s="1">
        <v>1.0000000000000001E-5</v>
      </c>
      <c r="F8068" s="6">
        <v>97.358711462731051</v>
      </c>
    </row>
    <row r="8069" spans="1:6" x14ac:dyDescent="0.3">
      <c r="A8069" s="23" t="s">
        <v>204</v>
      </c>
      <c r="B8069" s="23" t="s">
        <v>2863</v>
      </c>
      <c r="C8069" t="s">
        <v>2864</v>
      </c>
      <c r="D8069" t="s">
        <v>25</v>
      </c>
      <c r="E8069" s="1">
        <v>1E-4</v>
      </c>
      <c r="F8069" s="6">
        <v>81.929612942136444</v>
      </c>
    </row>
    <row r="8070" spans="1:6" x14ac:dyDescent="0.3">
      <c r="A8070" s="23" t="s">
        <v>204</v>
      </c>
      <c r="B8070" s="23" t="s">
        <v>2863</v>
      </c>
      <c r="C8070" t="s">
        <v>2864</v>
      </c>
      <c r="D8070" t="s">
        <v>0</v>
      </c>
      <c r="E8070" s="1">
        <v>1.0000000000000001E-9</v>
      </c>
      <c r="F8070" s="6">
        <v>101.84310264264576</v>
      </c>
    </row>
    <row r="8071" spans="1:6" x14ac:dyDescent="0.3">
      <c r="A8071" s="23" t="s">
        <v>204</v>
      </c>
      <c r="B8071" s="23" t="s">
        <v>2863</v>
      </c>
      <c r="C8071" t="s">
        <v>2864</v>
      </c>
      <c r="D8071" t="s">
        <v>0</v>
      </c>
      <c r="E8071" s="1">
        <v>1E-8</v>
      </c>
      <c r="F8071" s="6">
        <v>98.193240226364154</v>
      </c>
    </row>
    <row r="8072" spans="1:6" x14ac:dyDescent="0.3">
      <c r="A8072" s="23" t="s">
        <v>204</v>
      </c>
      <c r="B8072" s="23" t="s">
        <v>2863</v>
      </c>
      <c r="C8072" t="s">
        <v>2864</v>
      </c>
      <c r="D8072" t="s">
        <v>0</v>
      </c>
      <c r="E8072" s="1">
        <v>9.9999999999999995E-8</v>
      </c>
      <c r="F8072" s="6">
        <v>110.44597892113597</v>
      </c>
    </row>
    <row r="8073" spans="1:6" x14ac:dyDescent="0.3">
      <c r="A8073" s="23" t="s">
        <v>204</v>
      </c>
      <c r="B8073" s="23" t="s">
        <v>2863</v>
      </c>
      <c r="C8073" t="s">
        <v>2864</v>
      </c>
      <c r="D8073" t="s">
        <v>0</v>
      </c>
      <c r="E8073" s="1">
        <v>9.9999999999999995E-7</v>
      </c>
      <c r="F8073" s="6">
        <v>91.293286952910023</v>
      </c>
    </row>
    <row r="8074" spans="1:6" x14ac:dyDescent="0.3">
      <c r="A8074" s="23" t="s">
        <v>204</v>
      </c>
      <c r="B8074" s="23" t="s">
        <v>2863</v>
      </c>
      <c r="C8074" t="s">
        <v>2864</v>
      </c>
      <c r="D8074" t="s">
        <v>0</v>
      </c>
      <c r="E8074" s="1">
        <v>1.0000000000000001E-5</v>
      </c>
      <c r="F8074" s="6">
        <v>98.141321842064272</v>
      </c>
    </row>
    <row r="8075" spans="1:6" x14ac:dyDescent="0.3">
      <c r="A8075" s="23" t="s">
        <v>204</v>
      </c>
      <c r="B8075" s="23" t="s">
        <v>2863</v>
      </c>
      <c r="C8075" t="s">
        <v>2864</v>
      </c>
      <c r="D8075" t="s">
        <v>0</v>
      </c>
      <c r="E8075" s="1">
        <v>1E-4</v>
      </c>
      <c r="F8075" s="6">
        <v>78.640776699029132</v>
      </c>
    </row>
    <row r="8076" spans="1:6" x14ac:dyDescent="0.3">
      <c r="A8076" s="23" t="s">
        <v>204</v>
      </c>
      <c r="B8076" s="23" t="s">
        <v>2863</v>
      </c>
      <c r="C8076" t="s">
        <v>2864</v>
      </c>
      <c r="D8076" t="s">
        <v>0</v>
      </c>
      <c r="E8076" s="1">
        <v>1.0000000000000001E-9</v>
      </c>
      <c r="F8076" s="6">
        <v>104.4551570694496</v>
      </c>
    </row>
    <row r="8077" spans="1:6" x14ac:dyDescent="0.3">
      <c r="A8077" s="23" t="s">
        <v>204</v>
      </c>
      <c r="B8077" s="23" t="s">
        <v>2863</v>
      </c>
      <c r="C8077" t="s">
        <v>2864</v>
      </c>
      <c r="D8077" t="s">
        <v>0</v>
      </c>
      <c r="E8077" s="1">
        <v>1E-8</v>
      </c>
      <c r="F8077" s="6">
        <v>98.718016633999042</v>
      </c>
    </row>
    <row r="8078" spans="1:6" x14ac:dyDescent="0.3">
      <c r="A8078" s="23" t="s">
        <v>204</v>
      </c>
      <c r="B8078" s="23" t="s">
        <v>2863</v>
      </c>
      <c r="C8078" t="s">
        <v>2864</v>
      </c>
      <c r="D8078" t="s">
        <v>0</v>
      </c>
      <c r="E8078" s="1">
        <v>9.9999999999999995E-8</v>
      </c>
      <c r="F8078" s="6">
        <v>105.94374106054988</v>
      </c>
    </row>
    <row r="8079" spans="1:6" x14ac:dyDescent="0.3">
      <c r="A8079" s="23" t="s">
        <v>204</v>
      </c>
      <c r="B8079" s="23" t="s">
        <v>2863</v>
      </c>
      <c r="C8079" t="s">
        <v>2864</v>
      </c>
      <c r="D8079" t="s">
        <v>0</v>
      </c>
      <c r="E8079" s="1">
        <v>9.9999999999999995E-7</v>
      </c>
      <c r="F8079" s="6">
        <v>91.571753986332581</v>
      </c>
    </row>
    <row r="8080" spans="1:6" x14ac:dyDescent="0.3">
      <c r="A8080" s="23" t="s">
        <v>204</v>
      </c>
      <c r="B8080" s="23" t="s">
        <v>2863</v>
      </c>
      <c r="C8080" t="s">
        <v>2864</v>
      </c>
      <c r="D8080" t="s">
        <v>0</v>
      </c>
      <c r="E8080" s="1">
        <v>1.0000000000000001E-5</v>
      </c>
      <c r="F8080" s="6">
        <v>95.486570959368549</v>
      </c>
    </row>
    <row r="8081" spans="1:6" x14ac:dyDescent="0.3">
      <c r="A8081" s="23" t="s">
        <v>204</v>
      </c>
      <c r="B8081" s="23" t="s">
        <v>2863</v>
      </c>
      <c r="C8081" t="s">
        <v>2864</v>
      </c>
      <c r="D8081" t="s">
        <v>0</v>
      </c>
      <c r="E8081" s="1">
        <v>1E-4</v>
      </c>
      <c r="F8081" s="6">
        <v>80.870901096572553</v>
      </c>
    </row>
    <row r="8082" spans="1:6" x14ac:dyDescent="0.3">
      <c r="A8082" s="23" t="s">
        <v>204</v>
      </c>
      <c r="B8082" s="23" t="s">
        <v>2863</v>
      </c>
      <c r="C8082" t="s">
        <v>2864</v>
      </c>
      <c r="D8082" t="s">
        <v>0</v>
      </c>
      <c r="E8082" s="1">
        <v>1.0000000000000001E-9</v>
      </c>
      <c r="F8082" s="6">
        <v>103.76978417266187</v>
      </c>
    </row>
    <row r="8083" spans="1:6" x14ac:dyDescent="0.3">
      <c r="A8083" s="23" t="s">
        <v>204</v>
      </c>
      <c r="B8083" s="23" t="s">
        <v>2863</v>
      </c>
      <c r="C8083" t="s">
        <v>2864</v>
      </c>
      <c r="D8083" t="s">
        <v>0</v>
      </c>
      <c r="E8083" s="1">
        <v>1E-8</v>
      </c>
      <c r="F8083" s="6">
        <v>113.58494742667405</v>
      </c>
    </row>
    <row r="8084" spans="1:6" x14ac:dyDescent="0.3">
      <c r="A8084" s="23" t="s">
        <v>204</v>
      </c>
      <c r="B8084" s="23" t="s">
        <v>2863</v>
      </c>
      <c r="C8084" t="s">
        <v>2864</v>
      </c>
      <c r="D8084" t="s">
        <v>0</v>
      </c>
      <c r="E8084" s="1">
        <v>9.9999999999999995E-8</v>
      </c>
      <c r="F8084" s="6">
        <v>109.40564471499724</v>
      </c>
    </row>
    <row r="8085" spans="1:6" x14ac:dyDescent="0.3">
      <c r="A8085" s="23" t="s">
        <v>204</v>
      </c>
      <c r="B8085" s="23" t="s">
        <v>2863</v>
      </c>
      <c r="C8085" t="s">
        <v>2864</v>
      </c>
      <c r="D8085" t="s">
        <v>0</v>
      </c>
      <c r="E8085" s="1">
        <v>9.9999999999999995E-7</v>
      </c>
      <c r="F8085" s="6">
        <v>91.944659656889868</v>
      </c>
    </row>
    <row r="8086" spans="1:6" x14ac:dyDescent="0.3">
      <c r="A8086" s="23" t="s">
        <v>204</v>
      </c>
      <c r="B8086" s="23" t="s">
        <v>2863</v>
      </c>
      <c r="C8086" t="s">
        <v>2864</v>
      </c>
      <c r="D8086" t="s">
        <v>0</v>
      </c>
      <c r="E8086" s="1">
        <v>1.0000000000000001E-5</v>
      </c>
      <c r="F8086" s="6">
        <v>93.135583840619816</v>
      </c>
    </row>
    <row r="8087" spans="1:6" x14ac:dyDescent="0.3">
      <c r="A8087" s="23" t="s">
        <v>204</v>
      </c>
      <c r="B8087" s="23" t="s">
        <v>2863</v>
      </c>
      <c r="C8087" t="s">
        <v>2864</v>
      </c>
      <c r="D8087" t="s">
        <v>0</v>
      </c>
      <c r="E8087" s="1">
        <v>1E-4</v>
      </c>
      <c r="F8087" s="6">
        <v>76.064194798007748</v>
      </c>
    </row>
    <row r="8088" spans="1:6" x14ac:dyDescent="0.3">
      <c r="A8088" s="23" t="s">
        <v>105</v>
      </c>
      <c r="B8088" s="23" t="s">
        <v>1005</v>
      </c>
      <c r="C8088" t="s">
        <v>1006</v>
      </c>
      <c r="D8088" t="s">
        <v>25</v>
      </c>
      <c r="E8088" s="1">
        <v>1.0000000000000001E-9</v>
      </c>
      <c r="F8088" s="6">
        <v>103.97370683766866</v>
      </c>
    </row>
    <row r="8089" spans="1:6" x14ac:dyDescent="0.3">
      <c r="A8089" s="23" t="s">
        <v>105</v>
      </c>
      <c r="B8089" s="23" t="s">
        <v>1005</v>
      </c>
      <c r="C8089" t="s">
        <v>1006</v>
      </c>
      <c r="D8089" t="s">
        <v>25</v>
      </c>
      <c r="E8089" s="1">
        <v>1E-8</v>
      </c>
      <c r="F8089" s="6">
        <v>95.581109423591528</v>
      </c>
    </row>
    <row r="8090" spans="1:6" x14ac:dyDescent="0.3">
      <c r="A8090" s="23" t="s">
        <v>105</v>
      </c>
      <c r="B8090" s="23" t="s">
        <v>1005</v>
      </c>
      <c r="C8090" t="s">
        <v>1006</v>
      </c>
      <c r="D8090" t="s">
        <v>25</v>
      </c>
      <c r="E8090" s="1">
        <v>9.9999999999999995E-8</v>
      </c>
      <c r="F8090" s="6">
        <v>94.086449217714133</v>
      </c>
    </row>
    <row r="8091" spans="1:6" x14ac:dyDescent="0.3">
      <c r="A8091" s="23" t="s">
        <v>105</v>
      </c>
      <c r="B8091" s="23" t="s">
        <v>1005</v>
      </c>
      <c r="C8091" t="s">
        <v>1006</v>
      </c>
      <c r="D8091" t="s">
        <v>25</v>
      </c>
      <c r="E8091" s="1">
        <v>9.9999999999999995E-7</v>
      </c>
      <c r="F8091" s="6">
        <v>95.425214756957004</v>
      </c>
    </row>
    <row r="8092" spans="1:6" x14ac:dyDescent="0.3">
      <c r="A8092" s="23" t="s">
        <v>105</v>
      </c>
      <c r="B8092" s="23" t="s">
        <v>1005</v>
      </c>
      <c r="C8092" t="s">
        <v>1006</v>
      </c>
      <c r="D8092" t="s">
        <v>25</v>
      </c>
      <c r="E8092" s="1">
        <v>1.0000000000000001E-5</v>
      </c>
      <c r="F8092" s="6">
        <v>101.57742902372974</v>
      </c>
    </row>
    <row r="8093" spans="1:6" x14ac:dyDescent="0.3">
      <c r="A8093" s="23" t="s">
        <v>105</v>
      </c>
      <c r="B8093" s="23" t="s">
        <v>1005</v>
      </c>
      <c r="C8093" t="s">
        <v>1006</v>
      </c>
      <c r="D8093" t="s">
        <v>25</v>
      </c>
      <c r="E8093" s="1">
        <v>1E-4</v>
      </c>
      <c r="F8093" s="6">
        <v>63.37359272920132</v>
      </c>
    </row>
    <row r="8094" spans="1:6" x14ac:dyDescent="0.3">
      <c r="A8094" s="23" t="s">
        <v>105</v>
      </c>
      <c r="B8094" s="23" t="s">
        <v>1005</v>
      </c>
      <c r="C8094" t="s">
        <v>1006</v>
      </c>
      <c r="D8094" t="s">
        <v>25</v>
      </c>
      <c r="E8094" s="1">
        <v>1.0000000000000001E-9</v>
      </c>
      <c r="F8094" s="6">
        <v>99.813253259841218</v>
      </c>
    </row>
    <row r="8095" spans="1:6" x14ac:dyDescent="0.3">
      <c r="A8095" s="23" t="s">
        <v>105</v>
      </c>
      <c r="B8095" s="23" t="s">
        <v>1005</v>
      </c>
      <c r="C8095" t="s">
        <v>1006</v>
      </c>
      <c r="D8095" t="s">
        <v>25</v>
      </c>
      <c r="E8095" s="1">
        <v>1E-8</v>
      </c>
      <c r="F8095" s="6">
        <v>93.996956110402692</v>
      </c>
    </row>
    <row r="8096" spans="1:6" x14ac:dyDescent="0.3">
      <c r="A8096" s="23" t="s">
        <v>105</v>
      </c>
      <c r="B8096" s="23" t="s">
        <v>1005</v>
      </c>
      <c r="C8096" t="s">
        <v>1006</v>
      </c>
      <c r="D8096" t="s">
        <v>25</v>
      </c>
      <c r="E8096" s="1">
        <v>9.9999999999999995E-8</v>
      </c>
      <c r="F8096" s="6">
        <v>86.992719345152395</v>
      </c>
    </row>
    <row r="8097" spans="1:6" x14ac:dyDescent="0.3">
      <c r="A8097" s="23" t="s">
        <v>105</v>
      </c>
      <c r="B8097" s="23" t="s">
        <v>1005</v>
      </c>
      <c r="C8097" t="s">
        <v>1006</v>
      </c>
      <c r="D8097" t="s">
        <v>25</v>
      </c>
      <c r="E8097" s="1">
        <v>9.9999999999999995E-7</v>
      </c>
      <c r="F8097" s="6">
        <v>91.973180864629185</v>
      </c>
    </row>
    <row r="8098" spans="1:6" x14ac:dyDescent="0.3">
      <c r="A8098" s="23" t="s">
        <v>105</v>
      </c>
      <c r="B8098" s="23" t="s">
        <v>1005</v>
      </c>
      <c r="C8098" t="s">
        <v>1006</v>
      </c>
      <c r="D8098" t="s">
        <v>25</v>
      </c>
      <c r="E8098" s="1">
        <v>1.0000000000000001E-5</v>
      </c>
      <c r="F8098" s="6">
        <v>90.350869976553824</v>
      </c>
    </row>
    <row r="8099" spans="1:6" x14ac:dyDescent="0.3">
      <c r="A8099" s="23" t="s">
        <v>105</v>
      </c>
      <c r="B8099" s="23" t="s">
        <v>1005</v>
      </c>
      <c r="C8099" t="s">
        <v>1006</v>
      </c>
      <c r="D8099" t="s">
        <v>25</v>
      </c>
      <c r="E8099" s="1">
        <v>1E-4</v>
      </c>
      <c r="F8099" s="6">
        <v>52.901155855374114</v>
      </c>
    </row>
    <row r="8100" spans="1:6" x14ac:dyDescent="0.3">
      <c r="A8100" s="23" t="s">
        <v>105</v>
      </c>
      <c r="B8100" s="23" t="s">
        <v>1005</v>
      </c>
      <c r="C8100" t="s">
        <v>1006</v>
      </c>
      <c r="D8100" t="s">
        <v>25</v>
      </c>
      <c r="E8100" s="1">
        <v>1.0000000000000001E-9</v>
      </c>
      <c r="F8100" s="6">
        <v>103.25570879493556</v>
      </c>
    </row>
    <row r="8101" spans="1:6" x14ac:dyDescent="0.3">
      <c r="A8101" s="23" t="s">
        <v>105</v>
      </c>
      <c r="B8101" s="23" t="s">
        <v>1005</v>
      </c>
      <c r="C8101" t="s">
        <v>1006</v>
      </c>
      <c r="D8101" t="s">
        <v>25</v>
      </c>
      <c r="E8101" s="1">
        <v>1E-8</v>
      </c>
      <c r="F8101" s="6">
        <v>101.77220473399538</v>
      </c>
    </row>
    <row r="8102" spans="1:6" x14ac:dyDescent="0.3">
      <c r="A8102" s="23" t="s">
        <v>105</v>
      </c>
      <c r="B8102" s="23" t="s">
        <v>1005</v>
      </c>
      <c r="C8102" t="s">
        <v>1006</v>
      </c>
      <c r="D8102" t="s">
        <v>25</v>
      </c>
      <c r="E8102" s="1">
        <v>9.9999999999999995E-8</v>
      </c>
      <c r="F8102" s="6">
        <v>99.977390911146287</v>
      </c>
    </row>
    <row r="8103" spans="1:6" x14ac:dyDescent="0.3">
      <c r="A8103" s="23" t="s">
        <v>105</v>
      </c>
      <c r="B8103" s="23" t="s">
        <v>1005</v>
      </c>
      <c r="C8103" t="s">
        <v>1006</v>
      </c>
      <c r="D8103" t="s">
        <v>25</v>
      </c>
      <c r="E8103" s="1">
        <v>9.9999999999999995E-7</v>
      </c>
      <c r="F8103" s="6">
        <v>95.723403885284966</v>
      </c>
    </row>
    <row r="8104" spans="1:6" x14ac:dyDescent="0.3">
      <c r="A8104" s="23" t="s">
        <v>105</v>
      </c>
      <c r="B8104" s="23" t="s">
        <v>1005</v>
      </c>
      <c r="C8104" t="s">
        <v>1006</v>
      </c>
      <c r="D8104" t="s">
        <v>25</v>
      </c>
      <c r="E8104" s="1">
        <v>1.0000000000000001E-5</v>
      </c>
      <c r="F8104" s="6">
        <v>91.66246369502079</v>
      </c>
    </row>
    <row r="8105" spans="1:6" x14ac:dyDescent="0.3">
      <c r="A8105" s="23" t="s">
        <v>105</v>
      </c>
      <c r="B8105" s="23" t="s">
        <v>1005</v>
      </c>
      <c r="C8105" t="s">
        <v>1006</v>
      </c>
      <c r="D8105" t="s">
        <v>25</v>
      </c>
      <c r="E8105" s="1">
        <v>1E-4</v>
      </c>
      <c r="F8105" s="6">
        <v>54.153985286700639</v>
      </c>
    </row>
    <row r="8106" spans="1:6" x14ac:dyDescent="0.3">
      <c r="A8106" s="23" t="s">
        <v>105</v>
      </c>
      <c r="B8106" s="23" t="s">
        <v>1005</v>
      </c>
      <c r="C8106" t="s">
        <v>1006</v>
      </c>
      <c r="D8106" t="s">
        <v>0</v>
      </c>
      <c r="E8106" s="1">
        <v>1.0000000000000001E-9</v>
      </c>
      <c r="F8106" s="6">
        <v>87.578380848417154</v>
      </c>
    </row>
    <row r="8107" spans="1:6" x14ac:dyDescent="0.3">
      <c r="A8107" s="23" t="s">
        <v>105</v>
      </c>
      <c r="B8107" s="23" t="s">
        <v>1005</v>
      </c>
      <c r="C8107" t="s">
        <v>1006</v>
      </c>
      <c r="D8107" t="s">
        <v>0</v>
      </c>
      <c r="E8107" s="1">
        <v>1E-8</v>
      </c>
      <c r="F8107" s="6">
        <v>93.80315300449341</v>
      </c>
    </row>
    <row r="8108" spans="1:6" x14ac:dyDescent="0.3">
      <c r="A8108" s="23" t="s">
        <v>105</v>
      </c>
      <c r="B8108" s="23" t="s">
        <v>1005</v>
      </c>
      <c r="C8108" t="s">
        <v>1006</v>
      </c>
      <c r="D8108" t="s">
        <v>0</v>
      </c>
      <c r="E8108" s="1">
        <v>9.9999999999999995E-8</v>
      </c>
      <c r="F8108" s="6">
        <v>95.514203752126122</v>
      </c>
    </row>
    <row r="8109" spans="1:6" x14ac:dyDescent="0.3">
      <c r="A8109" s="23" t="s">
        <v>105</v>
      </c>
      <c r="B8109" s="23" t="s">
        <v>1005</v>
      </c>
      <c r="C8109" t="s">
        <v>1006</v>
      </c>
      <c r="D8109" t="s">
        <v>0</v>
      </c>
      <c r="E8109" s="1">
        <v>9.9999999999999995E-7</v>
      </c>
      <c r="F8109" s="6">
        <v>85.902871214236754</v>
      </c>
    </row>
    <row r="8110" spans="1:6" x14ac:dyDescent="0.3">
      <c r="A8110" s="23" t="s">
        <v>105</v>
      </c>
      <c r="B8110" s="23" t="s">
        <v>1005</v>
      </c>
      <c r="C8110" t="s">
        <v>1006</v>
      </c>
      <c r="D8110" t="s">
        <v>0</v>
      </c>
      <c r="E8110" s="1">
        <v>1.0000000000000001E-5</v>
      </c>
      <c r="F8110" s="6">
        <v>90.081490695844224</v>
      </c>
    </row>
    <row r="8111" spans="1:6" x14ac:dyDescent="0.3">
      <c r="A8111" s="23" t="s">
        <v>105</v>
      </c>
      <c r="B8111" s="23" t="s">
        <v>1005</v>
      </c>
      <c r="C8111" t="s">
        <v>1006</v>
      </c>
      <c r="D8111" t="s">
        <v>0</v>
      </c>
      <c r="E8111" s="1">
        <v>1E-4</v>
      </c>
      <c r="F8111" s="6">
        <v>26.04148155670077</v>
      </c>
    </row>
    <row r="8112" spans="1:6" x14ac:dyDescent="0.3">
      <c r="A8112" s="23" t="s">
        <v>105</v>
      </c>
      <c r="B8112" s="23" t="s">
        <v>1005</v>
      </c>
      <c r="C8112" t="s">
        <v>1006</v>
      </c>
      <c r="D8112" t="s">
        <v>0</v>
      </c>
      <c r="E8112" s="1">
        <v>1.0000000000000001E-9</v>
      </c>
      <c r="F8112" s="6">
        <v>92.670237972597093</v>
      </c>
    </row>
    <row r="8113" spans="1:6" x14ac:dyDescent="0.3">
      <c r="A8113" s="23" t="s">
        <v>105</v>
      </c>
      <c r="B8113" s="23" t="s">
        <v>1005</v>
      </c>
      <c r="C8113" t="s">
        <v>1006</v>
      </c>
      <c r="D8113" t="s">
        <v>0</v>
      </c>
      <c r="E8113" s="1">
        <v>1E-8</v>
      </c>
      <c r="F8113" s="6">
        <v>92.562068610281244</v>
      </c>
    </row>
    <row r="8114" spans="1:6" x14ac:dyDescent="0.3">
      <c r="A8114" s="23" t="s">
        <v>105</v>
      </c>
      <c r="B8114" s="23" t="s">
        <v>1005</v>
      </c>
      <c r="C8114" t="s">
        <v>1006</v>
      </c>
      <c r="D8114" t="s">
        <v>0</v>
      </c>
      <c r="E8114" s="1">
        <v>9.9999999999999995E-8</v>
      </c>
      <c r="F8114" s="6">
        <v>94.40094776965077</v>
      </c>
    </row>
    <row r="8115" spans="1:6" x14ac:dyDescent="0.3">
      <c r="A8115" s="23" t="s">
        <v>105</v>
      </c>
      <c r="B8115" s="23" t="s">
        <v>1005</v>
      </c>
      <c r="C8115" t="s">
        <v>1006</v>
      </c>
      <c r="D8115" t="s">
        <v>0</v>
      </c>
      <c r="E8115" s="1">
        <v>9.9999999999999995E-7</v>
      </c>
      <c r="F8115" s="6">
        <v>83.58916246008036</v>
      </c>
    </row>
    <row r="8116" spans="1:6" x14ac:dyDescent="0.3">
      <c r="A8116" s="23" t="s">
        <v>105</v>
      </c>
      <c r="B8116" s="23" t="s">
        <v>1005</v>
      </c>
      <c r="C8116" t="s">
        <v>1006</v>
      </c>
      <c r="D8116" t="s">
        <v>0</v>
      </c>
      <c r="E8116" s="1">
        <v>1.0000000000000001E-5</v>
      </c>
      <c r="F8116" s="6">
        <v>88.441330998248688</v>
      </c>
    </row>
    <row r="8117" spans="1:6" x14ac:dyDescent="0.3">
      <c r="A8117" s="23" t="s">
        <v>105</v>
      </c>
      <c r="B8117" s="23" t="s">
        <v>1005</v>
      </c>
      <c r="C8117" t="s">
        <v>1006</v>
      </c>
      <c r="D8117" t="s">
        <v>0</v>
      </c>
      <c r="E8117" s="1">
        <v>1E-4</v>
      </c>
      <c r="F8117" s="6">
        <v>33.017410116410836</v>
      </c>
    </row>
    <row r="8118" spans="1:6" x14ac:dyDescent="0.3">
      <c r="A8118" s="23" t="s">
        <v>105</v>
      </c>
      <c r="B8118" s="23" t="s">
        <v>1005</v>
      </c>
      <c r="C8118" t="s">
        <v>1006</v>
      </c>
      <c r="D8118" t="s">
        <v>0</v>
      </c>
      <c r="E8118" s="1">
        <v>1.0000000000000001E-9</v>
      </c>
      <c r="F8118" s="6">
        <v>90.804400873325051</v>
      </c>
    </row>
    <row r="8119" spans="1:6" x14ac:dyDescent="0.3">
      <c r="A8119" s="23" t="s">
        <v>105</v>
      </c>
      <c r="B8119" s="23" t="s">
        <v>1005</v>
      </c>
      <c r="C8119" t="s">
        <v>1006</v>
      </c>
      <c r="D8119" t="s">
        <v>0</v>
      </c>
      <c r="E8119" s="1">
        <v>1E-8</v>
      </c>
      <c r="F8119" s="6">
        <v>94.447536281518907</v>
      </c>
    </row>
    <row r="8120" spans="1:6" x14ac:dyDescent="0.3">
      <c r="A8120" s="23" t="s">
        <v>105</v>
      </c>
      <c r="B8120" s="23" t="s">
        <v>1005</v>
      </c>
      <c r="C8120" t="s">
        <v>1006</v>
      </c>
      <c r="D8120" t="s">
        <v>0</v>
      </c>
      <c r="E8120" s="1">
        <v>9.9999999999999995E-8</v>
      </c>
      <c r="F8120" s="6">
        <v>98.270473907273427</v>
      </c>
    </row>
    <row r="8121" spans="1:6" x14ac:dyDescent="0.3">
      <c r="A8121" s="23" t="s">
        <v>105</v>
      </c>
      <c r="B8121" s="23" t="s">
        <v>1005</v>
      </c>
      <c r="C8121" t="s">
        <v>1006</v>
      </c>
      <c r="D8121" t="s">
        <v>0</v>
      </c>
      <c r="E8121" s="1">
        <v>9.9999999999999995E-7</v>
      </c>
      <c r="F8121" s="6">
        <v>84.241619932360123</v>
      </c>
    </row>
    <row r="8122" spans="1:6" x14ac:dyDescent="0.3">
      <c r="A8122" s="23" t="s">
        <v>105</v>
      </c>
      <c r="B8122" s="23" t="s">
        <v>1005</v>
      </c>
      <c r="C8122" t="s">
        <v>1006</v>
      </c>
      <c r="D8122" t="s">
        <v>0</v>
      </c>
      <c r="E8122" s="1">
        <v>1.0000000000000001E-5</v>
      </c>
      <c r="F8122" s="6">
        <v>94.173551949997858</v>
      </c>
    </row>
    <row r="8123" spans="1:6" x14ac:dyDescent="0.3">
      <c r="A8123" s="23" t="s">
        <v>105</v>
      </c>
      <c r="B8123" s="23" t="s">
        <v>1005</v>
      </c>
      <c r="C8123" t="s">
        <v>1006</v>
      </c>
      <c r="D8123" t="s">
        <v>0</v>
      </c>
      <c r="E8123" s="1">
        <v>1E-4</v>
      </c>
      <c r="F8123" s="6">
        <v>34.367909585170601</v>
      </c>
    </row>
    <row r="8124" spans="1:6" x14ac:dyDescent="0.3">
      <c r="A8124" s="23" t="s">
        <v>442</v>
      </c>
      <c r="B8124" s="23" t="s">
        <v>2865</v>
      </c>
      <c r="C8124" t="s">
        <v>2866</v>
      </c>
      <c r="D8124" t="e">
        <v>#N/A</v>
      </c>
      <c r="E8124" s="1" t="e">
        <v>#N/A</v>
      </c>
      <c r="F8124" s="6" t="e">
        <v>#N/A</v>
      </c>
    </row>
    <row r="8125" spans="1:6" x14ac:dyDescent="0.3">
      <c r="A8125" s="23" t="s">
        <v>72</v>
      </c>
      <c r="B8125" s="23" t="s">
        <v>1190</v>
      </c>
      <c r="C8125" t="s">
        <v>1191</v>
      </c>
      <c r="D8125" t="s">
        <v>25</v>
      </c>
      <c r="E8125" s="1">
        <v>9.5000000000000003E-10</v>
      </c>
      <c r="F8125" s="6">
        <v>101.10813786231448</v>
      </c>
    </row>
    <row r="8126" spans="1:6" x14ac:dyDescent="0.3">
      <c r="A8126" s="23" t="s">
        <v>72</v>
      </c>
      <c r="B8126" s="23" t="s">
        <v>1190</v>
      </c>
      <c r="C8126" t="s">
        <v>1191</v>
      </c>
      <c r="D8126" t="s">
        <v>25</v>
      </c>
      <c r="E8126" s="1">
        <v>9.499999999999999E-9</v>
      </c>
      <c r="F8126" s="6">
        <v>89.131570277155006</v>
      </c>
    </row>
    <row r="8127" spans="1:6" x14ac:dyDescent="0.3">
      <c r="A8127" s="23" t="s">
        <v>72</v>
      </c>
      <c r="B8127" s="23" t="s">
        <v>1190</v>
      </c>
      <c r="C8127" t="s">
        <v>1191</v>
      </c>
      <c r="D8127" t="s">
        <v>25</v>
      </c>
      <c r="E8127" s="1">
        <v>9.499999999999999E-8</v>
      </c>
      <c r="F8127" s="6">
        <v>99.799908391793835</v>
      </c>
    </row>
    <row r="8128" spans="1:6" x14ac:dyDescent="0.3">
      <c r="A8128" s="23" t="s">
        <v>72</v>
      </c>
      <c r="B8128" s="23" t="s">
        <v>1190</v>
      </c>
      <c r="C8128" t="s">
        <v>1191</v>
      </c>
      <c r="D8128" t="s">
        <v>25</v>
      </c>
      <c r="E8128" s="1">
        <v>9.499999999999999E-7</v>
      </c>
      <c r="F8128" s="6">
        <v>92.177141341819151</v>
      </c>
    </row>
    <row r="8129" spans="1:6" x14ac:dyDescent="0.3">
      <c r="A8129" s="23" t="s">
        <v>72</v>
      </c>
      <c r="B8129" s="23" t="s">
        <v>1190</v>
      </c>
      <c r="C8129" t="s">
        <v>1191</v>
      </c>
      <c r="D8129" t="s">
        <v>25</v>
      </c>
      <c r="E8129" s="1">
        <v>9.5000000000000005E-6</v>
      </c>
      <c r="F8129" s="6">
        <v>89.819435404160942</v>
      </c>
    </row>
    <row r="8130" spans="1:6" x14ac:dyDescent="0.3">
      <c r="A8130" s="23" t="s">
        <v>72</v>
      </c>
      <c r="B8130" s="23" t="s">
        <v>1190</v>
      </c>
      <c r="C8130" t="s">
        <v>1191</v>
      </c>
      <c r="D8130" t="s">
        <v>25</v>
      </c>
      <c r="E8130" s="1">
        <v>9.5000000000000005E-5</v>
      </c>
      <c r="F8130" s="6">
        <v>10.213511406828829</v>
      </c>
    </row>
    <row r="8131" spans="1:6" x14ac:dyDescent="0.3">
      <c r="A8131" s="23" t="s">
        <v>72</v>
      </c>
      <c r="B8131" s="23" t="s">
        <v>1190</v>
      </c>
      <c r="C8131" t="s">
        <v>1191</v>
      </c>
      <c r="D8131" t="s">
        <v>25</v>
      </c>
      <c r="E8131" s="1">
        <v>9.5000000000000003E-10</v>
      </c>
      <c r="F8131" s="6">
        <v>97.73353625930649</v>
      </c>
    </row>
    <row r="8132" spans="1:6" x14ac:dyDescent="0.3">
      <c r="A8132" s="23" t="s">
        <v>72</v>
      </c>
      <c r="B8132" s="23" t="s">
        <v>1190</v>
      </c>
      <c r="C8132" t="s">
        <v>1191</v>
      </c>
      <c r="D8132" t="s">
        <v>25</v>
      </c>
      <c r="E8132" s="1">
        <v>9.499999999999999E-9</v>
      </c>
      <c r="F8132" s="6">
        <v>92.911027929743739</v>
      </c>
    </row>
    <row r="8133" spans="1:6" x14ac:dyDescent="0.3">
      <c r="A8133" s="23" t="s">
        <v>72</v>
      </c>
      <c r="B8133" s="23" t="s">
        <v>1190</v>
      </c>
      <c r="C8133" t="s">
        <v>1191</v>
      </c>
      <c r="D8133" t="s">
        <v>25</v>
      </c>
      <c r="E8133" s="1">
        <v>9.499999999999999E-8</v>
      </c>
      <c r="F8133" s="6">
        <v>98.719098350540904</v>
      </c>
    </row>
    <row r="8134" spans="1:6" x14ac:dyDescent="0.3">
      <c r="A8134" s="23" t="s">
        <v>72</v>
      </c>
      <c r="B8134" s="23" t="s">
        <v>1190</v>
      </c>
      <c r="C8134" t="s">
        <v>1191</v>
      </c>
      <c r="D8134" t="s">
        <v>25</v>
      </c>
      <c r="E8134" s="1">
        <v>9.499999999999999E-7</v>
      </c>
      <c r="F8134" s="6">
        <v>94.375385627905061</v>
      </c>
    </row>
    <row r="8135" spans="1:6" x14ac:dyDescent="0.3">
      <c r="A8135" s="23" t="s">
        <v>72</v>
      </c>
      <c r="B8135" s="23" t="s">
        <v>1190</v>
      </c>
      <c r="C8135" t="s">
        <v>1191</v>
      </c>
      <c r="D8135" t="s">
        <v>25</v>
      </c>
      <c r="E8135" s="1">
        <v>9.5000000000000005E-6</v>
      </c>
      <c r="F8135" s="6">
        <v>93.345399202007329</v>
      </c>
    </row>
    <row r="8136" spans="1:6" x14ac:dyDescent="0.3">
      <c r="A8136" s="23" t="s">
        <v>72</v>
      </c>
      <c r="B8136" s="23" t="s">
        <v>1190</v>
      </c>
      <c r="C8136" t="s">
        <v>1191</v>
      </c>
      <c r="D8136" t="s">
        <v>25</v>
      </c>
      <c r="E8136" s="1">
        <v>9.5000000000000005E-5</v>
      </c>
      <c r="F8136" s="6">
        <v>10.879025955328864</v>
      </c>
    </row>
    <row r="8137" spans="1:6" x14ac:dyDescent="0.3">
      <c r="A8137" s="23" t="s">
        <v>72</v>
      </c>
      <c r="B8137" s="23" t="s">
        <v>1190</v>
      </c>
      <c r="C8137" t="s">
        <v>1191</v>
      </c>
      <c r="D8137" t="s">
        <v>25</v>
      </c>
      <c r="E8137" s="1">
        <v>9.5000000000000003E-10</v>
      </c>
      <c r="F8137" s="6">
        <v>101.94090332005774</v>
      </c>
    </row>
    <row r="8138" spans="1:6" x14ac:dyDescent="0.3">
      <c r="A8138" s="23" t="s">
        <v>72</v>
      </c>
      <c r="B8138" s="23" t="s">
        <v>1190</v>
      </c>
      <c r="C8138" t="s">
        <v>1191</v>
      </c>
      <c r="D8138" t="s">
        <v>25</v>
      </c>
      <c r="E8138" s="1">
        <v>9.499999999999999E-9</v>
      </c>
      <c r="F8138" s="6">
        <v>100.50087827614394</v>
      </c>
    </row>
    <row r="8139" spans="1:6" x14ac:dyDescent="0.3">
      <c r="A8139" s="23" t="s">
        <v>72</v>
      </c>
      <c r="B8139" s="23" t="s">
        <v>1190</v>
      </c>
      <c r="C8139" t="s">
        <v>1191</v>
      </c>
      <c r="D8139" t="s">
        <v>25</v>
      </c>
      <c r="E8139" s="1">
        <v>9.499999999999999E-8</v>
      </c>
      <c r="F8139" s="6">
        <v>99.723473451712209</v>
      </c>
    </row>
    <row r="8140" spans="1:6" x14ac:dyDescent="0.3">
      <c r="A8140" s="23" t="s">
        <v>72</v>
      </c>
      <c r="B8140" s="23" t="s">
        <v>1190</v>
      </c>
      <c r="C8140" t="s">
        <v>1191</v>
      </c>
      <c r="D8140" t="s">
        <v>25</v>
      </c>
      <c r="E8140" s="1">
        <v>9.499999999999999E-7</v>
      </c>
      <c r="F8140" s="6">
        <v>96.11993252056557</v>
      </c>
    </row>
    <row r="8141" spans="1:6" x14ac:dyDescent="0.3">
      <c r="A8141" s="23" t="s">
        <v>72</v>
      </c>
      <c r="B8141" s="23" t="s">
        <v>1190</v>
      </c>
      <c r="C8141" t="s">
        <v>1191</v>
      </c>
      <c r="D8141" t="s">
        <v>25</v>
      </c>
      <c r="E8141" s="1">
        <v>9.5000000000000005E-6</v>
      </c>
      <c r="F8141" s="6">
        <v>91.279848345188611</v>
      </c>
    </row>
    <row r="8142" spans="1:6" x14ac:dyDescent="0.3">
      <c r="A8142" s="23" t="s">
        <v>72</v>
      </c>
      <c r="B8142" s="23" t="s">
        <v>1190</v>
      </c>
      <c r="C8142" t="s">
        <v>1191</v>
      </c>
      <c r="D8142" t="s">
        <v>25</v>
      </c>
      <c r="E8142" s="1">
        <v>9.5000000000000005E-5</v>
      </c>
      <c r="F8142" s="6">
        <v>12.261082801440025</v>
      </c>
    </row>
    <row r="8143" spans="1:6" x14ac:dyDescent="0.3">
      <c r="A8143" s="23" t="s">
        <v>72</v>
      </c>
      <c r="B8143" s="23" t="s">
        <v>1190</v>
      </c>
      <c r="C8143" t="s">
        <v>1191</v>
      </c>
      <c r="D8143" t="s">
        <v>0</v>
      </c>
      <c r="E8143" s="1">
        <v>9.5000000000000003E-10</v>
      </c>
      <c r="F8143" s="6">
        <v>101.58665685054962</v>
      </c>
    </row>
    <row r="8144" spans="1:6" x14ac:dyDescent="0.3">
      <c r="A8144" s="23" t="s">
        <v>72</v>
      </c>
      <c r="B8144" s="23" t="s">
        <v>1190</v>
      </c>
      <c r="C8144" t="s">
        <v>1191</v>
      </c>
      <c r="D8144" t="s">
        <v>0</v>
      </c>
      <c r="E8144" s="1">
        <v>9.499999999999999E-9</v>
      </c>
      <c r="F8144" s="6">
        <v>87.624076565712983</v>
      </c>
    </row>
    <row r="8145" spans="1:6" x14ac:dyDescent="0.3">
      <c r="A8145" s="23" t="s">
        <v>72</v>
      </c>
      <c r="B8145" s="23" t="s">
        <v>1190</v>
      </c>
      <c r="C8145" t="s">
        <v>1191</v>
      </c>
      <c r="D8145" t="s">
        <v>0</v>
      </c>
      <c r="E8145" s="1">
        <v>9.499999999999999E-8</v>
      </c>
      <c r="F8145" s="6">
        <v>110.60902236551496</v>
      </c>
    </row>
    <row r="8146" spans="1:6" x14ac:dyDescent="0.3">
      <c r="A8146" s="23" t="s">
        <v>72</v>
      </c>
      <c r="B8146" s="23" t="s">
        <v>1190</v>
      </c>
      <c r="C8146" t="s">
        <v>1191</v>
      </c>
      <c r="D8146" t="s">
        <v>0</v>
      </c>
      <c r="E8146" s="1">
        <v>9.499999999999999E-7</v>
      </c>
      <c r="F8146" s="6">
        <v>87.654540377243535</v>
      </c>
    </row>
    <row r="8147" spans="1:6" x14ac:dyDescent="0.3">
      <c r="A8147" s="23" t="s">
        <v>72</v>
      </c>
      <c r="B8147" s="23" t="s">
        <v>1190</v>
      </c>
      <c r="C8147" t="s">
        <v>1191</v>
      </c>
      <c r="D8147" t="s">
        <v>0</v>
      </c>
      <c r="E8147" s="1">
        <v>9.5000000000000005E-6</v>
      </c>
      <c r="F8147" s="6">
        <v>91.030946155213115</v>
      </c>
    </row>
    <row r="8148" spans="1:6" x14ac:dyDescent="0.3">
      <c r="A8148" s="23" t="s">
        <v>72</v>
      </c>
      <c r="B8148" s="23" t="s">
        <v>1190</v>
      </c>
      <c r="C8148" t="s">
        <v>1191</v>
      </c>
      <c r="D8148" t="s">
        <v>0</v>
      </c>
      <c r="E8148" s="1">
        <v>9.5000000000000005E-5</v>
      </c>
      <c r="F8148" s="6">
        <v>4.7726638064532505</v>
      </c>
    </row>
    <row r="8149" spans="1:6" x14ac:dyDescent="0.3">
      <c r="A8149" s="23" t="s">
        <v>72</v>
      </c>
      <c r="B8149" s="23" t="s">
        <v>1190</v>
      </c>
      <c r="C8149" t="s">
        <v>1191</v>
      </c>
      <c r="D8149" t="s">
        <v>0</v>
      </c>
      <c r="E8149" s="1">
        <v>9.5000000000000003E-10</v>
      </c>
      <c r="F8149" s="6">
        <v>104.76975378592768</v>
      </c>
    </row>
    <row r="8150" spans="1:6" x14ac:dyDescent="0.3">
      <c r="A8150" s="23" t="s">
        <v>72</v>
      </c>
      <c r="B8150" s="23" t="s">
        <v>1190</v>
      </c>
      <c r="C8150" t="s">
        <v>1191</v>
      </c>
      <c r="D8150" t="s">
        <v>0</v>
      </c>
      <c r="E8150" s="1">
        <v>9.499999999999999E-9</v>
      </c>
      <c r="F8150" s="6">
        <v>100.13907489440609</v>
      </c>
    </row>
    <row r="8151" spans="1:6" x14ac:dyDescent="0.3">
      <c r="A8151" s="23" t="s">
        <v>72</v>
      </c>
      <c r="B8151" s="23" t="s">
        <v>1190</v>
      </c>
      <c r="C8151" t="s">
        <v>1191</v>
      </c>
      <c r="D8151" t="s">
        <v>0</v>
      </c>
      <c r="E8151" s="1">
        <v>9.499999999999999E-8</v>
      </c>
      <c r="F8151" s="6">
        <v>108.11270217368909</v>
      </c>
    </row>
    <row r="8152" spans="1:6" x14ac:dyDescent="0.3">
      <c r="A8152" s="23" t="s">
        <v>72</v>
      </c>
      <c r="B8152" s="23" t="s">
        <v>1190</v>
      </c>
      <c r="C8152" t="s">
        <v>1191</v>
      </c>
      <c r="D8152" t="s">
        <v>0</v>
      </c>
      <c r="E8152" s="1">
        <v>9.499999999999999E-7</v>
      </c>
      <c r="F8152" s="6">
        <v>90.043267744926339</v>
      </c>
    </row>
    <row r="8153" spans="1:6" x14ac:dyDescent="0.3">
      <c r="A8153" s="23" t="s">
        <v>72</v>
      </c>
      <c r="B8153" s="23" t="s">
        <v>1190</v>
      </c>
      <c r="C8153" t="s">
        <v>1191</v>
      </c>
      <c r="D8153" t="s">
        <v>0</v>
      </c>
      <c r="E8153" s="1">
        <v>9.5000000000000005E-6</v>
      </c>
      <c r="F8153" s="6">
        <v>93.839497270011336</v>
      </c>
    </row>
    <row r="8154" spans="1:6" x14ac:dyDescent="0.3">
      <c r="A8154" s="23" t="s">
        <v>72</v>
      </c>
      <c r="B8154" s="23" t="s">
        <v>1190</v>
      </c>
      <c r="C8154" t="s">
        <v>1191</v>
      </c>
      <c r="D8154" t="s">
        <v>0</v>
      </c>
      <c r="E8154" s="1">
        <v>9.5000000000000005E-5</v>
      </c>
      <c r="F8154" s="6">
        <v>4.2752652724837743</v>
      </c>
    </row>
    <row r="8155" spans="1:6" x14ac:dyDescent="0.3">
      <c r="A8155" s="23" t="s">
        <v>72</v>
      </c>
      <c r="B8155" s="23" t="s">
        <v>1190</v>
      </c>
      <c r="C8155" t="s">
        <v>1191</v>
      </c>
      <c r="D8155" t="s">
        <v>0</v>
      </c>
      <c r="E8155" s="1">
        <v>9.5000000000000003E-10</v>
      </c>
      <c r="F8155" s="6">
        <v>102.71415728413031</v>
      </c>
    </row>
    <row r="8156" spans="1:6" x14ac:dyDescent="0.3">
      <c r="A8156" s="23" t="s">
        <v>72</v>
      </c>
      <c r="B8156" s="23" t="s">
        <v>1190</v>
      </c>
      <c r="C8156" t="s">
        <v>1191</v>
      </c>
      <c r="D8156" t="s">
        <v>0</v>
      </c>
      <c r="E8156" s="1">
        <v>9.499999999999999E-9</v>
      </c>
      <c r="F8156" s="6">
        <v>107.39757695106812</v>
      </c>
    </row>
    <row r="8157" spans="1:6" x14ac:dyDescent="0.3">
      <c r="A8157" s="23" t="s">
        <v>72</v>
      </c>
      <c r="B8157" s="23" t="s">
        <v>1190</v>
      </c>
      <c r="C8157" t="s">
        <v>1191</v>
      </c>
      <c r="D8157" t="s">
        <v>0</v>
      </c>
      <c r="E8157" s="1">
        <v>9.499999999999999E-8</v>
      </c>
      <c r="F8157" s="6">
        <v>103.36915107667281</v>
      </c>
    </row>
    <row r="8158" spans="1:6" x14ac:dyDescent="0.3">
      <c r="A8158" s="23" t="s">
        <v>72</v>
      </c>
      <c r="B8158" s="23" t="s">
        <v>1190</v>
      </c>
      <c r="C8158" t="s">
        <v>1191</v>
      </c>
      <c r="D8158" t="s">
        <v>0</v>
      </c>
      <c r="E8158" s="1">
        <v>9.499999999999999E-7</v>
      </c>
      <c r="F8158" s="6">
        <v>89.973885868401908</v>
      </c>
    </row>
    <row r="8159" spans="1:6" x14ac:dyDescent="0.3">
      <c r="A8159" s="23" t="s">
        <v>72</v>
      </c>
      <c r="B8159" s="23" t="s">
        <v>1190</v>
      </c>
      <c r="C8159" t="s">
        <v>1191</v>
      </c>
      <c r="D8159" t="s">
        <v>0</v>
      </c>
      <c r="E8159" s="1">
        <v>9.5000000000000005E-6</v>
      </c>
      <c r="F8159" s="6">
        <v>88.0774005736547</v>
      </c>
    </row>
    <row r="8160" spans="1:6" x14ac:dyDescent="0.3">
      <c r="A8160" s="23" t="s">
        <v>72</v>
      </c>
      <c r="B8160" s="23" t="s">
        <v>1190</v>
      </c>
      <c r="C8160" t="s">
        <v>1191</v>
      </c>
      <c r="D8160" t="s">
        <v>0</v>
      </c>
      <c r="E8160" s="1">
        <v>9.5000000000000005E-5</v>
      </c>
      <c r="F8160" s="6">
        <v>4.1782610556958772</v>
      </c>
    </row>
    <row r="8161" spans="1:6" x14ac:dyDescent="0.3">
      <c r="A8161" s="23" t="s">
        <v>529</v>
      </c>
      <c r="B8161" s="23" t="s">
        <v>2867</v>
      </c>
      <c r="C8161" t="s">
        <v>2868</v>
      </c>
      <c r="D8161" t="e">
        <v>#N/A</v>
      </c>
      <c r="E8161" s="1" t="e">
        <v>#N/A</v>
      </c>
      <c r="F8161" s="6" t="e">
        <v>#N/A</v>
      </c>
    </row>
    <row r="8162" spans="1:6" x14ac:dyDescent="0.3">
      <c r="A8162" s="23" t="s">
        <v>448</v>
      </c>
      <c r="B8162" s="23" t="s">
        <v>2869</v>
      </c>
      <c r="C8162" t="s">
        <v>2870</v>
      </c>
      <c r="D8162" t="e">
        <v>#N/A</v>
      </c>
      <c r="E8162" s="1" t="e">
        <v>#N/A</v>
      </c>
      <c r="F8162" s="6" t="e">
        <v>#N/A</v>
      </c>
    </row>
    <row r="8163" spans="1:6" x14ac:dyDescent="0.3">
      <c r="A8163" s="23" t="s">
        <v>721</v>
      </c>
      <c r="B8163" s="23" t="s">
        <v>2871</v>
      </c>
      <c r="C8163" t="s">
        <v>2872</v>
      </c>
      <c r="D8163" t="e">
        <v>#N/A</v>
      </c>
      <c r="E8163" s="1" t="e">
        <v>#N/A</v>
      </c>
      <c r="F8163" s="6" t="e">
        <v>#N/A</v>
      </c>
    </row>
    <row r="8164" spans="1:6" x14ac:dyDescent="0.3">
      <c r="A8164" s="23" t="s">
        <v>388</v>
      </c>
      <c r="B8164" s="23" t="s">
        <v>2873</v>
      </c>
      <c r="C8164" t="s">
        <v>2874</v>
      </c>
      <c r="D8164" t="e">
        <v>#N/A</v>
      </c>
      <c r="E8164" s="1" t="e">
        <v>#N/A</v>
      </c>
      <c r="F8164" s="6" t="e">
        <v>#N/A</v>
      </c>
    </row>
    <row r="8165" spans="1:6" x14ac:dyDescent="0.3">
      <c r="A8165" s="23" t="s">
        <v>163</v>
      </c>
      <c r="B8165" s="23" t="s">
        <v>938</v>
      </c>
      <c r="C8165" t="s">
        <v>939</v>
      </c>
      <c r="D8165" t="s">
        <v>25</v>
      </c>
      <c r="E8165" s="1">
        <v>1.0000000000000001E-9</v>
      </c>
      <c r="F8165" s="6">
        <v>102.67672749772989</v>
      </c>
    </row>
    <row r="8166" spans="1:6" x14ac:dyDescent="0.3">
      <c r="A8166" s="23" t="s">
        <v>163</v>
      </c>
      <c r="B8166" s="23" t="s">
        <v>938</v>
      </c>
      <c r="C8166" t="s">
        <v>939</v>
      </c>
      <c r="D8166" t="s">
        <v>25</v>
      </c>
      <c r="E8166" s="1">
        <v>1E-8</v>
      </c>
      <c r="F8166" s="6">
        <v>93.924125905032824</v>
      </c>
    </row>
    <row r="8167" spans="1:6" x14ac:dyDescent="0.3">
      <c r="A8167" s="23" t="s">
        <v>163</v>
      </c>
      <c r="B8167" s="23" t="s">
        <v>938</v>
      </c>
      <c r="C8167" t="s">
        <v>939</v>
      </c>
      <c r="D8167" t="s">
        <v>25</v>
      </c>
      <c r="E8167" s="1">
        <v>9.9999999999999995E-8</v>
      </c>
      <c r="F8167" s="6">
        <v>97.55470375995435</v>
      </c>
    </row>
    <row r="8168" spans="1:6" x14ac:dyDescent="0.3">
      <c r="A8168" s="23" t="s">
        <v>163</v>
      </c>
      <c r="B8168" s="23" t="s">
        <v>938</v>
      </c>
      <c r="C8168" t="s">
        <v>939</v>
      </c>
      <c r="D8168" t="s">
        <v>25</v>
      </c>
      <c r="E8168" s="1">
        <v>9.9999999999999995E-7</v>
      </c>
      <c r="F8168" s="6">
        <v>99.014006412574432</v>
      </c>
    </row>
    <row r="8169" spans="1:6" x14ac:dyDescent="0.3">
      <c r="A8169" s="23" t="s">
        <v>163</v>
      </c>
      <c r="B8169" s="23" t="s">
        <v>938</v>
      </c>
      <c r="C8169" t="s">
        <v>939</v>
      </c>
      <c r="D8169" t="s">
        <v>25</v>
      </c>
      <c r="E8169" s="1">
        <v>1.0000000000000001E-5</v>
      </c>
      <c r="F8169" s="6">
        <v>96.505227292816798</v>
      </c>
    </row>
    <row r="8170" spans="1:6" x14ac:dyDescent="0.3">
      <c r="A8170" s="23" t="s">
        <v>163</v>
      </c>
      <c r="B8170" s="23" t="s">
        <v>938</v>
      </c>
      <c r="C8170" t="s">
        <v>939</v>
      </c>
      <c r="D8170" t="s">
        <v>25</v>
      </c>
      <c r="E8170" s="1">
        <v>1E-4</v>
      </c>
      <c r="F8170" s="6">
        <v>85.327418978970286</v>
      </c>
    </row>
    <row r="8171" spans="1:6" x14ac:dyDescent="0.3">
      <c r="A8171" s="23" t="s">
        <v>163</v>
      </c>
      <c r="B8171" s="23" t="s">
        <v>938</v>
      </c>
      <c r="C8171" t="s">
        <v>939</v>
      </c>
      <c r="D8171" t="s">
        <v>25</v>
      </c>
      <c r="E8171" s="1">
        <v>1.0000000000000001E-9</v>
      </c>
      <c r="F8171" s="6">
        <v>106.26465386039241</v>
      </c>
    </row>
    <row r="8172" spans="1:6" x14ac:dyDescent="0.3">
      <c r="A8172" s="23" t="s">
        <v>163</v>
      </c>
      <c r="B8172" s="23" t="s">
        <v>938</v>
      </c>
      <c r="C8172" t="s">
        <v>939</v>
      </c>
      <c r="D8172" t="s">
        <v>25</v>
      </c>
      <c r="E8172" s="1">
        <v>1E-8</v>
      </c>
      <c r="F8172" s="6">
        <v>93.990374727489609</v>
      </c>
    </row>
    <row r="8173" spans="1:6" x14ac:dyDescent="0.3">
      <c r="A8173" s="23" t="s">
        <v>163</v>
      </c>
      <c r="B8173" s="23" t="s">
        <v>938</v>
      </c>
      <c r="C8173" t="s">
        <v>939</v>
      </c>
      <c r="D8173" t="s">
        <v>25</v>
      </c>
      <c r="E8173" s="1">
        <v>9.9999999999999995E-8</v>
      </c>
      <c r="F8173" s="6">
        <v>97.055653819258765</v>
      </c>
    </row>
    <row r="8174" spans="1:6" x14ac:dyDescent="0.3">
      <c r="A8174" s="23" t="s">
        <v>163</v>
      </c>
      <c r="B8174" s="23" t="s">
        <v>938</v>
      </c>
      <c r="C8174" t="s">
        <v>939</v>
      </c>
      <c r="D8174" t="s">
        <v>25</v>
      </c>
      <c r="E8174" s="1">
        <v>9.9999999999999995E-7</v>
      </c>
      <c r="F8174" s="6">
        <v>93.273003989963385</v>
      </c>
    </row>
    <row r="8175" spans="1:6" x14ac:dyDescent="0.3">
      <c r="A8175" s="23" t="s">
        <v>163</v>
      </c>
      <c r="B8175" s="23" t="s">
        <v>938</v>
      </c>
      <c r="C8175" t="s">
        <v>939</v>
      </c>
      <c r="D8175" t="s">
        <v>25</v>
      </c>
      <c r="E8175" s="1">
        <v>1.0000000000000001E-5</v>
      </c>
      <c r="F8175" s="6">
        <v>93.699148533585614</v>
      </c>
    </row>
    <row r="8176" spans="1:6" x14ac:dyDescent="0.3">
      <c r="A8176" s="23" t="s">
        <v>163</v>
      </c>
      <c r="B8176" s="23" t="s">
        <v>938</v>
      </c>
      <c r="C8176" t="s">
        <v>939</v>
      </c>
      <c r="D8176" t="s">
        <v>25</v>
      </c>
      <c r="E8176" s="1">
        <v>1E-4</v>
      </c>
      <c r="F8176" s="6">
        <v>83.697091851425284</v>
      </c>
    </row>
    <row r="8177" spans="1:6" x14ac:dyDescent="0.3">
      <c r="A8177" s="23" t="s">
        <v>163</v>
      </c>
      <c r="B8177" s="23" t="s">
        <v>938</v>
      </c>
      <c r="C8177" t="s">
        <v>939</v>
      </c>
      <c r="D8177" t="s">
        <v>25</v>
      </c>
      <c r="E8177" s="1">
        <v>1.0000000000000001E-9</v>
      </c>
      <c r="F8177" s="6">
        <v>99.314770691664208</v>
      </c>
    </row>
    <row r="8178" spans="1:6" x14ac:dyDescent="0.3">
      <c r="A8178" s="23" t="s">
        <v>163</v>
      </c>
      <c r="B8178" s="23" t="s">
        <v>938</v>
      </c>
      <c r="C8178" t="s">
        <v>939</v>
      </c>
      <c r="D8178" t="s">
        <v>25</v>
      </c>
      <c r="E8178" s="1">
        <v>1E-8</v>
      </c>
      <c r="F8178" s="6">
        <v>102.64004591384197</v>
      </c>
    </row>
    <row r="8179" spans="1:6" x14ac:dyDescent="0.3">
      <c r="A8179" s="23" t="s">
        <v>163</v>
      </c>
      <c r="B8179" s="23" t="s">
        <v>938</v>
      </c>
      <c r="C8179" t="s">
        <v>939</v>
      </c>
      <c r="D8179" t="s">
        <v>25</v>
      </c>
      <c r="E8179" s="1">
        <v>9.9999999999999995E-8</v>
      </c>
      <c r="F8179" s="6">
        <v>103.33744934694516</v>
      </c>
    </row>
    <row r="8180" spans="1:6" x14ac:dyDescent="0.3">
      <c r="A8180" s="23" t="s">
        <v>163</v>
      </c>
      <c r="B8180" s="23" t="s">
        <v>938</v>
      </c>
      <c r="C8180" t="s">
        <v>939</v>
      </c>
      <c r="D8180" t="s">
        <v>25</v>
      </c>
      <c r="E8180" s="1">
        <v>9.9999999999999995E-7</v>
      </c>
      <c r="F8180" s="6">
        <v>102.21916902902659</v>
      </c>
    </row>
    <row r="8181" spans="1:6" x14ac:dyDescent="0.3">
      <c r="A8181" s="23" t="s">
        <v>163</v>
      </c>
      <c r="B8181" s="23" t="s">
        <v>938</v>
      </c>
      <c r="C8181" t="s">
        <v>939</v>
      </c>
      <c r="D8181" t="s">
        <v>25</v>
      </c>
      <c r="E8181" s="1">
        <v>1.0000000000000001E-5</v>
      </c>
      <c r="F8181" s="6">
        <v>100.88001530461399</v>
      </c>
    </row>
    <row r="8182" spans="1:6" x14ac:dyDescent="0.3">
      <c r="A8182" s="23" t="s">
        <v>163</v>
      </c>
      <c r="B8182" s="23" t="s">
        <v>938</v>
      </c>
      <c r="C8182" t="s">
        <v>939</v>
      </c>
      <c r="D8182" t="s">
        <v>25</v>
      </c>
      <c r="E8182" s="1">
        <v>1E-4</v>
      </c>
      <c r="F8182" s="6">
        <v>92.584218855980097</v>
      </c>
    </row>
    <row r="8183" spans="1:6" x14ac:dyDescent="0.3">
      <c r="A8183" s="23" t="s">
        <v>163</v>
      </c>
      <c r="B8183" s="23" t="s">
        <v>938</v>
      </c>
      <c r="C8183" t="s">
        <v>939</v>
      </c>
      <c r="D8183" t="s">
        <v>0</v>
      </c>
      <c r="E8183" s="1">
        <v>1.0000000000000001E-9</v>
      </c>
      <c r="F8183" s="6">
        <v>96.291030946155217</v>
      </c>
    </row>
    <row r="8184" spans="1:6" x14ac:dyDescent="0.3">
      <c r="A8184" s="23" t="s">
        <v>163</v>
      </c>
      <c r="B8184" s="23" t="s">
        <v>938</v>
      </c>
      <c r="C8184" t="s">
        <v>939</v>
      </c>
      <c r="D8184" t="s">
        <v>0</v>
      </c>
      <c r="E8184" s="1">
        <v>1E-8</v>
      </c>
      <c r="F8184" s="6">
        <v>102.82551851945875</v>
      </c>
    </row>
    <row r="8185" spans="1:6" x14ac:dyDescent="0.3">
      <c r="A8185" s="23" t="s">
        <v>163</v>
      </c>
      <c r="B8185" s="23" t="s">
        <v>938</v>
      </c>
      <c r="C8185" t="s">
        <v>939</v>
      </c>
      <c r="D8185" t="s">
        <v>0</v>
      </c>
      <c r="E8185" s="1">
        <v>9.9999999999999995E-8</v>
      </c>
      <c r="F8185" s="6">
        <v>101.59681145439313</v>
      </c>
    </row>
    <row r="8186" spans="1:6" x14ac:dyDescent="0.3">
      <c r="A8186" s="23" t="s">
        <v>163</v>
      </c>
      <c r="B8186" s="23" t="s">
        <v>938</v>
      </c>
      <c r="C8186" t="s">
        <v>939</v>
      </c>
      <c r="D8186" t="s">
        <v>0</v>
      </c>
      <c r="E8186" s="1">
        <v>9.9999999999999995E-7</v>
      </c>
      <c r="F8186" s="6">
        <v>88.796933309639257</v>
      </c>
    </row>
    <row r="8187" spans="1:6" x14ac:dyDescent="0.3">
      <c r="A8187" s="23" t="s">
        <v>163</v>
      </c>
      <c r="B8187" s="23" t="s">
        <v>938</v>
      </c>
      <c r="C8187" t="s">
        <v>939</v>
      </c>
      <c r="D8187" t="s">
        <v>0</v>
      </c>
      <c r="E8187" s="1">
        <v>1.0000000000000001E-5</v>
      </c>
      <c r="F8187" s="6">
        <v>84.349216826178562</v>
      </c>
    </row>
    <row r="8188" spans="1:6" x14ac:dyDescent="0.3">
      <c r="A8188" s="23" t="s">
        <v>163</v>
      </c>
      <c r="B8188" s="23" t="s">
        <v>938</v>
      </c>
      <c r="C8188" t="s">
        <v>939</v>
      </c>
      <c r="D8188" t="s">
        <v>0</v>
      </c>
      <c r="E8188" s="1">
        <v>1E-4</v>
      </c>
      <c r="F8188" s="6">
        <v>49.336142773730039</v>
      </c>
    </row>
    <row r="8189" spans="1:6" x14ac:dyDescent="0.3">
      <c r="A8189" s="23" t="s">
        <v>163</v>
      </c>
      <c r="B8189" s="23" t="s">
        <v>938</v>
      </c>
      <c r="C8189" t="s">
        <v>939</v>
      </c>
      <c r="D8189" t="s">
        <v>0</v>
      </c>
      <c r="E8189" s="1">
        <v>1.0000000000000001E-9</v>
      </c>
      <c r="F8189" s="6">
        <v>101.00958071494797</v>
      </c>
    </row>
    <row r="8190" spans="1:6" x14ac:dyDescent="0.3">
      <c r="A8190" s="23" t="s">
        <v>163</v>
      </c>
      <c r="B8190" s="23" t="s">
        <v>938</v>
      </c>
      <c r="C8190" t="s">
        <v>939</v>
      </c>
      <c r="D8190" t="s">
        <v>0</v>
      </c>
      <c r="E8190" s="1">
        <v>1E-8</v>
      </c>
      <c r="F8190" s="6">
        <v>104.90882868033378</v>
      </c>
    </row>
    <row r="8191" spans="1:6" x14ac:dyDescent="0.3">
      <c r="A8191" s="23" t="s">
        <v>163</v>
      </c>
      <c r="B8191" s="23" t="s">
        <v>938</v>
      </c>
      <c r="C8191" t="s">
        <v>939</v>
      </c>
      <c r="D8191" t="s">
        <v>0</v>
      </c>
      <c r="E8191" s="1">
        <v>9.9999999999999995E-8</v>
      </c>
      <c r="F8191" s="6">
        <v>105.65056145049964</v>
      </c>
    </row>
    <row r="8192" spans="1:6" x14ac:dyDescent="0.3">
      <c r="A8192" s="23" t="s">
        <v>163</v>
      </c>
      <c r="B8192" s="23" t="s">
        <v>938</v>
      </c>
      <c r="C8192" t="s">
        <v>939</v>
      </c>
      <c r="D8192" t="s">
        <v>0</v>
      </c>
      <c r="E8192" s="1">
        <v>9.9999999999999995E-7</v>
      </c>
      <c r="F8192" s="6">
        <v>87.921087874729579</v>
      </c>
    </row>
    <row r="8193" spans="1:6" x14ac:dyDescent="0.3">
      <c r="A8193" s="23" t="s">
        <v>163</v>
      </c>
      <c r="B8193" s="23" t="s">
        <v>938</v>
      </c>
      <c r="C8193" t="s">
        <v>939</v>
      </c>
      <c r="D8193" t="s">
        <v>0</v>
      </c>
      <c r="E8193" s="1">
        <v>1.0000000000000001E-5</v>
      </c>
      <c r="F8193" s="6">
        <v>85.041722468321836</v>
      </c>
    </row>
    <row r="8194" spans="1:6" x14ac:dyDescent="0.3">
      <c r="A8194" s="23" t="s">
        <v>163</v>
      </c>
      <c r="B8194" s="23" t="s">
        <v>938</v>
      </c>
      <c r="C8194" t="s">
        <v>939</v>
      </c>
      <c r="D8194" t="s">
        <v>0</v>
      </c>
      <c r="E8194" s="1">
        <v>1E-4</v>
      </c>
      <c r="F8194" s="6">
        <v>50.98897702688781</v>
      </c>
    </row>
    <row r="8195" spans="1:6" x14ac:dyDescent="0.3">
      <c r="A8195" s="23" t="s">
        <v>163</v>
      </c>
      <c r="B8195" s="23" t="s">
        <v>938</v>
      </c>
      <c r="C8195" t="s">
        <v>939</v>
      </c>
      <c r="D8195" t="s">
        <v>0</v>
      </c>
      <c r="E8195" s="1">
        <v>1.0000000000000001E-9</v>
      </c>
      <c r="F8195" s="6">
        <v>95.222398219101848</v>
      </c>
    </row>
    <row r="8196" spans="1:6" x14ac:dyDescent="0.3">
      <c r="A8196" s="23" t="s">
        <v>163</v>
      </c>
      <c r="B8196" s="23" t="s">
        <v>938</v>
      </c>
      <c r="C8196" t="s">
        <v>939</v>
      </c>
      <c r="D8196" t="s">
        <v>0</v>
      </c>
      <c r="E8196" s="1">
        <v>1E-8</v>
      </c>
      <c r="F8196" s="6">
        <v>107.3419238837279</v>
      </c>
    </row>
    <row r="8197" spans="1:6" x14ac:dyDescent="0.3">
      <c r="A8197" s="23" t="s">
        <v>163</v>
      </c>
      <c r="B8197" s="23" t="s">
        <v>938</v>
      </c>
      <c r="C8197" t="s">
        <v>939</v>
      </c>
      <c r="D8197" t="s">
        <v>0</v>
      </c>
      <c r="E8197" s="1">
        <v>9.9999999999999995E-8</v>
      </c>
      <c r="F8197" s="6">
        <v>104.75191574981805</v>
      </c>
    </row>
    <row r="8198" spans="1:6" x14ac:dyDescent="0.3">
      <c r="A8198" s="23" t="s">
        <v>163</v>
      </c>
      <c r="B8198" s="23" t="s">
        <v>938</v>
      </c>
      <c r="C8198" t="s">
        <v>939</v>
      </c>
      <c r="D8198" t="s">
        <v>0</v>
      </c>
      <c r="E8198" s="1">
        <v>9.9999999999999995E-7</v>
      </c>
      <c r="F8198" s="6">
        <v>90.74446680080483</v>
      </c>
    </row>
    <row r="8199" spans="1:6" x14ac:dyDescent="0.3">
      <c r="A8199" s="23" t="s">
        <v>163</v>
      </c>
      <c r="B8199" s="23" t="s">
        <v>938</v>
      </c>
      <c r="C8199" t="s">
        <v>939</v>
      </c>
      <c r="D8199" t="s">
        <v>0</v>
      </c>
      <c r="E8199" s="1">
        <v>1.0000000000000001E-5</v>
      </c>
      <c r="F8199" s="6">
        <v>85.363243289524377</v>
      </c>
    </row>
    <row r="8200" spans="1:6" x14ac:dyDescent="0.3">
      <c r="A8200" s="23" t="s">
        <v>163</v>
      </c>
      <c r="B8200" s="23" t="s">
        <v>938</v>
      </c>
      <c r="C8200" t="s">
        <v>939</v>
      </c>
      <c r="D8200" t="s">
        <v>0</v>
      </c>
      <c r="E8200" s="1">
        <v>1E-4</v>
      </c>
      <c r="F8200" s="6">
        <v>50.618605248512353</v>
      </c>
    </row>
    <row r="8201" spans="1:6" x14ac:dyDescent="0.3">
      <c r="A8201" s="23" t="s">
        <v>158</v>
      </c>
      <c r="B8201" s="23" t="s">
        <v>917</v>
      </c>
      <c r="C8201" t="s">
        <v>918</v>
      </c>
      <c r="D8201" t="s">
        <v>25</v>
      </c>
      <c r="E8201" s="1">
        <v>1.0000000000000001E-9</v>
      </c>
      <c r="F8201" s="6">
        <v>100.54080984868574</v>
      </c>
    </row>
    <row r="8202" spans="1:6" x14ac:dyDescent="0.3">
      <c r="A8202" s="23" t="s">
        <v>158</v>
      </c>
      <c r="B8202" s="23" t="s">
        <v>917</v>
      </c>
      <c r="C8202" t="s">
        <v>918</v>
      </c>
      <c r="D8202" t="s">
        <v>25</v>
      </c>
      <c r="E8202" s="1">
        <v>1E-8</v>
      </c>
      <c r="F8202" s="6">
        <v>94.025377080269678</v>
      </c>
    </row>
    <row r="8203" spans="1:6" x14ac:dyDescent="0.3">
      <c r="A8203" s="23" t="s">
        <v>158</v>
      </c>
      <c r="B8203" s="23" t="s">
        <v>917</v>
      </c>
      <c r="C8203" t="s">
        <v>918</v>
      </c>
      <c r="D8203" t="s">
        <v>25</v>
      </c>
      <c r="E8203" s="1">
        <v>9.9999999999999995E-8</v>
      </c>
      <c r="F8203" s="6">
        <v>92.304107101243133</v>
      </c>
    </row>
    <row r="8204" spans="1:6" x14ac:dyDescent="0.3">
      <c r="A8204" s="23" t="s">
        <v>158</v>
      </c>
      <c r="B8204" s="23" t="s">
        <v>917</v>
      </c>
      <c r="C8204" t="s">
        <v>918</v>
      </c>
      <c r="D8204" t="s">
        <v>25</v>
      </c>
      <c r="E8204" s="1">
        <v>9.9999999999999995E-7</v>
      </c>
      <c r="F8204" s="6">
        <v>94.595919416921802</v>
      </c>
    </row>
    <row r="8205" spans="1:6" x14ac:dyDescent="0.3">
      <c r="A8205" s="23" t="s">
        <v>158</v>
      </c>
      <c r="B8205" s="23" t="s">
        <v>917</v>
      </c>
      <c r="C8205" t="s">
        <v>918</v>
      </c>
      <c r="D8205" t="s">
        <v>25</v>
      </c>
      <c r="E8205" s="1">
        <v>1.0000000000000001E-5</v>
      </c>
      <c r="F8205" s="6">
        <v>87.289763184751251</v>
      </c>
    </row>
    <row r="8206" spans="1:6" x14ac:dyDescent="0.3">
      <c r="A8206" s="23" t="s">
        <v>158</v>
      </c>
      <c r="B8206" s="23" t="s">
        <v>917</v>
      </c>
      <c r="C8206" t="s">
        <v>918</v>
      </c>
      <c r="D8206" t="s">
        <v>25</v>
      </c>
      <c r="E8206" s="1">
        <v>1E-4</v>
      </c>
      <c r="F8206" s="6">
        <v>76.158562554743938</v>
      </c>
    </row>
    <row r="8207" spans="1:6" x14ac:dyDescent="0.3">
      <c r="A8207" s="23" t="s">
        <v>158</v>
      </c>
      <c r="B8207" s="23" t="s">
        <v>917</v>
      </c>
      <c r="C8207" t="s">
        <v>918</v>
      </c>
      <c r="D8207" t="s">
        <v>25</v>
      </c>
      <c r="E8207" s="1">
        <v>1.0000000000000001E-9</v>
      </c>
      <c r="F8207" s="6">
        <v>100.40393237629057</v>
      </c>
    </row>
    <row r="8208" spans="1:6" x14ac:dyDescent="0.3">
      <c r="A8208" s="23" t="s">
        <v>158</v>
      </c>
      <c r="B8208" s="23" t="s">
        <v>917</v>
      </c>
      <c r="C8208" t="s">
        <v>918</v>
      </c>
      <c r="D8208" t="s">
        <v>25</v>
      </c>
      <c r="E8208" s="1">
        <v>1E-8</v>
      </c>
      <c r="F8208" s="6">
        <v>93.824194808934223</v>
      </c>
    </row>
    <row r="8209" spans="1:6" x14ac:dyDescent="0.3">
      <c r="A8209" s="23" t="s">
        <v>158</v>
      </c>
      <c r="B8209" s="23" t="s">
        <v>917</v>
      </c>
      <c r="C8209" t="s">
        <v>918</v>
      </c>
      <c r="D8209" t="s">
        <v>25</v>
      </c>
      <c r="E8209" s="1">
        <v>9.9999999999999995E-8</v>
      </c>
      <c r="F8209" s="6">
        <v>93.312492287441898</v>
      </c>
    </row>
    <row r="8210" spans="1:6" x14ac:dyDescent="0.3">
      <c r="A8210" s="23" t="s">
        <v>158</v>
      </c>
      <c r="B8210" s="23" t="s">
        <v>917</v>
      </c>
      <c r="C8210" t="s">
        <v>918</v>
      </c>
      <c r="D8210" t="s">
        <v>25</v>
      </c>
      <c r="E8210" s="1">
        <v>9.9999999999999995E-7</v>
      </c>
      <c r="F8210" s="6">
        <v>90.71284603677347</v>
      </c>
    </row>
    <row r="8211" spans="1:6" x14ac:dyDescent="0.3">
      <c r="A8211" s="23" t="s">
        <v>158</v>
      </c>
      <c r="B8211" s="23" t="s">
        <v>917</v>
      </c>
      <c r="C8211" t="s">
        <v>918</v>
      </c>
      <c r="D8211" t="s">
        <v>25</v>
      </c>
      <c r="E8211" s="1">
        <v>1.0000000000000001E-5</v>
      </c>
      <c r="F8211" s="6">
        <v>92.702069022253298</v>
      </c>
    </row>
    <row r="8212" spans="1:6" x14ac:dyDescent="0.3">
      <c r="A8212" s="23" t="s">
        <v>158</v>
      </c>
      <c r="B8212" s="23" t="s">
        <v>917</v>
      </c>
      <c r="C8212" t="s">
        <v>918</v>
      </c>
      <c r="D8212" t="s">
        <v>25</v>
      </c>
      <c r="E8212" s="1">
        <v>1E-4</v>
      </c>
      <c r="F8212" s="6">
        <v>75.195590473448235</v>
      </c>
    </row>
    <row r="8213" spans="1:6" x14ac:dyDescent="0.3">
      <c r="A8213" s="23" t="s">
        <v>158</v>
      </c>
      <c r="B8213" s="23" t="s">
        <v>917</v>
      </c>
      <c r="C8213" t="s">
        <v>918</v>
      </c>
      <c r="D8213" t="s">
        <v>25</v>
      </c>
      <c r="E8213" s="1">
        <v>1.0000000000000001E-9</v>
      </c>
      <c r="F8213" s="6">
        <v>99.553035704968778</v>
      </c>
    </row>
    <row r="8214" spans="1:6" x14ac:dyDescent="0.3">
      <c r="A8214" s="23" t="s">
        <v>158</v>
      </c>
      <c r="B8214" s="23" t="s">
        <v>917</v>
      </c>
      <c r="C8214" t="s">
        <v>918</v>
      </c>
      <c r="D8214" t="s">
        <v>25</v>
      </c>
      <c r="E8214" s="1">
        <v>1E-8</v>
      </c>
      <c r="F8214" s="6">
        <v>95.580792709438427</v>
      </c>
    </row>
    <row r="8215" spans="1:6" x14ac:dyDescent="0.3">
      <c r="A8215" s="23" t="s">
        <v>158</v>
      </c>
      <c r="B8215" s="23" t="s">
        <v>917</v>
      </c>
      <c r="C8215" t="s">
        <v>918</v>
      </c>
      <c r="D8215" t="s">
        <v>25</v>
      </c>
      <c r="E8215" s="1">
        <v>9.9999999999999995E-8</v>
      </c>
      <c r="F8215" s="6">
        <v>100.20869928172664</v>
      </c>
    </row>
    <row r="8216" spans="1:6" x14ac:dyDescent="0.3">
      <c r="A8216" s="23" t="s">
        <v>158</v>
      </c>
      <c r="B8216" s="23" t="s">
        <v>917</v>
      </c>
      <c r="C8216" t="s">
        <v>918</v>
      </c>
      <c r="D8216" t="s">
        <v>25</v>
      </c>
      <c r="E8216" s="1">
        <v>9.9999999999999995E-7</v>
      </c>
      <c r="F8216" s="6">
        <v>95.36165846362546</v>
      </c>
    </row>
    <row r="8217" spans="1:6" x14ac:dyDescent="0.3">
      <c r="A8217" s="23" t="s">
        <v>158</v>
      </c>
      <c r="B8217" s="23" t="s">
        <v>917</v>
      </c>
      <c r="C8217" t="s">
        <v>918</v>
      </c>
      <c r="D8217" t="s">
        <v>25</v>
      </c>
      <c r="E8217" s="1">
        <v>1.0000000000000001E-5</v>
      </c>
      <c r="F8217" s="6">
        <v>91.886815422876921</v>
      </c>
    </row>
    <row r="8218" spans="1:6" x14ac:dyDescent="0.3">
      <c r="A8218" s="23" t="s">
        <v>158</v>
      </c>
      <c r="B8218" s="23" t="s">
        <v>917</v>
      </c>
      <c r="C8218" t="s">
        <v>918</v>
      </c>
      <c r="D8218" t="s">
        <v>25</v>
      </c>
      <c r="E8218" s="1">
        <v>1E-4</v>
      </c>
      <c r="F8218" s="6">
        <v>69.387293692064205</v>
      </c>
    </row>
    <row r="8219" spans="1:6" x14ac:dyDescent="0.3">
      <c r="A8219" s="23" t="s">
        <v>158</v>
      </c>
      <c r="B8219" s="23" t="s">
        <v>917</v>
      </c>
      <c r="C8219" t="s">
        <v>918</v>
      </c>
      <c r="D8219" t="s">
        <v>0</v>
      </c>
      <c r="E8219" s="1">
        <v>1.0000000000000001E-9</v>
      </c>
      <c r="F8219" s="6">
        <v>103.27739839049529</v>
      </c>
    </row>
    <row r="8220" spans="1:6" x14ac:dyDescent="0.3">
      <c r="A8220" s="23" t="s">
        <v>158</v>
      </c>
      <c r="B8220" s="23" t="s">
        <v>917</v>
      </c>
      <c r="C8220" t="s">
        <v>918</v>
      </c>
      <c r="D8220" t="s">
        <v>0</v>
      </c>
      <c r="E8220" s="1">
        <v>1E-8</v>
      </c>
      <c r="F8220" s="6">
        <v>113.90926861465817</v>
      </c>
    </row>
    <row r="8221" spans="1:6" x14ac:dyDescent="0.3">
      <c r="A8221" s="23" t="s">
        <v>158</v>
      </c>
      <c r="B8221" s="23" t="s">
        <v>917</v>
      </c>
      <c r="C8221" t="s">
        <v>918</v>
      </c>
      <c r="D8221" t="s">
        <v>0</v>
      </c>
      <c r="E8221" s="1">
        <v>9.9999999999999995E-8</v>
      </c>
      <c r="F8221" s="6">
        <v>112.63486583229671</v>
      </c>
    </row>
    <row r="8222" spans="1:6" x14ac:dyDescent="0.3">
      <c r="A8222" s="23" t="s">
        <v>158</v>
      </c>
      <c r="B8222" s="23" t="s">
        <v>917</v>
      </c>
      <c r="C8222" t="s">
        <v>918</v>
      </c>
      <c r="D8222" t="s">
        <v>0</v>
      </c>
      <c r="E8222" s="1">
        <v>9.9999999999999995E-7</v>
      </c>
      <c r="F8222" s="6">
        <v>89.913939732426186</v>
      </c>
    </row>
    <row r="8223" spans="1:6" x14ac:dyDescent="0.3">
      <c r="A8223" s="23" t="s">
        <v>158</v>
      </c>
      <c r="B8223" s="23" t="s">
        <v>917</v>
      </c>
      <c r="C8223" t="s">
        <v>918</v>
      </c>
      <c r="D8223" t="s">
        <v>0</v>
      </c>
      <c r="E8223" s="1">
        <v>1.0000000000000001E-5</v>
      </c>
      <c r="F8223" s="6">
        <v>99.286639079992895</v>
      </c>
    </row>
    <row r="8224" spans="1:6" x14ac:dyDescent="0.3">
      <c r="A8224" s="23" t="s">
        <v>158</v>
      </c>
      <c r="B8224" s="23" t="s">
        <v>917</v>
      </c>
      <c r="C8224" t="s">
        <v>918</v>
      </c>
      <c r="D8224" t="s">
        <v>0</v>
      </c>
      <c r="E8224" s="1">
        <v>1E-4</v>
      </c>
      <c r="F8224" s="6">
        <v>34.221014952654158</v>
      </c>
    </row>
    <row r="8225" spans="1:6" x14ac:dyDescent="0.3">
      <c r="A8225" s="23" t="s">
        <v>158</v>
      </c>
      <c r="B8225" s="23" t="s">
        <v>917</v>
      </c>
      <c r="C8225" t="s">
        <v>918</v>
      </c>
      <c r="D8225" t="s">
        <v>0</v>
      </c>
      <c r="E8225" s="1">
        <v>1.0000000000000001E-9</v>
      </c>
      <c r="F8225" s="6">
        <v>110.72421963531472</v>
      </c>
    </row>
    <row r="8226" spans="1:6" x14ac:dyDescent="0.3">
      <c r="A8226" s="23" t="s">
        <v>158</v>
      </c>
      <c r="B8226" s="23" t="s">
        <v>917</v>
      </c>
      <c r="C8226" t="s">
        <v>918</v>
      </c>
      <c r="D8226" t="s">
        <v>0</v>
      </c>
      <c r="E8226" s="1">
        <v>1E-8</v>
      </c>
      <c r="F8226" s="6">
        <v>114.94797568764808</v>
      </c>
    </row>
    <row r="8227" spans="1:6" x14ac:dyDescent="0.3">
      <c r="A8227" s="23" t="s">
        <v>158</v>
      </c>
      <c r="B8227" s="23" t="s">
        <v>917</v>
      </c>
      <c r="C8227" t="s">
        <v>918</v>
      </c>
      <c r="D8227" t="s">
        <v>0</v>
      </c>
      <c r="E8227" s="1">
        <v>9.9999999999999995E-8</v>
      </c>
      <c r="F8227" s="6">
        <v>111.14659524054805</v>
      </c>
    </row>
    <row r="8228" spans="1:6" x14ac:dyDescent="0.3">
      <c r="A8228" s="23" t="s">
        <v>158</v>
      </c>
      <c r="B8228" s="23" t="s">
        <v>917</v>
      </c>
      <c r="C8228" t="s">
        <v>918</v>
      </c>
      <c r="D8228" t="s">
        <v>0</v>
      </c>
      <c r="E8228" s="1">
        <v>9.9999999999999995E-7</v>
      </c>
      <c r="F8228" s="6">
        <v>93.241990316266609</v>
      </c>
    </row>
    <row r="8229" spans="1:6" x14ac:dyDescent="0.3">
      <c r="A8229" s="23" t="s">
        <v>158</v>
      </c>
      <c r="B8229" s="23" t="s">
        <v>917</v>
      </c>
      <c r="C8229" t="s">
        <v>918</v>
      </c>
      <c r="D8229" t="s">
        <v>0</v>
      </c>
      <c r="E8229" s="1">
        <v>1.0000000000000001E-5</v>
      </c>
      <c r="F8229" s="6">
        <v>97.06912537344185</v>
      </c>
    </row>
    <row r="8230" spans="1:6" x14ac:dyDescent="0.3">
      <c r="A8230" s="23" t="s">
        <v>158</v>
      </c>
      <c r="B8230" s="23" t="s">
        <v>917</v>
      </c>
      <c r="C8230" t="s">
        <v>918</v>
      </c>
      <c r="D8230" t="s">
        <v>0</v>
      </c>
      <c r="E8230" s="1">
        <v>1E-4</v>
      </c>
      <c r="F8230" s="6">
        <v>42.974142371484497</v>
      </c>
    </row>
    <row r="8231" spans="1:6" x14ac:dyDescent="0.3">
      <c r="A8231" s="23" t="s">
        <v>158</v>
      </c>
      <c r="B8231" s="23" t="s">
        <v>917</v>
      </c>
      <c r="C8231" t="s">
        <v>918</v>
      </c>
      <c r="D8231" t="s">
        <v>0</v>
      </c>
      <c r="E8231" s="1">
        <v>1.0000000000000001E-9</v>
      </c>
      <c r="F8231" s="6">
        <v>104.70910569801789</v>
      </c>
    </row>
    <row r="8232" spans="1:6" x14ac:dyDescent="0.3">
      <c r="A8232" s="23" t="s">
        <v>158</v>
      </c>
      <c r="B8232" s="23" t="s">
        <v>917</v>
      </c>
      <c r="C8232" t="s">
        <v>918</v>
      </c>
      <c r="D8232" t="s">
        <v>0</v>
      </c>
      <c r="E8232" s="1">
        <v>1E-8</v>
      </c>
      <c r="F8232" s="6">
        <v>107.4489490132283</v>
      </c>
    </row>
    <row r="8233" spans="1:6" x14ac:dyDescent="0.3">
      <c r="A8233" s="23" t="s">
        <v>158</v>
      </c>
      <c r="B8233" s="23" t="s">
        <v>917</v>
      </c>
      <c r="C8233" t="s">
        <v>918</v>
      </c>
      <c r="D8233" t="s">
        <v>0</v>
      </c>
      <c r="E8233" s="1">
        <v>9.9999999999999995E-8</v>
      </c>
      <c r="F8233" s="6">
        <v>101.05312727428401</v>
      </c>
    </row>
    <row r="8234" spans="1:6" x14ac:dyDescent="0.3">
      <c r="A8234" s="23" t="s">
        <v>158</v>
      </c>
      <c r="B8234" s="23" t="s">
        <v>917</v>
      </c>
      <c r="C8234" t="s">
        <v>918</v>
      </c>
      <c r="D8234" t="s">
        <v>0</v>
      </c>
      <c r="E8234" s="1">
        <v>9.9999999999999995E-7</v>
      </c>
      <c r="F8234" s="6">
        <v>92.332719722590866</v>
      </c>
    </row>
    <row r="8235" spans="1:6" x14ac:dyDescent="0.3">
      <c r="A8235" s="23" t="s">
        <v>158</v>
      </c>
      <c r="B8235" s="23" t="s">
        <v>917</v>
      </c>
      <c r="C8235" t="s">
        <v>918</v>
      </c>
      <c r="D8235" t="s">
        <v>0</v>
      </c>
      <c r="E8235" s="1">
        <v>1.0000000000000001E-5</v>
      </c>
      <c r="F8235" s="6">
        <v>95.817457939124111</v>
      </c>
    </row>
    <row r="8236" spans="1:6" x14ac:dyDescent="0.3">
      <c r="A8236" s="23" t="s">
        <v>158</v>
      </c>
      <c r="B8236" s="23" t="s">
        <v>917</v>
      </c>
      <c r="C8236" t="s">
        <v>918</v>
      </c>
      <c r="D8236" t="s">
        <v>0</v>
      </c>
      <c r="E8236" s="1">
        <v>1E-4</v>
      </c>
      <c r="F8236" s="6">
        <v>32.625540476903979</v>
      </c>
    </row>
    <row r="8237" spans="1:6" x14ac:dyDescent="0.3">
      <c r="A8237" s="23" t="s">
        <v>603</v>
      </c>
      <c r="B8237" s="23" t="s">
        <v>2875</v>
      </c>
      <c r="C8237" t="s">
        <v>2876</v>
      </c>
      <c r="D8237" t="e">
        <v>#N/A</v>
      </c>
      <c r="E8237" s="1" t="e">
        <v>#N/A</v>
      </c>
      <c r="F8237" s="6" t="e">
        <v>#N/A</v>
      </c>
    </row>
    <row r="8238" spans="1:6" x14ac:dyDescent="0.3">
      <c r="A8238" s="23" t="s">
        <v>219</v>
      </c>
      <c r="B8238" s="23" t="s">
        <v>2877</v>
      </c>
      <c r="C8238" t="s">
        <v>2878</v>
      </c>
      <c r="D8238" t="s">
        <v>25</v>
      </c>
      <c r="E8238" s="1">
        <v>1.0000000000000001E-9</v>
      </c>
      <c r="F8238" s="6">
        <v>94.395102829834073</v>
      </c>
    </row>
    <row r="8239" spans="1:6" x14ac:dyDescent="0.3">
      <c r="A8239" s="23" t="s">
        <v>219</v>
      </c>
      <c r="B8239" s="23" t="s">
        <v>2877</v>
      </c>
      <c r="C8239" t="s">
        <v>2878</v>
      </c>
      <c r="D8239" t="s">
        <v>25</v>
      </c>
      <c r="E8239" s="1">
        <v>1E-8</v>
      </c>
      <c r="F8239" s="6">
        <v>92.674649626805561</v>
      </c>
    </row>
    <row r="8240" spans="1:6" x14ac:dyDescent="0.3">
      <c r="A8240" s="23" t="s">
        <v>219</v>
      </c>
      <c r="B8240" s="23" t="s">
        <v>2877</v>
      </c>
      <c r="C8240" t="s">
        <v>2878</v>
      </c>
      <c r="D8240" t="s">
        <v>25</v>
      </c>
      <c r="E8240" s="1">
        <v>9.9999999999999995E-8</v>
      </c>
      <c r="F8240" s="6">
        <v>96.03178864844547</v>
      </c>
    </row>
    <row r="8241" spans="1:6" x14ac:dyDescent="0.3">
      <c r="A8241" s="23" t="s">
        <v>219</v>
      </c>
      <c r="B8241" s="23" t="s">
        <v>2877</v>
      </c>
      <c r="C8241" t="s">
        <v>2878</v>
      </c>
      <c r="D8241" t="s">
        <v>25</v>
      </c>
      <c r="E8241" s="1">
        <v>9.9999999999999995E-7</v>
      </c>
      <c r="F8241" s="6">
        <v>103.72979648821349</v>
      </c>
    </row>
    <row r="8242" spans="1:6" x14ac:dyDescent="0.3">
      <c r="A8242" s="23" t="s">
        <v>219</v>
      </c>
      <c r="B8242" s="23" t="s">
        <v>2877</v>
      </c>
      <c r="C8242" t="s">
        <v>2878</v>
      </c>
      <c r="D8242" t="s">
        <v>25</v>
      </c>
      <c r="E8242" s="1">
        <v>1.0000000000000001E-5</v>
      </c>
      <c r="F8242" s="6">
        <v>91.330075712828219</v>
      </c>
    </row>
    <row r="8243" spans="1:6" x14ac:dyDescent="0.3">
      <c r="A8243" s="23" t="s">
        <v>219</v>
      </c>
      <c r="B8243" s="23" t="s">
        <v>2877</v>
      </c>
      <c r="C8243" t="s">
        <v>2878</v>
      </c>
      <c r="D8243" t="s">
        <v>25</v>
      </c>
      <c r="E8243" s="1">
        <v>1E-4</v>
      </c>
      <c r="F8243" s="6">
        <v>85.612414755946944</v>
      </c>
    </row>
    <row r="8244" spans="1:6" x14ac:dyDescent="0.3">
      <c r="A8244" s="23" t="s">
        <v>219</v>
      </c>
      <c r="B8244" s="23" t="s">
        <v>2877</v>
      </c>
      <c r="C8244" t="s">
        <v>2878</v>
      </c>
      <c r="D8244" t="s">
        <v>25</v>
      </c>
      <c r="E8244" s="1">
        <v>1.0000000000000001E-9</v>
      </c>
      <c r="F8244" s="6">
        <v>91.579625010058749</v>
      </c>
    </row>
    <row r="8245" spans="1:6" x14ac:dyDescent="0.3">
      <c r="A8245" s="23" t="s">
        <v>219</v>
      </c>
      <c r="B8245" s="23" t="s">
        <v>2877</v>
      </c>
      <c r="C8245" t="s">
        <v>2878</v>
      </c>
      <c r="D8245" t="s">
        <v>25</v>
      </c>
      <c r="E8245" s="1">
        <v>1E-8</v>
      </c>
      <c r="F8245" s="6">
        <v>88.80984952120383</v>
      </c>
    </row>
    <row r="8246" spans="1:6" x14ac:dyDescent="0.3">
      <c r="A8246" s="23" t="s">
        <v>219</v>
      </c>
      <c r="B8246" s="23" t="s">
        <v>2877</v>
      </c>
      <c r="C8246" t="s">
        <v>2878</v>
      </c>
      <c r="D8246" t="s">
        <v>25</v>
      </c>
      <c r="E8246" s="1">
        <v>9.9999999999999995E-8</v>
      </c>
      <c r="F8246" s="6">
        <v>94.149835036613823</v>
      </c>
    </row>
    <row r="8247" spans="1:6" x14ac:dyDescent="0.3">
      <c r="A8247" s="23" t="s">
        <v>219</v>
      </c>
      <c r="B8247" s="23" t="s">
        <v>2877</v>
      </c>
      <c r="C8247" t="s">
        <v>2878</v>
      </c>
      <c r="D8247" t="s">
        <v>25</v>
      </c>
      <c r="E8247" s="1">
        <v>9.9999999999999995E-7</v>
      </c>
      <c r="F8247" s="6">
        <v>90.007242295002811</v>
      </c>
    </row>
    <row r="8248" spans="1:6" x14ac:dyDescent="0.3">
      <c r="A8248" s="23" t="s">
        <v>219</v>
      </c>
      <c r="B8248" s="23" t="s">
        <v>2877</v>
      </c>
      <c r="C8248" t="s">
        <v>2878</v>
      </c>
      <c r="D8248" t="s">
        <v>25</v>
      </c>
      <c r="E8248" s="1">
        <v>1.0000000000000001E-5</v>
      </c>
      <c r="F8248" s="6">
        <v>85.682787478876634</v>
      </c>
    </row>
    <row r="8249" spans="1:6" x14ac:dyDescent="0.3">
      <c r="A8249" s="23" t="s">
        <v>219</v>
      </c>
      <c r="B8249" s="23" t="s">
        <v>2877</v>
      </c>
      <c r="C8249" t="s">
        <v>2878</v>
      </c>
      <c r="D8249" t="s">
        <v>25</v>
      </c>
      <c r="E8249" s="1">
        <v>1E-4</v>
      </c>
      <c r="F8249" s="6">
        <v>73.005552426168819</v>
      </c>
    </row>
    <row r="8250" spans="1:6" x14ac:dyDescent="0.3">
      <c r="A8250" s="23" t="s">
        <v>219</v>
      </c>
      <c r="B8250" s="23" t="s">
        <v>2877</v>
      </c>
      <c r="C8250" t="s">
        <v>2878</v>
      </c>
      <c r="D8250" t="s">
        <v>25</v>
      </c>
      <c r="E8250" s="1">
        <v>1.0000000000000001E-9</v>
      </c>
      <c r="F8250" s="6">
        <v>102.74772058040941</v>
      </c>
    </row>
    <row r="8251" spans="1:6" x14ac:dyDescent="0.3">
      <c r="A8251" s="23" t="s">
        <v>219</v>
      </c>
      <c r="B8251" s="23" t="s">
        <v>2877</v>
      </c>
      <c r="C8251" t="s">
        <v>2878</v>
      </c>
      <c r="D8251" t="s">
        <v>25</v>
      </c>
      <c r="E8251" s="1">
        <v>1E-8</v>
      </c>
      <c r="F8251" s="6">
        <v>95.675311313726183</v>
      </c>
    </row>
    <row r="8252" spans="1:6" x14ac:dyDescent="0.3">
      <c r="A8252" s="23" t="s">
        <v>219</v>
      </c>
      <c r="B8252" s="23" t="s">
        <v>2877</v>
      </c>
      <c r="C8252" t="s">
        <v>2878</v>
      </c>
      <c r="D8252" t="s">
        <v>25</v>
      </c>
      <c r="E8252" s="1">
        <v>9.9999999999999995E-8</v>
      </c>
      <c r="F8252" s="6">
        <v>96.305034235640548</v>
      </c>
    </row>
    <row r="8253" spans="1:6" x14ac:dyDescent="0.3">
      <c r="A8253" s="23" t="s">
        <v>219</v>
      </c>
      <c r="B8253" s="23" t="s">
        <v>2877</v>
      </c>
      <c r="C8253" t="s">
        <v>2878</v>
      </c>
      <c r="D8253" t="s">
        <v>25</v>
      </c>
      <c r="E8253" s="1">
        <v>9.9999999999999995E-7</v>
      </c>
      <c r="F8253" s="6">
        <v>97.850072728562807</v>
      </c>
    </row>
    <row r="8254" spans="1:6" x14ac:dyDescent="0.3">
      <c r="A8254" s="23" t="s">
        <v>219</v>
      </c>
      <c r="B8254" s="23" t="s">
        <v>2877</v>
      </c>
      <c r="C8254" t="s">
        <v>2878</v>
      </c>
      <c r="D8254" t="s">
        <v>25</v>
      </c>
      <c r="E8254" s="1">
        <v>1.0000000000000001E-5</v>
      </c>
      <c r="F8254" s="6">
        <v>91.070351580515847</v>
      </c>
    </row>
    <row r="8255" spans="1:6" x14ac:dyDescent="0.3">
      <c r="A8255" s="23" t="s">
        <v>219</v>
      </c>
      <c r="B8255" s="23" t="s">
        <v>2877</v>
      </c>
      <c r="C8255" t="s">
        <v>2878</v>
      </c>
      <c r="D8255" t="s">
        <v>25</v>
      </c>
      <c r="E8255" s="1">
        <v>1E-4</v>
      </c>
      <c r="F8255" s="6">
        <v>76.41643310746089</v>
      </c>
    </row>
    <row r="8256" spans="1:6" x14ac:dyDescent="0.3">
      <c r="A8256" s="23" t="s">
        <v>219</v>
      </c>
      <c r="B8256" s="23" t="s">
        <v>2877</v>
      </c>
      <c r="C8256" t="s">
        <v>2878</v>
      </c>
      <c r="D8256" t="s">
        <v>0</v>
      </c>
      <c r="E8256" s="1">
        <v>1.0000000000000001E-9</v>
      </c>
      <c r="F8256" s="6">
        <v>96.049010954779092</v>
      </c>
    </row>
    <row r="8257" spans="1:6" x14ac:dyDescent="0.3">
      <c r="A8257" s="23" t="s">
        <v>219</v>
      </c>
      <c r="B8257" s="23" t="s">
        <v>2877</v>
      </c>
      <c r="C8257" t="s">
        <v>2878</v>
      </c>
      <c r="D8257" t="s">
        <v>0</v>
      </c>
      <c r="E8257" s="1">
        <v>1E-8</v>
      </c>
      <c r="F8257" s="6">
        <v>104.79725870930896</v>
      </c>
    </row>
    <row r="8258" spans="1:6" x14ac:dyDescent="0.3">
      <c r="A8258" s="23" t="s">
        <v>219</v>
      </c>
      <c r="B8258" s="23" t="s">
        <v>2877</v>
      </c>
      <c r="C8258" t="s">
        <v>2878</v>
      </c>
      <c r="D8258" t="s">
        <v>0</v>
      </c>
      <c r="E8258" s="1">
        <v>9.9999999999999995E-8</v>
      </c>
      <c r="F8258" s="6">
        <v>101.70811484346608</v>
      </c>
    </row>
    <row r="8259" spans="1:6" x14ac:dyDescent="0.3">
      <c r="A8259" s="23" t="s">
        <v>219</v>
      </c>
      <c r="B8259" s="23" t="s">
        <v>2877</v>
      </c>
      <c r="C8259" t="s">
        <v>2878</v>
      </c>
      <c r="D8259" t="s">
        <v>0</v>
      </c>
      <c r="E8259" s="1">
        <v>9.9999999999999995E-7</v>
      </c>
      <c r="F8259" s="6">
        <v>92.632781267846951</v>
      </c>
    </row>
    <row r="8260" spans="1:6" x14ac:dyDescent="0.3">
      <c r="A8260" s="23" t="s">
        <v>219</v>
      </c>
      <c r="B8260" s="23" t="s">
        <v>2877</v>
      </c>
      <c r="C8260" t="s">
        <v>2878</v>
      </c>
      <c r="D8260" t="s">
        <v>0</v>
      </c>
      <c r="E8260" s="1">
        <v>1.0000000000000001E-5</v>
      </c>
      <c r="F8260" s="6">
        <v>95.254659674990918</v>
      </c>
    </row>
    <row r="8261" spans="1:6" x14ac:dyDescent="0.3">
      <c r="A8261" s="23" t="s">
        <v>219</v>
      </c>
      <c r="B8261" s="23" t="s">
        <v>2877</v>
      </c>
      <c r="C8261" t="s">
        <v>2878</v>
      </c>
      <c r="D8261" t="s">
        <v>0</v>
      </c>
      <c r="E8261" s="1">
        <v>1E-4</v>
      </c>
      <c r="F8261" s="6">
        <v>77.192253777062461</v>
      </c>
    </row>
    <row r="8262" spans="1:6" x14ac:dyDescent="0.3">
      <c r="A8262" s="23" t="s">
        <v>219</v>
      </c>
      <c r="B8262" s="23" t="s">
        <v>2877</v>
      </c>
      <c r="C8262" t="s">
        <v>2878</v>
      </c>
      <c r="D8262" t="s">
        <v>0</v>
      </c>
      <c r="E8262" s="1">
        <v>1.0000000000000001E-9</v>
      </c>
      <c r="F8262" s="6">
        <v>102.06070879906765</v>
      </c>
    </row>
    <row r="8263" spans="1:6" x14ac:dyDescent="0.3">
      <c r="A8263" s="23" t="s">
        <v>219</v>
      </c>
      <c r="B8263" s="23" t="s">
        <v>2877</v>
      </c>
      <c r="C8263" t="s">
        <v>2878</v>
      </c>
      <c r="D8263" t="s">
        <v>0</v>
      </c>
      <c r="E8263" s="1">
        <v>1E-8</v>
      </c>
      <c r="F8263" s="6">
        <v>108.61895428298988</v>
      </c>
    </row>
    <row r="8264" spans="1:6" x14ac:dyDescent="0.3">
      <c r="A8264" s="23" t="s">
        <v>219</v>
      </c>
      <c r="B8264" s="23" t="s">
        <v>2877</v>
      </c>
      <c r="C8264" t="s">
        <v>2878</v>
      </c>
      <c r="D8264" t="s">
        <v>0</v>
      </c>
      <c r="E8264" s="1">
        <v>9.9999999999999995E-8</v>
      </c>
      <c r="F8264" s="6">
        <v>104.77300418498702</v>
      </c>
    </row>
    <row r="8265" spans="1:6" x14ac:dyDescent="0.3">
      <c r="A8265" s="23" t="s">
        <v>219</v>
      </c>
      <c r="B8265" s="23" t="s">
        <v>2877</v>
      </c>
      <c r="C8265" t="s">
        <v>2878</v>
      </c>
      <c r="D8265" t="s">
        <v>0</v>
      </c>
      <c r="E8265" s="1">
        <v>9.9999999999999995E-7</v>
      </c>
      <c r="F8265" s="6">
        <v>91.942575621126238</v>
      </c>
    </row>
    <row r="8266" spans="1:6" x14ac:dyDescent="0.3">
      <c r="A8266" s="23" t="s">
        <v>219</v>
      </c>
      <c r="B8266" s="23" t="s">
        <v>2877</v>
      </c>
      <c r="C8266" t="s">
        <v>2878</v>
      </c>
      <c r="D8266" t="s">
        <v>0</v>
      </c>
      <c r="E8266" s="1">
        <v>1.0000000000000001E-5</v>
      </c>
      <c r="F8266" s="6">
        <v>99.072945913015843</v>
      </c>
    </row>
    <row r="8267" spans="1:6" x14ac:dyDescent="0.3">
      <c r="A8267" s="23" t="s">
        <v>219</v>
      </c>
      <c r="B8267" s="23" t="s">
        <v>2877</v>
      </c>
      <c r="C8267" t="s">
        <v>2878</v>
      </c>
      <c r="D8267" t="s">
        <v>0</v>
      </c>
      <c r="E8267" s="1">
        <v>1E-4</v>
      </c>
      <c r="F8267" s="6">
        <v>77.141494940933413</v>
      </c>
    </row>
    <row r="8268" spans="1:6" x14ac:dyDescent="0.3">
      <c r="A8268" s="23" t="s">
        <v>219</v>
      </c>
      <c r="B8268" s="23" t="s">
        <v>2877</v>
      </c>
      <c r="C8268" t="s">
        <v>2878</v>
      </c>
      <c r="D8268" t="s">
        <v>0</v>
      </c>
      <c r="E8268" s="1">
        <v>1.0000000000000001E-9</v>
      </c>
      <c r="F8268" s="6">
        <v>95.03486441615938</v>
      </c>
    </row>
    <row r="8269" spans="1:6" x14ac:dyDescent="0.3">
      <c r="A8269" s="23" t="s">
        <v>219</v>
      </c>
      <c r="B8269" s="23" t="s">
        <v>2877</v>
      </c>
      <c r="C8269" t="s">
        <v>2878</v>
      </c>
      <c r="D8269" t="s">
        <v>0</v>
      </c>
      <c r="E8269" s="1">
        <v>1E-8</v>
      </c>
      <c r="F8269" s="6">
        <v>108.40951853901494</v>
      </c>
    </row>
    <row r="8270" spans="1:6" x14ac:dyDescent="0.3">
      <c r="A8270" s="23" t="s">
        <v>219</v>
      </c>
      <c r="B8270" s="23" t="s">
        <v>2877</v>
      </c>
      <c r="C8270" t="s">
        <v>2878</v>
      </c>
      <c r="D8270" t="s">
        <v>0</v>
      </c>
      <c r="E8270" s="1">
        <v>9.9999999999999995E-8</v>
      </c>
      <c r="F8270" s="6">
        <v>105.27504150525733</v>
      </c>
    </row>
    <row r="8271" spans="1:6" x14ac:dyDescent="0.3">
      <c r="A8271" s="23" t="s">
        <v>219</v>
      </c>
      <c r="B8271" s="23" t="s">
        <v>2877</v>
      </c>
      <c r="C8271" t="s">
        <v>2878</v>
      </c>
      <c r="D8271" t="s">
        <v>0</v>
      </c>
      <c r="E8271" s="1">
        <v>9.9999999999999995E-7</v>
      </c>
      <c r="F8271" s="6">
        <v>94.556723851687877</v>
      </c>
    </row>
    <row r="8272" spans="1:6" x14ac:dyDescent="0.3">
      <c r="A8272" s="23" t="s">
        <v>219</v>
      </c>
      <c r="B8272" s="23" t="s">
        <v>2877</v>
      </c>
      <c r="C8272" t="s">
        <v>2878</v>
      </c>
      <c r="D8272" t="s">
        <v>0</v>
      </c>
      <c r="E8272" s="1">
        <v>1.0000000000000001E-5</v>
      </c>
      <c r="F8272" s="6">
        <v>96.486995019369118</v>
      </c>
    </row>
    <row r="8273" spans="1:6" x14ac:dyDescent="0.3">
      <c r="A8273" s="23" t="s">
        <v>219</v>
      </c>
      <c r="B8273" s="23" t="s">
        <v>2877</v>
      </c>
      <c r="C8273" t="s">
        <v>2878</v>
      </c>
      <c r="D8273" t="s">
        <v>0</v>
      </c>
      <c r="E8273" s="1">
        <v>1E-4</v>
      </c>
      <c r="F8273" s="6">
        <v>78.578859988931924</v>
      </c>
    </row>
    <row r="8274" spans="1:6" x14ac:dyDescent="0.3">
      <c r="A8274" s="23" t="s">
        <v>771</v>
      </c>
      <c r="B8274" s="23" t="s">
        <v>2879</v>
      </c>
      <c r="C8274" t="s">
        <v>2880</v>
      </c>
      <c r="D8274" t="e">
        <v>#N/A</v>
      </c>
      <c r="E8274" s="1" t="e">
        <v>#N/A</v>
      </c>
      <c r="F8274" s="6" t="e">
        <v>#N/A</v>
      </c>
    </row>
    <row r="8275" spans="1:6" x14ac:dyDescent="0.3">
      <c r="A8275" s="23" t="s">
        <v>500</v>
      </c>
      <c r="B8275" s="23" t="s">
        <v>2881</v>
      </c>
      <c r="C8275" t="s">
        <v>2882</v>
      </c>
      <c r="D8275" t="e">
        <v>#N/A</v>
      </c>
      <c r="E8275" s="1" t="e">
        <v>#N/A</v>
      </c>
      <c r="F8275" s="6" t="e">
        <v>#N/A</v>
      </c>
    </row>
    <row r="8276" spans="1:6" x14ac:dyDescent="0.3">
      <c r="A8276" s="23" t="s">
        <v>253</v>
      </c>
      <c r="B8276" s="23" t="s">
        <v>2883</v>
      </c>
      <c r="C8276" t="s">
        <v>2884</v>
      </c>
      <c r="D8276" t="s">
        <v>25</v>
      </c>
      <c r="E8276" s="1">
        <v>1.0000000000000001E-9</v>
      </c>
      <c r="F8276" s="6">
        <v>100.56973875589627</v>
      </c>
    </row>
    <row r="8277" spans="1:6" x14ac:dyDescent="0.3">
      <c r="A8277" s="23" t="s">
        <v>253</v>
      </c>
      <c r="B8277" s="23" t="s">
        <v>2883</v>
      </c>
      <c r="C8277" t="s">
        <v>2884</v>
      </c>
      <c r="D8277" t="s">
        <v>25</v>
      </c>
      <c r="E8277" s="1">
        <v>1E-8</v>
      </c>
      <c r="F8277" s="6">
        <v>97.712205588100574</v>
      </c>
    </row>
    <row r="8278" spans="1:6" x14ac:dyDescent="0.3">
      <c r="A8278" s="23" t="s">
        <v>253</v>
      </c>
      <c r="B8278" s="23" t="s">
        <v>2883</v>
      </c>
      <c r="C8278" t="s">
        <v>2884</v>
      </c>
      <c r="D8278" t="s">
        <v>25</v>
      </c>
      <c r="E8278" s="1">
        <v>9.9999999999999995E-8</v>
      </c>
      <c r="F8278" s="6">
        <v>98.867754715010079</v>
      </c>
    </row>
    <row r="8279" spans="1:6" x14ac:dyDescent="0.3">
      <c r="A8279" s="23" t="s">
        <v>253</v>
      </c>
      <c r="B8279" s="23" t="s">
        <v>2883</v>
      </c>
      <c r="C8279" t="s">
        <v>2884</v>
      </c>
      <c r="D8279" t="s">
        <v>25</v>
      </c>
      <c r="E8279" s="1">
        <v>9.9999999999999995E-7</v>
      </c>
      <c r="F8279" s="6">
        <v>92.889113891500529</v>
      </c>
    </row>
    <row r="8280" spans="1:6" x14ac:dyDescent="0.3">
      <c r="A8280" s="23" t="s">
        <v>253</v>
      </c>
      <c r="B8280" s="23" t="s">
        <v>2883</v>
      </c>
      <c r="C8280" t="s">
        <v>2884</v>
      </c>
      <c r="D8280" t="s">
        <v>25</v>
      </c>
      <c r="E8280" s="1">
        <v>1.0000000000000001E-5</v>
      </c>
      <c r="F8280" s="6">
        <v>92.371607884734374</v>
      </c>
    </row>
    <row r="8281" spans="1:6" x14ac:dyDescent="0.3">
      <c r="A8281" s="23" t="s">
        <v>253</v>
      </c>
      <c r="B8281" s="23" t="s">
        <v>2883</v>
      </c>
      <c r="C8281" t="s">
        <v>2884</v>
      </c>
      <c r="D8281" t="s">
        <v>25</v>
      </c>
      <c r="E8281" s="1">
        <v>1E-4</v>
      </c>
      <c r="F8281" s="6">
        <v>81.979701550107279</v>
      </c>
    </row>
    <row r="8282" spans="1:6" x14ac:dyDescent="0.3">
      <c r="A8282" s="23" t="s">
        <v>253</v>
      </c>
      <c r="B8282" s="23" t="s">
        <v>2883</v>
      </c>
      <c r="C8282" t="s">
        <v>2884</v>
      </c>
      <c r="D8282" t="s">
        <v>25</v>
      </c>
      <c r="E8282" s="1">
        <v>1.0000000000000001E-9</v>
      </c>
      <c r="F8282" s="6">
        <v>98.473941837028505</v>
      </c>
    </row>
    <row r="8283" spans="1:6" x14ac:dyDescent="0.3">
      <c r="A8283" s="23" t="s">
        <v>253</v>
      </c>
      <c r="B8283" s="23" t="s">
        <v>2883</v>
      </c>
      <c r="C8283" t="s">
        <v>2884</v>
      </c>
      <c r="D8283" t="s">
        <v>25</v>
      </c>
      <c r="E8283" s="1">
        <v>1E-8</v>
      </c>
      <c r="F8283" s="6">
        <v>97.177409403150833</v>
      </c>
    </row>
    <row r="8284" spans="1:6" x14ac:dyDescent="0.3">
      <c r="A8284" s="23" t="s">
        <v>253</v>
      </c>
      <c r="B8284" s="23" t="s">
        <v>2883</v>
      </c>
      <c r="C8284" t="s">
        <v>2884</v>
      </c>
      <c r="D8284" t="s">
        <v>25</v>
      </c>
      <c r="E8284" s="1">
        <v>9.9999999999999995E-8</v>
      </c>
      <c r="F8284" s="6">
        <v>96.392579490765499</v>
      </c>
    </row>
    <row r="8285" spans="1:6" x14ac:dyDescent="0.3">
      <c r="A8285" s="23" t="s">
        <v>253</v>
      </c>
      <c r="B8285" s="23" t="s">
        <v>2883</v>
      </c>
      <c r="C8285" t="s">
        <v>2884</v>
      </c>
      <c r="D8285" t="s">
        <v>25</v>
      </c>
      <c r="E8285" s="1">
        <v>9.9999999999999995E-7</v>
      </c>
      <c r="F8285" s="6">
        <v>100.1340956768541</v>
      </c>
    </row>
    <row r="8286" spans="1:6" x14ac:dyDescent="0.3">
      <c r="A8286" s="23" t="s">
        <v>253</v>
      </c>
      <c r="B8286" s="23" t="s">
        <v>2883</v>
      </c>
      <c r="C8286" t="s">
        <v>2884</v>
      </c>
      <c r="D8286" t="s">
        <v>25</v>
      </c>
      <c r="E8286" s="1">
        <v>1.0000000000000001E-5</v>
      </c>
      <c r="F8286" s="6">
        <v>88.493274649335689</v>
      </c>
    </row>
    <row r="8287" spans="1:6" x14ac:dyDescent="0.3">
      <c r="A8287" s="23" t="s">
        <v>253</v>
      </c>
      <c r="B8287" s="23" t="s">
        <v>2883</v>
      </c>
      <c r="C8287" t="s">
        <v>2884</v>
      </c>
      <c r="D8287" t="s">
        <v>25</v>
      </c>
      <c r="E8287" s="1">
        <v>1E-4</v>
      </c>
      <c r="F8287" s="6">
        <v>81.145160626876716</v>
      </c>
    </row>
    <row r="8288" spans="1:6" x14ac:dyDescent="0.3">
      <c r="A8288" s="23" t="s">
        <v>253</v>
      </c>
      <c r="B8288" s="23" t="s">
        <v>2883</v>
      </c>
      <c r="C8288" t="s">
        <v>2884</v>
      </c>
      <c r="D8288" t="s">
        <v>25</v>
      </c>
      <c r="E8288" s="1">
        <v>1.0000000000000001E-9</v>
      </c>
      <c r="F8288" s="6">
        <v>97.37908485364963</v>
      </c>
    </row>
    <row r="8289" spans="1:6" x14ac:dyDescent="0.3">
      <c r="A8289" s="23" t="s">
        <v>253</v>
      </c>
      <c r="B8289" s="23" t="s">
        <v>2883</v>
      </c>
      <c r="C8289" t="s">
        <v>2884</v>
      </c>
      <c r="D8289" t="s">
        <v>25</v>
      </c>
      <c r="E8289" s="1">
        <v>1E-8</v>
      </c>
      <c r="F8289" s="6">
        <v>99.422598653889636</v>
      </c>
    </row>
    <row r="8290" spans="1:6" x14ac:dyDescent="0.3">
      <c r="A8290" s="23" t="s">
        <v>253</v>
      </c>
      <c r="B8290" s="23" t="s">
        <v>2883</v>
      </c>
      <c r="C8290" t="s">
        <v>2884</v>
      </c>
      <c r="D8290" t="s">
        <v>25</v>
      </c>
      <c r="E8290" s="1">
        <v>9.9999999999999995E-8</v>
      </c>
      <c r="F8290" s="6">
        <v>99.0191133758848</v>
      </c>
    </row>
    <row r="8291" spans="1:6" x14ac:dyDescent="0.3">
      <c r="A8291" s="23" t="s">
        <v>253</v>
      </c>
      <c r="B8291" s="23" t="s">
        <v>2883</v>
      </c>
      <c r="C8291" t="s">
        <v>2884</v>
      </c>
      <c r="D8291" t="s">
        <v>25</v>
      </c>
      <c r="E8291" s="1">
        <v>9.9999999999999995E-7</v>
      </c>
      <c r="F8291" s="6">
        <v>95.224264769822085</v>
      </c>
    </row>
    <row r="8292" spans="1:6" x14ac:dyDescent="0.3">
      <c r="A8292" s="23" t="s">
        <v>253</v>
      </c>
      <c r="B8292" s="23" t="s">
        <v>2883</v>
      </c>
      <c r="C8292" t="s">
        <v>2884</v>
      </c>
      <c r="D8292" t="s">
        <v>25</v>
      </c>
      <c r="E8292" s="1">
        <v>1.0000000000000001E-5</v>
      </c>
      <c r="F8292" s="6">
        <v>94.865997669524688</v>
      </c>
    </row>
    <row r="8293" spans="1:6" x14ac:dyDescent="0.3">
      <c r="A8293" s="23" t="s">
        <v>253</v>
      </c>
      <c r="B8293" s="23" t="s">
        <v>2883</v>
      </c>
      <c r="C8293" t="s">
        <v>2884</v>
      </c>
      <c r="D8293" t="s">
        <v>25</v>
      </c>
      <c r="E8293" s="1">
        <v>1E-4</v>
      </c>
      <c r="F8293" s="6">
        <v>81.829249204333991</v>
      </c>
    </row>
    <row r="8294" spans="1:6" x14ac:dyDescent="0.3">
      <c r="A8294" s="23" t="s">
        <v>253</v>
      </c>
      <c r="B8294" s="23" t="s">
        <v>2883</v>
      </c>
      <c r="C8294" t="s">
        <v>2884</v>
      </c>
      <c r="D8294" t="s">
        <v>0</v>
      </c>
      <c r="E8294" s="1">
        <v>1.0000000000000001E-9</v>
      </c>
      <c r="F8294" s="6">
        <v>94.981087050341444</v>
      </c>
    </row>
    <row r="8295" spans="1:6" x14ac:dyDescent="0.3">
      <c r="A8295" s="23" t="s">
        <v>253</v>
      </c>
      <c r="B8295" s="23" t="s">
        <v>2883</v>
      </c>
      <c r="C8295" t="s">
        <v>2884</v>
      </c>
      <c r="D8295" t="s">
        <v>0</v>
      </c>
      <c r="E8295" s="1">
        <v>1E-8</v>
      </c>
      <c r="F8295" s="6">
        <v>99.596354497220176</v>
      </c>
    </row>
    <row r="8296" spans="1:6" x14ac:dyDescent="0.3">
      <c r="A8296" s="23" t="s">
        <v>253</v>
      </c>
      <c r="B8296" s="23" t="s">
        <v>2883</v>
      </c>
      <c r="C8296" t="s">
        <v>2884</v>
      </c>
      <c r="D8296" t="s">
        <v>0</v>
      </c>
      <c r="E8296" s="1">
        <v>9.9999999999999995E-8</v>
      </c>
      <c r="F8296" s="6">
        <v>104.4959508517174</v>
      </c>
    </row>
    <row r="8297" spans="1:6" x14ac:dyDescent="0.3">
      <c r="A8297" s="23" t="s">
        <v>253</v>
      </c>
      <c r="B8297" s="23" t="s">
        <v>2883</v>
      </c>
      <c r="C8297" t="s">
        <v>2884</v>
      </c>
      <c r="D8297" t="s">
        <v>0</v>
      </c>
      <c r="E8297" s="1">
        <v>9.9999999999999995E-7</v>
      </c>
      <c r="F8297" s="6">
        <v>87.426061790764393</v>
      </c>
    </row>
    <row r="8298" spans="1:6" x14ac:dyDescent="0.3">
      <c r="A8298" s="23" t="s">
        <v>253</v>
      </c>
      <c r="B8298" s="23" t="s">
        <v>2883</v>
      </c>
      <c r="C8298" t="s">
        <v>2884</v>
      </c>
      <c r="D8298" t="s">
        <v>0</v>
      </c>
      <c r="E8298" s="1">
        <v>1.0000000000000001E-5</v>
      </c>
      <c r="F8298" s="6">
        <v>97.458810388159733</v>
      </c>
    </row>
    <row r="8299" spans="1:6" x14ac:dyDescent="0.3">
      <c r="A8299" s="23" t="s">
        <v>253</v>
      </c>
      <c r="B8299" s="23" t="s">
        <v>2883</v>
      </c>
      <c r="C8299" t="s">
        <v>2884</v>
      </c>
      <c r="D8299" t="s">
        <v>0</v>
      </c>
      <c r="E8299" s="1">
        <v>1E-4</v>
      </c>
      <c r="F8299" s="6">
        <v>81.05912518087888</v>
      </c>
    </row>
    <row r="8300" spans="1:6" x14ac:dyDescent="0.3">
      <c r="A8300" s="23" t="s">
        <v>253</v>
      </c>
      <c r="B8300" s="23" t="s">
        <v>2883</v>
      </c>
      <c r="C8300" t="s">
        <v>2884</v>
      </c>
      <c r="D8300" t="s">
        <v>0</v>
      </c>
      <c r="E8300" s="1">
        <v>1.0000000000000001E-9</v>
      </c>
      <c r="F8300" s="6">
        <v>97.012465231276394</v>
      </c>
    </row>
    <row r="8301" spans="1:6" x14ac:dyDescent="0.3">
      <c r="A8301" s="23" t="s">
        <v>253</v>
      </c>
      <c r="B8301" s="23" t="s">
        <v>2883</v>
      </c>
      <c r="C8301" t="s">
        <v>2884</v>
      </c>
      <c r="D8301" t="s">
        <v>0</v>
      </c>
      <c r="E8301" s="1">
        <v>1E-8</v>
      </c>
      <c r="F8301" s="6">
        <v>101.62769135675286</v>
      </c>
    </row>
    <row r="8302" spans="1:6" x14ac:dyDescent="0.3">
      <c r="A8302" s="23" t="s">
        <v>253</v>
      </c>
      <c r="B8302" s="23" t="s">
        <v>2883</v>
      </c>
      <c r="C8302" t="s">
        <v>2884</v>
      </c>
      <c r="D8302" t="s">
        <v>0</v>
      </c>
      <c r="E8302" s="1">
        <v>9.9999999999999995E-8</v>
      </c>
      <c r="F8302" s="6">
        <v>112.3673637581127</v>
      </c>
    </row>
    <row r="8303" spans="1:6" x14ac:dyDescent="0.3">
      <c r="A8303" s="23" t="s">
        <v>253</v>
      </c>
      <c r="B8303" s="23" t="s">
        <v>2883</v>
      </c>
      <c r="C8303" t="s">
        <v>2884</v>
      </c>
      <c r="D8303" t="s">
        <v>0</v>
      </c>
      <c r="E8303" s="1">
        <v>9.9999999999999995E-7</v>
      </c>
      <c r="F8303" s="6">
        <v>88.64221695683527</v>
      </c>
    </row>
    <row r="8304" spans="1:6" x14ac:dyDescent="0.3">
      <c r="A8304" s="23" t="s">
        <v>253</v>
      </c>
      <c r="B8304" s="23" t="s">
        <v>2883</v>
      </c>
      <c r="C8304" t="s">
        <v>2884</v>
      </c>
      <c r="D8304" t="s">
        <v>0</v>
      </c>
      <c r="E8304" s="1">
        <v>1.0000000000000001E-5</v>
      </c>
      <c r="F8304" s="6">
        <v>97.172143813742665</v>
      </c>
    </row>
    <row r="8305" spans="1:6" x14ac:dyDescent="0.3">
      <c r="A8305" s="23" t="s">
        <v>253</v>
      </c>
      <c r="B8305" s="23" t="s">
        <v>2883</v>
      </c>
      <c r="C8305" t="s">
        <v>2884</v>
      </c>
      <c r="D8305" t="s">
        <v>0</v>
      </c>
      <c r="E8305" s="1">
        <v>1E-4</v>
      </c>
      <c r="F8305" s="6">
        <v>84.124858349644583</v>
      </c>
    </row>
    <row r="8306" spans="1:6" x14ac:dyDescent="0.3">
      <c r="A8306" s="23" t="s">
        <v>253</v>
      </c>
      <c r="B8306" s="23" t="s">
        <v>2883</v>
      </c>
      <c r="C8306" t="s">
        <v>2884</v>
      </c>
      <c r="D8306" t="s">
        <v>0</v>
      </c>
      <c r="E8306" s="1">
        <v>1.0000000000000001E-9</v>
      </c>
      <c r="F8306" s="6">
        <v>98.591549295774641</v>
      </c>
    </row>
    <row r="8307" spans="1:6" x14ac:dyDescent="0.3">
      <c r="A8307" s="23" t="s">
        <v>253</v>
      </c>
      <c r="B8307" s="23" t="s">
        <v>2883</v>
      </c>
      <c r="C8307" t="s">
        <v>2884</v>
      </c>
      <c r="D8307" t="s">
        <v>0</v>
      </c>
      <c r="E8307" s="1">
        <v>1E-8</v>
      </c>
      <c r="F8307" s="6">
        <v>100.08990110878034</v>
      </c>
    </row>
    <row r="8308" spans="1:6" x14ac:dyDescent="0.3">
      <c r="A8308" s="23" t="s">
        <v>253</v>
      </c>
      <c r="B8308" s="23" t="s">
        <v>2883</v>
      </c>
      <c r="C8308" t="s">
        <v>2884</v>
      </c>
      <c r="D8308" t="s">
        <v>0</v>
      </c>
      <c r="E8308" s="1">
        <v>9.9999999999999995E-8</v>
      </c>
      <c r="F8308" s="6">
        <v>105.93775418468256</v>
      </c>
    </row>
    <row r="8309" spans="1:6" x14ac:dyDescent="0.3">
      <c r="A8309" s="23" t="s">
        <v>253</v>
      </c>
      <c r="B8309" s="23" t="s">
        <v>2883</v>
      </c>
      <c r="C8309" t="s">
        <v>2884</v>
      </c>
      <c r="D8309" t="s">
        <v>0</v>
      </c>
      <c r="E8309" s="1">
        <v>9.9999999999999995E-7</v>
      </c>
      <c r="F8309" s="6">
        <v>89.935356821781753</v>
      </c>
    </row>
    <row r="8310" spans="1:6" x14ac:dyDescent="0.3">
      <c r="A8310" s="23" t="s">
        <v>253</v>
      </c>
      <c r="B8310" s="23" t="s">
        <v>2883</v>
      </c>
      <c r="C8310" t="s">
        <v>2884</v>
      </c>
      <c r="D8310" t="s">
        <v>0</v>
      </c>
      <c r="E8310" s="1">
        <v>1.0000000000000001E-5</v>
      </c>
      <c r="F8310" s="6">
        <v>93.552806198895496</v>
      </c>
    </row>
    <row r="8311" spans="1:6" x14ac:dyDescent="0.3">
      <c r="A8311" s="23" t="s">
        <v>253</v>
      </c>
      <c r="B8311" s="23" t="s">
        <v>2883</v>
      </c>
      <c r="C8311" t="s">
        <v>2884</v>
      </c>
      <c r="D8311" t="s">
        <v>0</v>
      </c>
      <c r="E8311" s="1">
        <v>1E-4</v>
      </c>
      <c r="F8311" s="6">
        <v>76.848323986472025</v>
      </c>
    </row>
    <row r="8312" spans="1:6" x14ac:dyDescent="0.3">
      <c r="A8312" s="23" t="s">
        <v>591</v>
      </c>
      <c r="B8312" s="23" t="s">
        <v>2885</v>
      </c>
      <c r="C8312" t="s">
        <v>2886</v>
      </c>
      <c r="D8312" t="e">
        <v>#N/A</v>
      </c>
      <c r="E8312" s="1" t="e">
        <v>#N/A</v>
      </c>
      <c r="F8312" s="6" t="e">
        <v>#N/A</v>
      </c>
    </row>
    <row r="8313" spans="1:6" x14ac:dyDescent="0.3">
      <c r="A8313" s="23" t="s">
        <v>489</v>
      </c>
      <c r="B8313" s="23" t="s">
        <v>2887</v>
      </c>
      <c r="C8313" t="s">
        <v>2888</v>
      </c>
      <c r="D8313" t="e">
        <v>#N/A</v>
      </c>
      <c r="E8313" s="1" t="e">
        <v>#N/A</v>
      </c>
      <c r="F8313" s="6" t="e">
        <v>#N/A</v>
      </c>
    </row>
    <row r="8314" spans="1:6" x14ac:dyDescent="0.3">
      <c r="A8314" s="23" t="s">
        <v>614</v>
      </c>
      <c r="B8314" s="23" t="s">
        <v>2889</v>
      </c>
      <c r="C8314" t="s">
        <v>2890</v>
      </c>
      <c r="D8314" t="e">
        <v>#N/A</v>
      </c>
      <c r="E8314" s="1" t="e">
        <v>#N/A</v>
      </c>
      <c r="F8314" s="6" t="e">
        <v>#N/A</v>
      </c>
    </row>
    <row r="8315" spans="1:6" x14ac:dyDescent="0.3">
      <c r="A8315" s="23" t="s">
        <v>691</v>
      </c>
      <c r="B8315" s="23" t="s">
        <v>2891</v>
      </c>
      <c r="C8315" t="s">
        <v>2892</v>
      </c>
      <c r="D8315" t="e">
        <v>#N/A</v>
      </c>
      <c r="E8315" s="1" t="e">
        <v>#N/A</v>
      </c>
      <c r="F8315" s="6" t="e">
        <v>#N/A</v>
      </c>
    </row>
    <row r="8316" spans="1:6" x14ac:dyDescent="0.3">
      <c r="A8316" s="23" t="s">
        <v>349</v>
      </c>
      <c r="B8316" s="23" t="s">
        <v>2893</v>
      </c>
      <c r="C8316" t="s">
        <v>2894</v>
      </c>
      <c r="D8316" t="e">
        <v>#N/A</v>
      </c>
      <c r="E8316" s="1" t="e">
        <v>#N/A</v>
      </c>
      <c r="F8316" s="6" t="e">
        <v>#N/A</v>
      </c>
    </row>
    <row r="8317" spans="1:6" x14ac:dyDescent="0.3">
      <c r="A8317" s="23" t="s">
        <v>335</v>
      </c>
      <c r="B8317" s="23" t="s">
        <v>2895</v>
      </c>
      <c r="C8317" t="s">
        <v>2896</v>
      </c>
      <c r="D8317" t="e">
        <v>#N/A</v>
      </c>
      <c r="E8317" s="1" t="e">
        <v>#N/A</v>
      </c>
      <c r="F8317" s="6" t="e">
        <v>#N/A</v>
      </c>
    </row>
    <row r="8318" spans="1:6" x14ac:dyDescent="0.3">
      <c r="A8318" s="23" t="s">
        <v>640</v>
      </c>
      <c r="B8318" s="23" t="s">
        <v>2897</v>
      </c>
      <c r="C8318" t="s">
        <v>2898</v>
      </c>
      <c r="D8318" t="e">
        <v>#N/A</v>
      </c>
      <c r="E8318" s="1" t="e">
        <v>#N/A</v>
      </c>
      <c r="F8318" s="6" t="e">
        <v>#N/A</v>
      </c>
    </row>
    <row r="8319" spans="1:6" x14ac:dyDescent="0.3">
      <c r="A8319" s="23" t="s">
        <v>680</v>
      </c>
      <c r="B8319" s="23" t="s">
        <v>2899</v>
      </c>
      <c r="C8319" t="s">
        <v>2900</v>
      </c>
      <c r="D8319" t="e">
        <v>#N/A</v>
      </c>
      <c r="E8319" s="1" t="e">
        <v>#N/A</v>
      </c>
      <c r="F8319" s="6" t="e">
        <v>#N/A</v>
      </c>
    </row>
    <row r="8320" spans="1:6" x14ac:dyDescent="0.3">
      <c r="A8320" s="23" t="s">
        <v>487</v>
      </c>
      <c r="B8320" s="23" t="s">
        <v>2901</v>
      </c>
      <c r="C8320" t="s">
        <v>2902</v>
      </c>
      <c r="D8320" t="e">
        <v>#N/A</v>
      </c>
      <c r="E8320" s="1" t="e">
        <v>#N/A</v>
      </c>
      <c r="F8320" s="6" t="e">
        <v>#N/A</v>
      </c>
    </row>
    <row r="8321" spans="1:6" x14ac:dyDescent="0.3">
      <c r="A8321" s="23" t="s">
        <v>134</v>
      </c>
      <c r="B8321" s="23" t="s">
        <v>1048</v>
      </c>
      <c r="C8321" t="s">
        <v>1049</v>
      </c>
      <c r="D8321" t="s">
        <v>25</v>
      </c>
      <c r="E8321" s="1">
        <v>1.0000000000000001E-9</v>
      </c>
      <c r="F8321" s="6">
        <v>97.911185093701334</v>
      </c>
    </row>
    <row r="8322" spans="1:6" x14ac:dyDescent="0.3">
      <c r="A8322" s="23" t="s">
        <v>134</v>
      </c>
      <c r="B8322" s="23" t="s">
        <v>1048</v>
      </c>
      <c r="C8322" t="s">
        <v>1049</v>
      </c>
      <c r="D8322" t="s">
        <v>25</v>
      </c>
      <c r="E8322" s="1">
        <v>1E-8</v>
      </c>
      <c r="F8322" s="6">
        <v>93.823766310476287</v>
      </c>
    </row>
    <row r="8323" spans="1:6" x14ac:dyDescent="0.3">
      <c r="A8323" s="23" t="s">
        <v>134</v>
      </c>
      <c r="B8323" s="23" t="s">
        <v>1048</v>
      </c>
      <c r="C8323" t="s">
        <v>1049</v>
      </c>
      <c r="D8323" t="s">
        <v>25</v>
      </c>
      <c r="E8323" s="1">
        <v>9.9999999999999995E-8</v>
      </c>
      <c r="F8323" s="6">
        <v>95.056650378564143</v>
      </c>
    </row>
    <row r="8324" spans="1:6" x14ac:dyDescent="0.3">
      <c r="A8324" s="23" t="s">
        <v>134</v>
      </c>
      <c r="B8324" s="23" t="s">
        <v>1048</v>
      </c>
      <c r="C8324" t="s">
        <v>1049</v>
      </c>
      <c r="D8324" t="s">
        <v>25</v>
      </c>
      <c r="E8324" s="1">
        <v>9.9999999999999995E-7</v>
      </c>
      <c r="F8324" s="6">
        <v>100.59388927670085</v>
      </c>
    </row>
    <row r="8325" spans="1:6" x14ac:dyDescent="0.3">
      <c r="A8325" s="23" t="s">
        <v>134</v>
      </c>
      <c r="B8325" s="23" t="s">
        <v>1048</v>
      </c>
      <c r="C8325" t="s">
        <v>1049</v>
      </c>
      <c r="D8325" t="s">
        <v>25</v>
      </c>
      <c r="E8325" s="1">
        <v>1.0000000000000001E-5</v>
      </c>
      <c r="F8325" s="6">
        <v>93.437147613166516</v>
      </c>
    </row>
    <row r="8326" spans="1:6" x14ac:dyDescent="0.3">
      <c r="A8326" s="23" t="s">
        <v>134</v>
      </c>
      <c r="B8326" s="23" t="s">
        <v>1048</v>
      </c>
      <c r="C8326" t="s">
        <v>1049</v>
      </c>
      <c r="D8326" t="s">
        <v>25</v>
      </c>
      <c r="E8326" s="1">
        <v>1E-4</v>
      </c>
      <c r="F8326" s="6">
        <v>49.094130913386671</v>
      </c>
    </row>
    <row r="8327" spans="1:6" x14ac:dyDescent="0.3">
      <c r="A8327" s="23" t="s">
        <v>134</v>
      </c>
      <c r="B8327" s="23" t="s">
        <v>1048</v>
      </c>
      <c r="C8327" t="s">
        <v>1049</v>
      </c>
      <c r="D8327" t="s">
        <v>25</v>
      </c>
      <c r="E8327" s="1">
        <v>1.0000000000000001E-9</v>
      </c>
      <c r="F8327" s="6">
        <v>87.747646254124078</v>
      </c>
    </row>
    <row r="8328" spans="1:6" x14ac:dyDescent="0.3">
      <c r="A8328" s="23" t="s">
        <v>134</v>
      </c>
      <c r="B8328" s="23" t="s">
        <v>1048</v>
      </c>
      <c r="C8328" t="s">
        <v>1049</v>
      </c>
      <c r="D8328" t="s">
        <v>25</v>
      </c>
      <c r="E8328" s="1">
        <v>1E-8</v>
      </c>
      <c r="F8328" s="6">
        <v>86.286312062444679</v>
      </c>
    </row>
    <row r="8329" spans="1:6" x14ac:dyDescent="0.3">
      <c r="A8329" s="23" t="s">
        <v>134</v>
      </c>
      <c r="B8329" s="23" t="s">
        <v>1048</v>
      </c>
      <c r="C8329" t="s">
        <v>1049</v>
      </c>
      <c r="D8329" t="s">
        <v>25</v>
      </c>
      <c r="E8329" s="1">
        <v>9.9999999999999995E-8</v>
      </c>
      <c r="F8329" s="6">
        <v>93.185805101794486</v>
      </c>
    </row>
    <row r="8330" spans="1:6" x14ac:dyDescent="0.3">
      <c r="A8330" s="23" t="s">
        <v>134</v>
      </c>
      <c r="B8330" s="23" t="s">
        <v>1048</v>
      </c>
      <c r="C8330" t="s">
        <v>1049</v>
      </c>
      <c r="D8330" t="s">
        <v>25</v>
      </c>
      <c r="E8330" s="1">
        <v>9.9999999999999995E-7</v>
      </c>
      <c r="F8330" s="6">
        <v>89.958960328317374</v>
      </c>
    </row>
    <row r="8331" spans="1:6" x14ac:dyDescent="0.3">
      <c r="A8331" s="23" t="s">
        <v>134</v>
      </c>
      <c r="B8331" s="23" t="s">
        <v>1048</v>
      </c>
      <c r="C8331" t="s">
        <v>1049</v>
      </c>
      <c r="D8331" t="s">
        <v>25</v>
      </c>
      <c r="E8331" s="1">
        <v>1.0000000000000001E-5</v>
      </c>
      <c r="F8331" s="6">
        <v>85.018105737507042</v>
      </c>
    </row>
    <row r="8332" spans="1:6" x14ac:dyDescent="0.3">
      <c r="A8332" s="23" t="s">
        <v>134</v>
      </c>
      <c r="B8332" s="23" t="s">
        <v>1048</v>
      </c>
      <c r="C8332" t="s">
        <v>1049</v>
      </c>
      <c r="D8332" t="s">
        <v>25</v>
      </c>
      <c r="E8332" s="1">
        <v>1E-4</v>
      </c>
      <c r="F8332" s="6">
        <v>47.129637080550417</v>
      </c>
    </row>
    <row r="8333" spans="1:6" x14ac:dyDescent="0.3">
      <c r="A8333" s="23" t="s">
        <v>134</v>
      </c>
      <c r="B8333" s="23" t="s">
        <v>1048</v>
      </c>
      <c r="C8333" t="s">
        <v>1049</v>
      </c>
      <c r="D8333" t="s">
        <v>25</v>
      </c>
      <c r="E8333" s="1">
        <v>1.0000000000000001E-9</v>
      </c>
      <c r="F8333" s="6">
        <v>98.882463547025225</v>
      </c>
    </row>
    <row r="8334" spans="1:6" x14ac:dyDescent="0.3">
      <c r="A8334" s="23" t="s">
        <v>134</v>
      </c>
      <c r="B8334" s="23" t="s">
        <v>1048</v>
      </c>
      <c r="C8334" t="s">
        <v>1049</v>
      </c>
      <c r="D8334" t="s">
        <v>25</v>
      </c>
      <c r="E8334" s="1">
        <v>1E-8</v>
      </c>
      <c r="F8334" s="6">
        <v>96.824777379643095</v>
      </c>
    </row>
    <row r="8335" spans="1:6" x14ac:dyDescent="0.3">
      <c r="A8335" s="23" t="s">
        <v>134</v>
      </c>
      <c r="B8335" s="23" t="s">
        <v>1048</v>
      </c>
      <c r="C8335" t="s">
        <v>1049</v>
      </c>
      <c r="D8335" t="s">
        <v>25</v>
      </c>
      <c r="E8335" s="1">
        <v>9.9999999999999995E-8</v>
      </c>
      <c r="F8335" s="6">
        <v>92.791002944619862</v>
      </c>
    </row>
    <row r="8336" spans="1:6" x14ac:dyDescent="0.3">
      <c r="A8336" s="23" t="s">
        <v>134</v>
      </c>
      <c r="B8336" s="23" t="s">
        <v>1048</v>
      </c>
      <c r="C8336" t="s">
        <v>1049</v>
      </c>
      <c r="D8336" t="s">
        <v>25</v>
      </c>
      <c r="E8336" s="1">
        <v>9.9999999999999995E-7</v>
      </c>
      <c r="F8336" s="6">
        <v>96.909923014155467</v>
      </c>
    </row>
    <row r="8337" spans="1:6" x14ac:dyDescent="0.3">
      <c r="A8337" s="23" t="s">
        <v>134</v>
      </c>
      <c r="B8337" s="23" t="s">
        <v>1048</v>
      </c>
      <c r="C8337" t="s">
        <v>1049</v>
      </c>
      <c r="D8337" t="s">
        <v>25</v>
      </c>
      <c r="E8337" s="1">
        <v>1.0000000000000001E-5</v>
      </c>
      <c r="F8337" s="6">
        <v>92.844218966190084</v>
      </c>
    </row>
    <row r="8338" spans="1:6" x14ac:dyDescent="0.3">
      <c r="A8338" s="23" t="s">
        <v>134</v>
      </c>
      <c r="B8338" s="23" t="s">
        <v>1048</v>
      </c>
      <c r="C8338" t="s">
        <v>1049</v>
      </c>
      <c r="D8338" t="s">
        <v>25</v>
      </c>
      <c r="E8338" s="1">
        <v>1E-4</v>
      </c>
      <c r="F8338" s="6">
        <v>53.129102068329374</v>
      </c>
    </row>
    <row r="8339" spans="1:6" x14ac:dyDescent="0.3">
      <c r="A8339" s="23" t="s">
        <v>134</v>
      </c>
      <c r="B8339" s="23" t="s">
        <v>1048</v>
      </c>
      <c r="C8339" t="s">
        <v>1049</v>
      </c>
      <c r="D8339" t="s">
        <v>0</v>
      </c>
      <c r="E8339" s="1">
        <v>1.0000000000000001E-9</v>
      </c>
      <c r="F8339" s="6">
        <v>108.8676600384196</v>
      </c>
    </row>
    <row r="8340" spans="1:6" x14ac:dyDescent="0.3">
      <c r="A8340" s="23" t="s">
        <v>134</v>
      </c>
      <c r="B8340" s="23" t="s">
        <v>1048</v>
      </c>
      <c r="C8340" t="s">
        <v>1049</v>
      </c>
      <c r="D8340" t="s">
        <v>0</v>
      </c>
      <c r="E8340" s="1">
        <v>1E-8</v>
      </c>
      <c r="F8340" s="6">
        <v>109.38165204298842</v>
      </c>
    </row>
    <row r="8341" spans="1:6" x14ac:dyDescent="0.3">
      <c r="A8341" s="23" t="s">
        <v>134</v>
      </c>
      <c r="B8341" s="23" t="s">
        <v>1048</v>
      </c>
      <c r="C8341" t="s">
        <v>1049</v>
      </c>
      <c r="D8341" t="s">
        <v>0</v>
      </c>
      <c r="E8341" s="1">
        <v>9.9999999999999995E-8</v>
      </c>
      <c r="F8341" s="6">
        <v>108.55095789419033</v>
      </c>
    </row>
    <row r="8342" spans="1:6" x14ac:dyDescent="0.3">
      <c r="A8342" s="23" t="s">
        <v>134</v>
      </c>
      <c r="B8342" s="23" t="s">
        <v>1048</v>
      </c>
      <c r="C8342" t="s">
        <v>1049</v>
      </c>
      <c r="D8342" t="s">
        <v>0</v>
      </c>
      <c r="E8342" s="1">
        <v>9.9999999999999995E-7</v>
      </c>
      <c r="F8342" s="6">
        <v>95.389647474170602</v>
      </c>
    </row>
    <row r="8343" spans="1:6" x14ac:dyDescent="0.3">
      <c r="A8343" s="23" t="s">
        <v>134</v>
      </c>
      <c r="B8343" s="23" t="s">
        <v>1048</v>
      </c>
      <c r="C8343" t="s">
        <v>1049</v>
      </c>
      <c r="D8343" t="s">
        <v>0</v>
      </c>
      <c r="E8343" s="1">
        <v>1.0000000000000001E-5</v>
      </c>
      <c r="F8343" s="6">
        <v>78.31888271636987</v>
      </c>
    </row>
    <row r="8344" spans="1:6" x14ac:dyDescent="0.3">
      <c r="A8344" s="23" t="s">
        <v>134</v>
      </c>
      <c r="B8344" s="23" t="s">
        <v>1048</v>
      </c>
      <c r="C8344" t="s">
        <v>1049</v>
      </c>
      <c r="D8344" t="s">
        <v>0</v>
      </c>
      <c r="E8344" s="1">
        <v>1E-4</v>
      </c>
      <c r="F8344" s="6">
        <v>29.993250610041017</v>
      </c>
    </row>
    <row r="8345" spans="1:6" x14ac:dyDescent="0.3">
      <c r="A8345" s="23" t="s">
        <v>134</v>
      </c>
      <c r="B8345" s="23" t="s">
        <v>1048</v>
      </c>
      <c r="C8345" t="s">
        <v>1049</v>
      </c>
      <c r="D8345" t="s">
        <v>0</v>
      </c>
      <c r="E8345" s="1">
        <v>1.0000000000000001E-9</v>
      </c>
      <c r="F8345" s="6">
        <v>105.73714043545054</v>
      </c>
    </row>
    <row r="8346" spans="1:6" x14ac:dyDescent="0.3">
      <c r="A8346" s="23" t="s">
        <v>134</v>
      </c>
      <c r="B8346" s="23" t="s">
        <v>1048</v>
      </c>
      <c r="C8346" t="s">
        <v>1049</v>
      </c>
      <c r="D8346" t="s">
        <v>0</v>
      </c>
      <c r="E8346" s="1">
        <v>1E-8</v>
      </c>
      <c r="F8346" s="6">
        <v>110.99221274566933</v>
      </c>
    </row>
    <row r="8347" spans="1:6" x14ac:dyDescent="0.3">
      <c r="A8347" s="23" t="s">
        <v>134</v>
      </c>
      <c r="B8347" s="23" t="s">
        <v>1048</v>
      </c>
      <c r="C8347" t="s">
        <v>1049</v>
      </c>
      <c r="D8347" t="s">
        <v>0</v>
      </c>
      <c r="E8347" s="1">
        <v>9.9999999999999995E-8</v>
      </c>
      <c r="F8347" s="6">
        <v>118.6947078455263</v>
      </c>
    </row>
    <row r="8348" spans="1:6" x14ac:dyDescent="0.3">
      <c r="A8348" s="23" t="s">
        <v>134</v>
      </c>
      <c r="B8348" s="23" t="s">
        <v>1048</v>
      </c>
      <c r="C8348" t="s">
        <v>1049</v>
      </c>
      <c r="D8348" t="s">
        <v>0</v>
      </c>
      <c r="E8348" s="1">
        <v>9.9999999999999995E-7</v>
      </c>
      <c r="F8348" s="6">
        <v>94.045664035598875</v>
      </c>
    </row>
    <row r="8349" spans="1:6" x14ac:dyDescent="0.3">
      <c r="A8349" s="23" t="s">
        <v>134</v>
      </c>
      <c r="B8349" s="23" t="s">
        <v>1048</v>
      </c>
      <c r="C8349" t="s">
        <v>1049</v>
      </c>
      <c r="D8349" t="s">
        <v>0</v>
      </c>
      <c r="E8349" s="1">
        <v>1.0000000000000001E-5</v>
      </c>
      <c r="F8349" s="6">
        <v>84.515548021401699</v>
      </c>
    </row>
    <row r="8350" spans="1:6" x14ac:dyDescent="0.3">
      <c r="A8350" s="23" t="s">
        <v>134</v>
      </c>
      <c r="B8350" s="23" t="s">
        <v>1048</v>
      </c>
      <c r="C8350" t="s">
        <v>1049</v>
      </c>
      <c r="D8350" t="s">
        <v>0</v>
      </c>
      <c r="E8350" s="1">
        <v>1E-4</v>
      </c>
      <c r="F8350" s="6">
        <v>33.246808285214811</v>
      </c>
    </row>
    <row r="8351" spans="1:6" x14ac:dyDescent="0.3">
      <c r="A8351" s="23" t="s">
        <v>134</v>
      </c>
      <c r="B8351" s="23" t="s">
        <v>1048</v>
      </c>
      <c r="C8351" t="s">
        <v>1049</v>
      </c>
      <c r="D8351" t="s">
        <v>0</v>
      </c>
      <c r="E8351" s="1">
        <v>1.0000000000000001E-9</v>
      </c>
      <c r="F8351" s="6">
        <v>111.38018815716657</v>
      </c>
    </row>
    <row r="8352" spans="1:6" x14ac:dyDescent="0.3">
      <c r="A8352" s="23" t="s">
        <v>134</v>
      </c>
      <c r="B8352" s="23" t="s">
        <v>1048</v>
      </c>
      <c r="C8352" t="s">
        <v>1049</v>
      </c>
      <c r="D8352" t="s">
        <v>0</v>
      </c>
      <c r="E8352" s="1">
        <v>1E-8</v>
      </c>
      <c r="F8352" s="6">
        <v>112.50027670171555</v>
      </c>
    </row>
    <row r="8353" spans="1:6" x14ac:dyDescent="0.3">
      <c r="A8353" s="23" t="s">
        <v>134</v>
      </c>
      <c r="B8353" s="23" t="s">
        <v>1048</v>
      </c>
      <c r="C8353" t="s">
        <v>1049</v>
      </c>
      <c r="D8353" t="s">
        <v>0</v>
      </c>
      <c r="E8353" s="1">
        <v>9.9999999999999995E-8</v>
      </c>
      <c r="F8353" s="6">
        <v>107.68788046485888</v>
      </c>
    </row>
    <row r="8354" spans="1:6" x14ac:dyDescent="0.3">
      <c r="A8354" s="23" t="s">
        <v>134</v>
      </c>
      <c r="B8354" s="23" t="s">
        <v>1048</v>
      </c>
      <c r="C8354" t="s">
        <v>1049</v>
      </c>
      <c r="D8354" t="s">
        <v>0</v>
      </c>
      <c r="E8354" s="1">
        <v>9.9999999999999995E-7</v>
      </c>
      <c r="F8354" s="6">
        <v>93.653569452130597</v>
      </c>
    </row>
    <row r="8355" spans="1:6" x14ac:dyDescent="0.3">
      <c r="A8355" s="23" t="s">
        <v>134</v>
      </c>
      <c r="B8355" s="23" t="s">
        <v>1048</v>
      </c>
      <c r="C8355" t="s">
        <v>1049</v>
      </c>
      <c r="D8355" t="s">
        <v>0</v>
      </c>
      <c r="E8355" s="1">
        <v>1.0000000000000001E-5</v>
      </c>
      <c r="F8355" s="6">
        <v>84.015495296070839</v>
      </c>
    </row>
    <row r="8356" spans="1:6" x14ac:dyDescent="0.3">
      <c r="A8356" s="23" t="s">
        <v>134</v>
      </c>
      <c r="B8356" s="23" t="s">
        <v>1048</v>
      </c>
      <c r="C8356" t="s">
        <v>1049</v>
      </c>
      <c r="D8356" t="s">
        <v>0</v>
      </c>
      <c r="E8356" s="1">
        <v>1E-4</v>
      </c>
      <c r="F8356" s="6">
        <v>34.33757609297178</v>
      </c>
    </row>
    <row r="8357" spans="1:6" x14ac:dyDescent="0.3">
      <c r="A8357" s="23" t="s">
        <v>425</v>
      </c>
      <c r="B8357" s="23" t="s">
        <v>2903</v>
      </c>
      <c r="C8357" t="s">
        <v>2904</v>
      </c>
      <c r="D8357" t="e">
        <v>#N/A</v>
      </c>
      <c r="E8357" s="1" t="e">
        <v>#N/A</v>
      </c>
      <c r="F8357" s="6" t="e">
        <v>#N/A</v>
      </c>
    </row>
    <row r="8358" spans="1:6" x14ac:dyDescent="0.3">
      <c r="A8358" s="23" t="s">
        <v>83</v>
      </c>
      <c r="B8358" s="23" t="s">
        <v>1239</v>
      </c>
      <c r="C8358" t="s">
        <v>1240</v>
      </c>
      <c r="D8358" t="s">
        <v>25</v>
      </c>
      <c r="E8358" s="1">
        <v>1.0000000000000001E-9</v>
      </c>
      <c r="F8358" s="6">
        <v>96.905410509229128</v>
      </c>
    </row>
    <row r="8359" spans="1:6" x14ac:dyDescent="0.3">
      <c r="A8359" s="23" t="s">
        <v>83</v>
      </c>
      <c r="B8359" s="23" t="s">
        <v>1239</v>
      </c>
      <c r="C8359" t="s">
        <v>1240</v>
      </c>
      <c r="D8359" t="s">
        <v>25</v>
      </c>
      <c r="E8359" s="1">
        <v>1E-8</v>
      </c>
      <c r="F8359" s="6">
        <v>92.993579389760768</v>
      </c>
    </row>
    <row r="8360" spans="1:6" x14ac:dyDescent="0.3">
      <c r="A8360" s="23" t="s">
        <v>83</v>
      </c>
      <c r="B8360" s="23" t="s">
        <v>1239</v>
      </c>
      <c r="C8360" t="s">
        <v>1240</v>
      </c>
      <c r="D8360" t="s">
        <v>25</v>
      </c>
      <c r="E8360" s="1">
        <v>9.9999999999999995E-8</v>
      </c>
      <c r="F8360" s="6">
        <v>95.381821396141206</v>
      </c>
    </row>
    <row r="8361" spans="1:6" x14ac:dyDescent="0.3">
      <c r="A8361" s="23" t="s">
        <v>83</v>
      </c>
      <c r="B8361" s="23" t="s">
        <v>1239</v>
      </c>
      <c r="C8361" t="s">
        <v>1240</v>
      </c>
      <c r="D8361" t="s">
        <v>25</v>
      </c>
      <c r="E8361" s="1">
        <v>9.9999999999999995E-7</v>
      </c>
      <c r="F8361" s="6">
        <v>93.900018482357382</v>
      </c>
    </row>
    <row r="8362" spans="1:6" x14ac:dyDescent="0.3">
      <c r="A8362" s="23" t="s">
        <v>83</v>
      </c>
      <c r="B8362" s="23" t="s">
        <v>1239</v>
      </c>
      <c r="C8362" t="s">
        <v>1240</v>
      </c>
      <c r="D8362" t="s">
        <v>25</v>
      </c>
      <c r="E8362" s="1">
        <v>1.0000000000000001E-5</v>
      </c>
      <c r="F8362" s="6">
        <v>76.896249688612457</v>
      </c>
    </row>
    <row r="8363" spans="1:6" x14ac:dyDescent="0.3">
      <c r="A8363" s="23" t="s">
        <v>83</v>
      </c>
      <c r="B8363" s="23" t="s">
        <v>1239</v>
      </c>
      <c r="C8363" t="s">
        <v>1240</v>
      </c>
      <c r="D8363" t="s">
        <v>25</v>
      </c>
      <c r="E8363" s="1">
        <v>1E-4</v>
      </c>
      <c r="F8363" s="6">
        <v>8.958318266194162</v>
      </c>
    </row>
    <row r="8364" spans="1:6" x14ac:dyDescent="0.3">
      <c r="A8364" s="23" t="s">
        <v>83</v>
      </c>
      <c r="B8364" s="23" t="s">
        <v>1239</v>
      </c>
      <c r="C8364" t="s">
        <v>1240</v>
      </c>
      <c r="D8364" t="s">
        <v>25</v>
      </c>
      <c r="E8364" s="1">
        <v>1.0000000000000001E-9</v>
      </c>
      <c r="F8364" s="6">
        <v>99.89716589198305</v>
      </c>
    </row>
    <row r="8365" spans="1:6" x14ac:dyDescent="0.3">
      <c r="A8365" s="23" t="s">
        <v>83</v>
      </c>
      <c r="B8365" s="23" t="s">
        <v>1239</v>
      </c>
      <c r="C8365" t="s">
        <v>1240</v>
      </c>
      <c r="D8365" t="s">
        <v>25</v>
      </c>
      <c r="E8365" s="1">
        <v>1E-8</v>
      </c>
      <c r="F8365" s="6">
        <v>92.534243757969648</v>
      </c>
    </row>
    <row r="8366" spans="1:6" x14ac:dyDescent="0.3">
      <c r="A8366" s="23" t="s">
        <v>83</v>
      </c>
      <c r="B8366" s="23" t="s">
        <v>1239</v>
      </c>
      <c r="C8366" t="s">
        <v>1240</v>
      </c>
      <c r="D8366" t="s">
        <v>25</v>
      </c>
      <c r="E8366" s="1">
        <v>9.9999999999999995E-8</v>
      </c>
      <c r="F8366" s="6">
        <v>94.44778083994899</v>
      </c>
    </row>
    <row r="8367" spans="1:6" x14ac:dyDescent="0.3">
      <c r="A8367" s="23" t="s">
        <v>83</v>
      </c>
      <c r="B8367" s="23" t="s">
        <v>1239</v>
      </c>
      <c r="C8367" t="s">
        <v>1240</v>
      </c>
      <c r="D8367" t="s">
        <v>25</v>
      </c>
      <c r="E8367" s="1">
        <v>9.9999999999999995E-7</v>
      </c>
      <c r="F8367" s="6">
        <v>93.631689358726504</v>
      </c>
    </row>
    <row r="8368" spans="1:6" x14ac:dyDescent="0.3">
      <c r="A8368" s="23" t="s">
        <v>83</v>
      </c>
      <c r="B8368" s="23" t="s">
        <v>1239</v>
      </c>
      <c r="C8368" t="s">
        <v>1240</v>
      </c>
      <c r="D8368" t="s">
        <v>25</v>
      </c>
      <c r="E8368" s="1">
        <v>1.0000000000000001E-5</v>
      </c>
      <c r="F8368" s="6">
        <v>80.714080046069682</v>
      </c>
    </row>
    <row r="8369" spans="1:6" x14ac:dyDescent="0.3">
      <c r="A8369" s="23" t="s">
        <v>83</v>
      </c>
      <c r="B8369" s="23" t="s">
        <v>1239</v>
      </c>
      <c r="C8369" t="s">
        <v>1240</v>
      </c>
      <c r="D8369" t="s">
        <v>25</v>
      </c>
      <c r="E8369" s="1">
        <v>1E-4</v>
      </c>
      <c r="F8369" s="6">
        <v>8.0967463288223431</v>
      </c>
    </row>
    <row r="8370" spans="1:6" x14ac:dyDescent="0.3">
      <c r="A8370" s="23" t="s">
        <v>83</v>
      </c>
      <c r="B8370" s="23" t="s">
        <v>1239</v>
      </c>
      <c r="C8370" t="s">
        <v>1240</v>
      </c>
      <c r="D8370" t="s">
        <v>25</v>
      </c>
      <c r="E8370" s="1">
        <v>1.0000000000000001E-9</v>
      </c>
      <c r="F8370" s="6">
        <v>100.61914120245569</v>
      </c>
    </row>
    <row r="8371" spans="1:6" x14ac:dyDescent="0.3">
      <c r="A8371" s="23" t="s">
        <v>83</v>
      </c>
      <c r="B8371" s="23" t="s">
        <v>1239</v>
      </c>
      <c r="C8371" t="s">
        <v>1240</v>
      </c>
      <c r="D8371" t="s">
        <v>25</v>
      </c>
      <c r="E8371" s="1">
        <v>1E-8</v>
      </c>
      <c r="F8371" s="6">
        <v>98.9217203777457</v>
      </c>
    </row>
    <row r="8372" spans="1:6" x14ac:dyDescent="0.3">
      <c r="A8372" s="23" t="s">
        <v>83</v>
      </c>
      <c r="B8372" s="23" t="s">
        <v>1239</v>
      </c>
      <c r="C8372" t="s">
        <v>1240</v>
      </c>
      <c r="D8372" t="s">
        <v>25</v>
      </c>
      <c r="E8372" s="1">
        <v>9.9999999999999995E-8</v>
      </c>
      <c r="F8372" s="6">
        <v>103.21222977790919</v>
      </c>
    </row>
    <row r="8373" spans="1:6" x14ac:dyDescent="0.3">
      <c r="A8373" s="23" t="s">
        <v>83</v>
      </c>
      <c r="B8373" s="23" t="s">
        <v>1239</v>
      </c>
      <c r="C8373" t="s">
        <v>1240</v>
      </c>
      <c r="D8373" t="s">
        <v>25</v>
      </c>
      <c r="E8373" s="1">
        <v>9.9999999999999995E-7</v>
      </c>
      <c r="F8373" s="6">
        <v>98.02779178768327</v>
      </c>
    </row>
    <row r="8374" spans="1:6" x14ac:dyDescent="0.3">
      <c r="A8374" s="23" t="s">
        <v>83</v>
      </c>
      <c r="B8374" s="23" t="s">
        <v>1239</v>
      </c>
      <c r="C8374" t="s">
        <v>1240</v>
      </c>
      <c r="D8374" t="s">
        <v>25</v>
      </c>
      <c r="E8374" s="1">
        <v>1.0000000000000001E-5</v>
      </c>
      <c r="F8374" s="6">
        <v>79.07615784622341</v>
      </c>
    </row>
    <row r="8375" spans="1:6" x14ac:dyDescent="0.3">
      <c r="A8375" s="23" t="s">
        <v>83</v>
      </c>
      <c r="B8375" s="23" t="s">
        <v>1239</v>
      </c>
      <c r="C8375" t="s">
        <v>1240</v>
      </c>
      <c r="D8375" t="s">
        <v>25</v>
      </c>
      <c r="E8375" s="1">
        <v>1E-4</v>
      </c>
      <c r="F8375" s="6">
        <v>8.2679698777370039</v>
      </c>
    </row>
    <row r="8376" spans="1:6" x14ac:dyDescent="0.3">
      <c r="A8376" s="23" t="s">
        <v>83</v>
      </c>
      <c r="B8376" s="23" t="s">
        <v>1239</v>
      </c>
      <c r="C8376" t="s">
        <v>1240</v>
      </c>
      <c r="D8376" t="s">
        <v>0</v>
      </c>
      <c r="E8376" s="1">
        <v>1.0000000000000001E-9</v>
      </c>
      <c r="F8376" s="6">
        <v>90.807544870655732</v>
      </c>
    </row>
    <row r="8377" spans="1:6" x14ac:dyDescent="0.3">
      <c r="A8377" s="23" t="s">
        <v>83</v>
      </c>
      <c r="B8377" s="23" t="s">
        <v>1239</v>
      </c>
      <c r="C8377" t="s">
        <v>1240</v>
      </c>
      <c r="D8377" t="s">
        <v>0</v>
      </c>
      <c r="E8377" s="1">
        <v>1E-8</v>
      </c>
      <c r="F8377" s="6">
        <v>103.15046584245133</v>
      </c>
    </row>
    <row r="8378" spans="1:6" x14ac:dyDescent="0.3">
      <c r="A8378" s="23" t="s">
        <v>83</v>
      </c>
      <c r="B8378" s="23" t="s">
        <v>1239</v>
      </c>
      <c r="C8378" t="s">
        <v>1240</v>
      </c>
      <c r="D8378" t="s">
        <v>0</v>
      </c>
      <c r="E8378" s="1">
        <v>9.9999999999999995E-8</v>
      </c>
      <c r="F8378" s="6">
        <v>99.946688329821527</v>
      </c>
    </row>
    <row r="8379" spans="1:6" x14ac:dyDescent="0.3">
      <c r="A8379" s="23" t="s">
        <v>83</v>
      </c>
      <c r="B8379" s="23" t="s">
        <v>1239</v>
      </c>
      <c r="C8379" t="s">
        <v>1240</v>
      </c>
      <c r="D8379" t="s">
        <v>0</v>
      </c>
      <c r="E8379" s="1">
        <v>9.9999999999999995E-7</v>
      </c>
      <c r="F8379" s="6">
        <v>85.136198624051175</v>
      </c>
    </row>
    <row r="8380" spans="1:6" x14ac:dyDescent="0.3">
      <c r="A8380" s="23" t="s">
        <v>83</v>
      </c>
      <c r="B8380" s="23" t="s">
        <v>1239</v>
      </c>
      <c r="C8380" t="s">
        <v>1240</v>
      </c>
      <c r="D8380" t="s">
        <v>0</v>
      </c>
      <c r="E8380" s="1">
        <v>1.0000000000000001E-5</v>
      </c>
      <c r="F8380" s="6">
        <v>68.655276586022183</v>
      </c>
    </row>
    <row r="8381" spans="1:6" x14ac:dyDescent="0.3">
      <c r="A8381" s="23" t="s">
        <v>83</v>
      </c>
      <c r="B8381" s="23" t="s">
        <v>1239</v>
      </c>
      <c r="C8381" t="s">
        <v>1240</v>
      </c>
      <c r="D8381" t="s">
        <v>0</v>
      </c>
      <c r="E8381" s="1">
        <v>1E-4</v>
      </c>
      <c r="F8381" s="6">
        <v>14.2012134751593</v>
      </c>
    </row>
    <row r="8382" spans="1:6" x14ac:dyDescent="0.3">
      <c r="A8382" s="23" t="s">
        <v>83</v>
      </c>
      <c r="B8382" s="23" t="s">
        <v>1239</v>
      </c>
      <c r="C8382" t="s">
        <v>1240</v>
      </c>
      <c r="D8382" t="s">
        <v>0</v>
      </c>
      <c r="E8382" s="1">
        <v>1.0000000000000001E-9</v>
      </c>
      <c r="F8382" s="6">
        <v>91.727619243844643</v>
      </c>
    </row>
    <row r="8383" spans="1:6" x14ac:dyDescent="0.3">
      <c r="A8383" s="23" t="s">
        <v>83</v>
      </c>
      <c r="B8383" s="23" t="s">
        <v>1239</v>
      </c>
      <c r="C8383" t="s">
        <v>1240</v>
      </c>
      <c r="D8383" t="s">
        <v>0</v>
      </c>
      <c r="E8383" s="1">
        <v>1E-8</v>
      </c>
      <c r="F8383" s="6">
        <v>102.27155660863295</v>
      </c>
    </row>
    <row r="8384" spans="1:6" x14ac:dyDescent="0.3">
      <c r="A8384" s="23" t="s">
        <v>83</v>
      </c>
      <c r="B8384" s="23" t="s">
        <v>1239</v>
      </c>
      <c r="C8384" t="s">
        <v>1240</v>
      </c>
      <c r="D8384" t="s">
        <v>0</v>
      </c>
      <c r="E8384" s="1">
        <v>9.9999999999999995E-8</v>
      </c>
      <c r="F8384" s="6">
        <v>101.94704852168539</v>
      </c>
    </row>
    <row r="8385" spans="1:6" x14ac:dyDescent="0.3">
      <c r="A8385" s="23" t="s">
        <v>83</v>
      </c>
      <c r="B8385" s="23" t="s">
        <v>1239</v>
      </c>
      <c r="C8385" t="s">
        <v>1240</v>
      </c>
      <c r="D8385" t="s">
        <v>0</v>
      </c>
      <c r="E8385" s="1">
        <v>9.9999999999999995E-7</v>
      </c>
      <c r="F8385" s="6">
        <v>84.475121046667354</v>
      </c>
    </row>
    <row r="8386" spans="1:6" x14ac:dyDescent="0.3">
      <c r="A8386" s="23" t="s">
        <v>83</v>
      </c>
      <c r="B8386" s="23" t="s">
        <v>1239</v>
      </c>
      <c r="C8386" t="s">
        <v>1240</v>
      </c>
      <c r="D8386" t="s">
        <v>0</v>
      </c>
      <c r="E8386" s="1">
        <v>1.0000000000000001E-5</v>
      </c>
      <c r="F8386" s="6">
        <v>71.211496857937576</v>
      </c>
    </row>
    <row r="8387" spans="1:6" x14ac:dyDescent="0.3">
      <c r="A8387" s="23" t="s">
        <v>83</v>
      </c>
      <c r="B8387" s="23" t="s">
        <v>1239</v>
      </c>
      <c r="C8387" t="s">
        <v>1240</v>
      </c>
      <c r="D8387" t="s">
        <v>0</v>
      </c>
      <c r="E8387" s="1">
        <v>1E-4</v>
      </c>
      <c r="F8387" s="6">
        <v>11.414443185330175</v>
      </c>
    </row>
    <row r="8388" spans="1:6" x14ac:dyDescent="0.3">
      <c r="A8388" s="23" t="s">
        <v>83</v>
      </c>
      <c r="B8388" s="23" t="s">
        <v>1239</v>
      </c>
      <c r="C8388" t="s">
        <v>1240</v>
      </c>
      <c r="D8388" t="s">
        <v>0</v>
      </c>
      <c r="E8388" s="1">
        <v>1.0000000000000001E-9</v>
      </c>
      <c r="F8388" s="6">
        <v>95.637655721563419</v>
      </c>
    </row>
    <row r="8389" spans="1:6" x14ac:dyDescent="0.3">
      <c r="A8389" s="23" t="s">
        <v>83</v>
      </c>
      <c r="B8389" s="23" t="s">
        <v>1239</v>
      </c>
      <c r="C8389" t="s">
        <v>1240</v>
      </c>
      <c r="D8389" t="s">
        <v>0</v>
      </c>
      <c r="E8389" s="1">
        <v>1E-8</v>
      </c>
      <c r="F8389" s="6">
        <v>99.122393938096664</v>
      </c>
    </row>
    <row r="8390" spans="1:6" x14ac:dyDescent="0.3">
      <c r="A8390" s="23" t="s">
        <v>83</v>
      </c>
      <c r="B8390" s="23" t="s">
        <v>1239</v>
      </c>
      <c r="C8390" t="s">
        <v>1240</v>
      </c>
      <c r="D8390" t="s">
        <v>0</v>
      </c>
      <c r="E8390" s="1">
        <v>9.9999999999999995E-8</v>
      </c>
      <c r="F8390" s="6">
        <v>103.98561582259515</v>
      </c>
    </row>
    <row r="8391" spans="1:6" x14ac:dyDescent="0.3">
      <c r="A8391" s="23" t="s">
        <v>83</v>
      </c>
      <c r="B8391" s="23" t="s">
        <v>1239</v>
      </c>
      <c r="C8391" t="s">
        <v>1240</v>
      </c>
      <c r="D8391" t="s">
        <v>0</v>
      </c>
      <c r="E8391" s="1">
        <v>9.9999999999999995E-7</v>
      </c>
      <c r="F8391" s="6">
        <v>86.694635900509439</v>
      </c>
    </row>
    <row r="8392" spans="1:6" x14ac:dyDescent="0.3">
      <c r="A8392" s="23" t="s">
        <v>83</v>
      </c>
      <c r="B8392" s="23" t="s">
        <v>1239</v>
      </c>
      <c r="C8392" t="s">
        <v>1240</v>
      </c>
      <c r="D8392" t="s">
        <v>0</v>
      </c>
      <c r="E8392" s="1">
        <v>1.0000000000000001E-5</v>
      </c>
      <c r="F8392" s="6">
        <v>67.344492486835904</v>
      </c>
    </row>
    <row r="8393" spans="1:6" x14ac:dyDescent="0.3">
      <c r="A8393" s="23" t="s">
        <v>83</v>
      </c>
      <c r="B8393" s="23" t="s">
        <v>1239</v>
      </c>
      <c r="C8393" t="s">
        <v>1240</v>
      </c>
      <c r="D8393" t="s">
        <v>0</v>
      </c>
      <c r="E8393" s="1">
        <v>1E-4</v>
      </c>
      <c r="F8393" s="6">
        <v>9.0115159039342441</v>
      </c>
    </row>
    <row r="8394" spans="1:6" x14ac:dyDescent="0.3">
      <c r="A8394" s="23" t="s">
        <v>739</v>
      </c>
      <c r="B8394" s="23" t="s">
        <v>2905</v>
      </c>
      <c r="C8394" t="s">
        <v>2906</v>
      </c>
      <c r="D8394" t="e">
        <v>#N/A</v>
      </c>
      <c r="E8394" s="1" t="e">
        <v>#N/A</v>
      </c>
      <c r="F8394" s="6" t="e">
        <v>#N/A</v>
      </c>
    </row>
    <row r="8395" spans="1:6" x14ac:dyDescent="0.3">
      <c r="A8395" s="23" t="s">
        <v>544</v>
      </c>
      <c r="B8395" s="23" t="s">
        <v>2907</v>
      </c>
      <c r="C8395" t="s">
        <v>2908</v>
      </c>
      <c r="D8395" t="e">
        <v>#N/A</v>
      </c>
      <c r="E8395" s="1" t="e">
        <v>#N/A</v>
      </c>
      <c r="F8395" s="6" t="e">
        <v>#N/A</v>
      </c>
    </row>
    <row r="8396" spans="1:6" x14ac:dyDescent="0.3">
      <c r="A8396" s="23" t="s">
        <v>99</v>
      </c>
      <c r="B8396" s="23" t="s">
        <v>1291</v>
      </c>
      <c r="C8396" t="s">
        <v>1292</v>
      </c>
      <c r="D8396" t="s">
        <v>25</v>
      </c>
      <c r="E8396" s="1">
        <v>1.0000000000000001E-9</v>
      </c>
      <c r="F8396" s="6">
        <v>95.591472909842665</v>
      </c>
    </row>
    <row r="8397" spans="1:6" x14ac:dyDescent="0.3">
      <c r="A8397" s="23" t="s">
        <v>99</v>
      </c>
      <c r="B8397" s="23" t="s">
        <v>1291</v>
      </c>
      <c r="C8397" t="s">
        <v>1292</v>
      </c>
      <c r="D8397" t="s">
        <v>25</v>
      </c>
      <c r="E8397" s="1">
        <v>1E-8</v>
      </c>
      <c r="F8397" s="6">
        <v>97.447242656929603</v>
      </c>
    </row>
    <row r="8398" spans="1:6" x14ac:dyDescent="0.3">
      <c r="A8398" s="23" t="s">
        <v>99</v>
      </c>
      <c r="B8398" s="23" t="s">
        <v>1291</v>
      </c>
      <c r="C8398" t="s">
        <v>1292</v>
      </c>
      <c r="D8398" t="s">
        <v>25</v>
      </c>
      <c r="E8398" s="1">
        <v>9.9999999999999995E-8</v>
      </c>
      <c r="F8398" s="6">
        <v>95.658057241046023</v>
      </c>
    </row>
    <row r="8399" spans="1:6" x14ac:dyDescent="0.3">
      <c r="A8399" s="23" t="s">
        <v>99</v>
      </c>
      <c r="B8399" s="23" t="s">
        <v>1291</v>
      </c>
      <c r="C8399" t="s">
        <v>1292</v>
      </c>
      <c r="D8399" t="s">
        <v>25</v>
      </c>
      <c r="E8399" s="1">
        <v>9.9999999999999995E-7</v>
      </c>
      <c r="F8399" s="6">
        <v>99.7282929710573</v>
      </c>
    </row>
    <row r="8400" spans="1:6" x14ac:dyDescent="0.3">
      <c r="A8400" s="23" t="s">
        <v>99</v>
      </c>
      <c r="B8400" s="23" t="s">
        <v>1291</v>
      </c>
      <c r="C8400" t="s">
        <v>1292</v>
      </c>
      <c r="D8400" t="s">
        <v>25</v>
      </c>
      <c r="E8400" s="1">
        <v>1.0000000000000001E-5</v>
      </c>
      <c r="F8400" s="6">
        <v>89.828706438275248</v>
      </c>
    </row>
    <row r="8401" spans="1:6" x14ac:dyDescent="0.3">
      <c r="A8401" s="23" t="s">
        <v>99</v>
      </c>
      <c r="B8401" s="23" t="s">
        <v>1291</v>
      </c>
      <c r="C8401" t="s">
        <v>1292</v>
      </c>
      <c r="D8401" t="s">
        <v>25</v>
      </c>
      <c r="E8401" s="1">
        <v>1E-4</v>
      </c>
      <c r="F8401" s="6">
        <v>22.722439993556357</v>
      </c>
    </row>
    <row r="8402" spans="1:6" x14ac:dyDescent="0.3">
      <c r="A8402" s="23" t="s">
        <v>99</v>
      </c>
      <c r="B8402" s="23" t="s">
        <v>1291</v>
      </c>
      <c r="C8402" t="s">
        <v>1292</v>
      </c>
      <c r="D8402" t="s">
        <v>25</v>
      </c>
      <c r="E8402" s="1">
        <v>1.0000000000000001E-9</v>
      </c>
      <c r="F8402" s="6">
        <v>95.303774040395908</v>
      </c>
    </row>
    <row r="8403" spans="1:6" x14ac:dyDescent="0.3">
      <c r="A8403" s="23" t="s">
        <v>99</v>
      </c>
      <c r="B8403" s="23" t="s">
        <v>1291</v>
      </c>
      <c r="C8403" t="s">
        <v>1292</v>
      </c>
      <c r="D8403" t="s">
        <v>25</v>
      </c>
      <c r="E8403" s="1">
        <v>1E-8</v>
      </c>
      <c r="F8403" s="6">
        <v>90.805504144202146</v>
      </c>
    </row>
    <row r="8404" spans="1:6" x14ac:dyDescent="0.3">
      <c r="A8404" s="23" t="s">
        <v>99</v>
      </c>
      <c r="B8404" s="23" t="s">
        <v>1291</v>
      </c>
      <c r="C8404" t="s">
        <v>1292</v>
      </c>
      <c r="D8404" t="s">
        <v>25</v>
      </c>
      <c r="E8404" s="1">
        <v>9.9999999999999995E-8</v>
      </c>
      <c r="F8404" s="6">
        <v>88.962742415707737</v>
      </c>
    </row>
    <row r="8405" spans="1:6" x14ac:dyDescent="0.3">
      <c r="A8405" s="23" t="s">
        <v>99</v>
      </c>
      <c r="B8405" s="23" t="s">
        <v>1291</v>
      </c>
      <c r="C8405" t="s">
        <v>1292</v>
      </c>
      <c r="D8405" t="s">
        <v>25</v>
      </c>
      <c r="E8405" s="1">
        <v>9.9999999999999995E-7</v>
      </c>
      <c r="F8405" s="6">
        <v>94.693811861269822</v>
      </c>
    </row>
    <row r="8406" spans="1:6" x14ac:dyDescent="0.3">
      <c r="A8406" s="23" t="s">
        <v>99</v>
      </c>
      <c r="B8406" s="23" t="s">
        <v>1291</v>
      </c>
      <c r="C8406" t="s">
        <v>1292</v>
      </c>
      <c r="D8406" t="s">
        <v>25</v>
      </c>
      <c r="E8406" s="1">
        <v>1.0000000000000001E-5</v>
      </c>
      <c r="F8406" s="6">
        <v>84.939245191920818</v>
      </c>
    </row>
    <row r="8407" spans="1:6" x14ac:dyDescent="0.3">
      <c r="A8407" s="23" t="s">
        <v>99</v>
      </c>
      <c r="B8407" s="23" t="s">
        <v>1291</v>
      </c>
      <c r="C8407" t="s">
        <v>1292</v>
      </c>
      <c r="D8407" t="s">
        <v>25</v>
      </c>
      <c r="E8407" s="1">
        <v>1E-4</v>
      </c>
      <c r="F8407" s="6">
        <v>15.023738633620344</v>
      </c>
    </row>
    <row r="8408" spans="1:6" x14ac:dyDescent="0.3">
      <c r="A8408" s="23" t="s">
        <v>99</v>
      </c>
      <c r="B8408" s="23" t="s">
        <v>1291</v>
      </c>
      <c r="C8408" t="s">
        <v>1292</v>
      </c>
      <c r="D8408" t="s">
        <v>25</v>
      </c>
      <c r="E8408" s="1">
        <v>1.0000000000000001E-9</v>
      </c>
      <c r="F8408" s="6">
        <v>101.23106396565792</v>
      </c>
    </row>
    <row r="8409" spans="1:6" x14ac:dyDescent="0.3">
      <c r="A8409" s="23" t="s">
        <v>99</v>
      </c>
      <c r="B8409" s="23" t="s">
        <v>1291</v>
      </c>
      <c r="C8409" t="s">
        <v>1292</v>
      </c>
      <c r="D8409" t="s">
        <v>25</v>
      </c>
      <c r="E8409" s="1">
        <v>1E-8</v>
      </c>
      <c r="F8409" s="6">
        <v>97.364033064888062</v>
      </c>
    </row>
    <row r="8410" spans="1:6" x14ac:dyDescent="0.3">
      <c r="A8410" s="23" t="s">
        <v>99</v>
      </c>
      <c r="B8410" s="23" t="s">
        <v>1291</v>
      </c>
      <c r="C8410" t="s">
        <v>1292</v>
      </c>
      <c r="D8410" t="s">
        <v>25</v>
      </c>
      <c r="E8410" s="1">
        <v>9.9999999999999995E-8</v>
      </c>
      <c r="F8410" s="6">
        <v>95.913009543406531</v>
      </c>
    </row>
    <row r="8411" spans="1:6" x14ac:dyDescent="0.3">
      <c r="A8411" s="23" t="s">
        <v>99</v>
      </c>
      <c r="B8411" s="23" t="s">
        <v>1291</v>
      </c>
      <c r="C8411" t="s">
        <v>1292</v>
      </c>
      <c r="D8411" t="s">
        <v>25</v>
      </c>
      <c r="E8411" s="1">
        <v>9.9999999999999995E-7</v>
      </c>
      <c r="F8411" s="6">
        <v>99.244332493702771</v>
      </c>
    </row>
    <row r="8412" spans="1:6" x14ac:dyDescent="0.3">
      <c r="A8412" s="23" t="s">
        <v>99</v>
      </c>
      <c r="B8412" s="23" t="s">
        <v>1291</v>
      </c>
      <c r="C8412" t="s">
        <v>1292</v>
      </c>
      <c r="D8412" t="s">
        <v>25</v>
      </c>
      <c r="E8412" s="1">
        <v>1.0000000000000001E-5</v>
      </c>
      <c r="F8412" s="6">
        <v>88.908007237378939</v>
      </c>
    </row>
    <row r="8413" spans="1:6" x14ac:dyDescent="0.3">
      <c r="A8413" s="23" t="s">
        <v>99</v>
      </c>
      <c r="B8413" s="23" t="s">
        <v>1291</v>
      </c>
      <c r="C8413" t="s">
        <v>1292</v>
      </c>
      <c r="D8413" t="s">
        <v>25</v>
      </c>
      <c r="E8413" s="1">
        <v>1E-4</v>
      </c>
      <c r="F8413" s="6">
        <v>16.518253095398588</v>
      </c>
    </row>
    <row r="8414" spans="1:6" x14ac:dyDescent="0.3">
      <c r="A8414" s="23" t="s">
        <v>99</v>
      </c>
      <c r="B8414" s="23" t="s">
        <v>1291</v>
      </c>
      <c r="C8414" t="s">
        <v>1292</v>
      </c>
      <c r="D8414" t="s">
        <v>0</v>
      </c>
      <c r="E8414" s="1">
        <v>1.0000000000000001E-9</v>
      </c>
      <c r="F8414" s="6">
        <v>92.040911686828309</v>
      </c>
    </row>
    <row r="8415" spans="1:6" x14ac:dyDescent="0.3">
      <c r="A8415" s="23" t="s">
        <v>99</v>
      </c>
      <c r="B8415" s="23" t="s">
        <v>1291</v>
      </c>
      <c r="C8415" t="s">
        <v>1292</v>
      </c>
      <c r="D8415" t="s">
        <v>0</v>
      </c>
      <c r="E8415" s="1">
        <v>1E-8</v>
      </c>
      <c r="F8415" s="6">
        <v>101.79637609677587</v>
      </c>
    </row>
    <row r="8416" spans="1:6" x14ac:dyDescent="0.3">
      <c r="A8416" s="23" t="s">
        <v>99</v>
      </c>
      <c r="B8416" s="23" t="s">
        <v>1291</v>
      </c>
      <c r="C8416" t="s">
        <v>1292</v>
      </c>
      <c r="D8416" t="s">
        <v>0</v>
      </c>
      <c r="E8416" s="1">
        <v>9.9999999999999995E-8</v>
      </c>
      <c r="F8416" s="6">
        <v>106.79611650485437</v>
      </c>
    </row>
    <row r="8417" spans="1:6" x14ac:dyDescent="0.3">
      <c r="A8417" s="23" t="s">
        <v>99</v>
      </c>
      <c r="B8417" s="23" t="s">
        <v>1291</v>
      </c>
      <c r="C8417" t="s">
        <v>1292</v>
      </c>
      <c r="D8417" t="s">
        <v>0</v>
      </c>
      <c r="E8417" s="1">
        <v>9.9999999999999995E-7</v>
      </c>
      <c r="F8417" s="6">
        <v>89.58517210944396</v>
      </c>
    </row>
    <row r="8418" spans="1:6" x14ac:dyDescent="0.3">
      <c r="A8418" s="23" t="s">
        <v>99</v>
      </c>
      <c r="B8418" s="23" t="s">
        <v>1291</v>
      </c>
      <c r="C8418" t="s">
        <v>1292</v>
      </c>
      <c r="D8418" t="s">
        <v>0</v>
      </c>
      <c r="E8418" s="1">
        <v>1.0000000000000001E-5</v>
      </c>
      <c r="F8418" s="6">
        <v>95.18716577540107</v>
      </c>
    </row>
    <row r="8419" spans="1:6" x14ac:dyDescent="0.3">
      <c r="A8419" s="23" t="s">
        <v>99</v>
      </c>
      <c r="B8419" s="23" t="s">
        <v>1291</v>
      </c>
      <c r="C8419" t="s">
        <v>1292</v>
      </c>
      <c r="D8419" t="s">
        <v>0</v>
      </c>
      <c r="E8419" s="1">
        <v>1E-4</v>
      </c>
      <c r="F8419" s="6">
        <v>21.42152536213073</v>
      </c>
    </row>
    <row r="8420" spans="1:6" x14ac:dyDescent="0.3">
      <c r="A8420" s="23" t="s">
        <v>99</v>
      </c>
      <c r="B8420" s="23" t="s">
        <v>1291</v>
      </c>
      <c r="C8420" t="s">
        <v>1292</v>
      </c>
      <c r="D8420" t="s">
        <v>0</v>
      </c>
      <c r="E8420" s="1">
        <v>1.0000000000000001E-9</v>
      </c>
      <c r="F8420" s="6">
        <v>96.196429517402123</v>
      </c>
    </row>
    <row r="8421" spans="1:6" x14ac:dyDescent="0.3">
      <c r="A8421" s="23" t="s">
        <v>99</v>
      </c>
      <c r="B8421" s="23" t="s">
        <v>1291</v>
      </c>
      <c r="C8421" t="s">
        <v>1292</v>
      </c>
      <c r="D8421" t="s">
        <v>0</v>
      </c>
      <c r="E8421" s="1">
        <v>1E-8</v>
      </c>
      <c r="F8421" s="6">
        <v>102.75997245324999</v>
      </c>
    </row>
    <row r="8422" spans="1:6" x14ac:dyDescent="0.3">
      <c r="A8422" s="23" t="s">
        <v>99</v>
      </c>
      <c r="B8422" s="23" t="s">
        <v>1291</v>
      </c>
      <c r="C8422" t="s">
        <v>1292</v>
      </c>
      <c r="D8422" t="s">
        <v>0</v>
      </c>
      <c r="E8422" s="1">
        <v>9.9999999999999995E-8</v>
      </c>
      <c r="F8422" s="6">
        <v>107.97796259998941</v>
      </c>
    </row>
    <row r="8423" spans="1:6" x14ac:dyDescent="0.3">
      <c r="A8423" s="23" t="s">
        <v>99</v>
      </c>
      <c r="B8423" s="23" t="s">
        <v>1291</v>
      </c>
      <c r="C8423" t="s">
        <v>1292</v>
      </c>
      <c r="D8423" t="s">
        <v>0</v>
      </c>
      <c r="E8423" s="1">
        <v>9.9999999999999995E-7</v>
      </c>
      <c r="F8423" s="6">
        <v>89.272659850611859</v>
      </c>
    </row>
    <row r="8424" spans="1:6" x14ac:dyDescent="0.3">
      <c r="A8424" s="23" t="s">
        <v>99</v>
      </c>
      <c r="B8424" s="23" t="s">
        <v>1291</v>
      </c>
      <c r="C8424" t="s">
        <v>1292</v>
      </c>
      <c r="D8424" t="s">
        <v>0</v>
      </c>
      <c r="E8424" s="1">
        <v>1.0000000000000001E-5</v>
      </c>
      <c r="F8424" s="6">
        <v>95.41770408433544</v>
      </c>
    </row>
    <row r="8425" spans="1:6" x14ac:dyDescent="0.3">
      <c r="A8425" s="23" t="s">
        <v>99</v>
      </c>
      <c r="B8425" s="23" t="s">
        <v>1291</v>
      </c>
      <c r="C8425" t="s">
        <v>1292</v>
      </c>
      <c r="D8425" t="s">
        <v>0</v>
      </c>
      <c r="E8425" s="1">
        <v>1E-4</v>
      </c>
      <c r="F8425" s="6">
        <v>18.382158181914498</v>
      </c>
    </row>
    <row r="8426" spans="1:6" x14ac:dyDescent="0.3">
      <c r="A8426" s="23" t="s">
        <v>99</v>
      </c>
      <c r="B8426" s="23" t="s">
        <v>1291</v>
      </c>
      <c r="C8426" t="s">
        <v>1292</v>
      </c>
      <c r="D8426" t="s">
        <v>0</v>
      </c>
      <c r="E8426" s="1">
        <v>1.0000000000000001E-9</v>
      </c>
      <c r="F8426" s="6">
        <v>101.20641947980077</v>
      </c>
    </row>
    <row r="8427" spans="1:6" x14ac:dyDescent="0.3">
      <c r="A8427" s="23" t="s">
        <v>99</v>
      </c>
      <c r="B8427" s="23" t="s">
        <v>1291</v>
      </c>
      <c r="C8427" t="s">
        <v>1292</v>
      </c>
      <c r="D8427" t="s">
        <v>0</v>
      </c>
      <c r="E8427" s="1">
        <v>1E-8</v>
      </c>
      <c r="F8427" s="6">
        <v>102.38848920863309</v>
      </c>
    </row>
    <row r="8428" spans="1:6" x14ac:dyDescent="0.3">
      <c r="A8428" s="23" t="s">
        <v>99</v>
      </c>
      <c r="B8428" s="23" t="s">
        <v>1291</v>
      </c>
      <c r="C8428" t="s">
        <v>1292</v>
      </c>
      <c r="D8428" t="s">
        <v>0</v>
      </c>
      <c r="E8428" s="1">
        <v>9.9999999999999995E-8</v>
      </c>
      <c r="F8428" s="6">
        <v>94.295517432208086</v>
      </c>
    </row>
    <row r="8429" spans="1:6" x14ac:dyDescent="0.3">
      <c r="A8429" s="23" t="s">
        <v>99</v>
      </c>
      <c r="B8429" s="23" t="s">
        <v>1291</v>
      </c>
      <c r="C8429" t="s">
        <v>1292</v>
      </c>
      <c r="D8429" t="s">
        <v>0</v>
      </c>
      <c r="E8429" s="1">
        <v>9.9999999999999995E-7</v>
      </c>
      <c r="F8429" s="6">
        <v>90.736026563364689</v>
      </c>
    </row>
    <row r="8430" spans="1:6" x14ac:dyDescent="0.3">
      <c r="A8430" s="23" t="s">
        <v>99</v>
      </c>
      <c r="B8430" s="23" t="s">
        <v>1291</v>
      </c>
      <c r="C8430" t="s">
        <v>1292</v>
      </c>
      <c r="D8430" t="s">
        <v>0</v>
      </c>
      <c r="E8430" s="1">
        <v>1.0000000000000001E-5</v>
      </c>
      <c r="F8430" s="6">
        <v>92.351964582180415</v>
      </c>
    </row>
    <row r="8431" spans="1:6" x14ac:dyDescent="0.3">
      <c r="A8431" s="23" t="s">
        <v>99</v>
      </c>
      <c r="B8431" s="23" t="s">
        <v>1291</v>
      </c>
      <c r="C8431" t="s">
        <v>1292</v>
      </c>
      <c r="D8431" t="s">
        <v>0</v>
      </c>
      <c r="E8431" s="1">
        <v>1E-4</v>
      </c>
      <c r="F8431" s="6">
        <v>22.702822357498615</v>
      </c>
    </row>
    <row r="8432" spans="1:6" x14ac:dyDescent="0.3">
      <c r="A8432" s="23" t="s">
        <v>708</v>
      </c>
      <c r="B8432" s="23" t="s">
        <v>2909</v>
      </c>
      <c r="C8432" t="s">
        <v>2910</v>
      </c>
      <c r="D8432" t="e">
        <v>#N/A</v>
      </c>
      <c r="E8432" s="1" t="e">
        <v>#N/A</v>
      </c>
      <c r="F8432" s="6" t="e">
        <v>#N/A</v>
      </c>
    </row>
    <row r="8433" spans="1:6" x14ac:dyDescent="0.3">
      <c r="A8433" s="23" t="s">
        <v>308</v>
      </c>
      <c r="B8433" s="23" t="s">
        <v>2911</v>
      </c>
      <c r="C8433" t="s">
        <v>2912</v>
      </c>
      <c r="D8433" t="e">
        <v>#N/A</v>
      </c>
      <c r="E8433" s="1" t="e">
        <v>#N/A</v>
      </c>
      <c r="F8433" s="6" t="e">
        <v>#N/A</v>
      </c>
    </row>
    <row r="8434" spans="1:6" x14ac:dyDescent="0.3">
      <c r="A8434" s="23" t="s">
        <v>567</v>
      </c>
      <c r="B8434" s="23" t="s">
        <v>2913</v>
      </c>
      <c r="C8434" t="s">
        <v>2914</v>
      </c>
      <c r="D8434" t="e">
        <v>#N/A</v>
      </c>
      <c r="E8434" s="1" t="e">
        <v>#N/A</v>
      </c>
      <c r="F8434" s="6" t="e">
        <v>#N/A</v>
      </c>
    </row>
    <row r="8435" spans="1:6" x14ac:dyDescent="0.3">
      <c r="A8435" s="23" t="s">
        <v>208</v>
      </c>
      <c r="B8435" s="23" t="s">
        <v>1072</v>
      </c>
      <c r="C8435" t="s">
        <v>1073</v>
      </c>
      <c r="D8435" t="s">
        <v>25</v>
      </c>
      <c r="E8435" s="1">
        <v>1.0000000000000001E-9</v>
      </c>
      <c r="F8435" s="6">
        <v>99.746872061907865</v>
      </c>
    </row>
    <row r="8436" spans="1:6" x14ac:dyDescent="0.3">
      <c r="A8436" s="23" t="s">
        <v>208</v>
      </c>
      <c r="B8436" s="23" t="s">
        <v>1072</v>
      </c>
      <c r="C8436" t="s">
        <v>1073</v>
      </c>
      <c r="D8436" t="s">
        <v>25</v>
      </c>
      <c r="E8436" s="1">
        <v>1E-8</v>
      </c>
      <c r="F8436" s="6">
        <v>95.701646536968738</v>
      </c>
    </row>
    <row r="8437" spans="1:6" x14ac:dyDescent="0.3">
      <c r="A8437" s="23" t="s">
        <v>208</v>
      </c>
      <c r="B8437" s="23" t="s">
        <v>1072</v>
      </c>
      <c r="C8437" t="s">
        <v>1073</v>
      </c>
      <c r="D8437" t="s">
        <v>25</v>
      </c>
      <c r="E8437" s="1">
        <v>9.9999999999999995E-8</v>
      </c>
      <c r="F8437" s="6">
        <v>87.116189741488071</v>
      </c>
    </row>
    <row r="8438" spans="1:6" x14ac:dyDescent="0.3">
      <c r="A8438" s="23" t="s">
        <v>208</v>
      </c>
      <c r="B8438" s="23" t="s">
        <v>1072</v>
      </c>
      <c r="C8438" t="s">
        <v>1073</v>
      </c>
      <c r="D8438" t="s">
        <v>25</v>
      </c>
      <c r="E8438" s="1">
        <v>9.9999999999999995E-7</v>
      </c>
      <c r="F8438" s="6">
        <v>91.285166702827794</v>
      </c>
    </row>
    <row r="8439" spans="1:6" x14ac:dyDescent="0.3">
      <c r="A8439" s="23" t="s">
        <v>208</v>
      </c>
      <c r="B8439" s="23" t="s">
        <v>1072</v>
      </c>
      <c r="C8439" t="s">
        <v>1073</v>
      </c>
      <c r="D8439" t="s">
        <v>25</v>
      </c>
      <c r="E8439" s="1">
        <v>1.0000000000000001E-5</v>
      </c>
      <c r="F8439" s="6">
        <v>97.070948144933823</v>
      </c>
    </row>
    <row r="8440" spans="1:6" x14ac:dyDescent="0.3">
      <c r="A8440" s="23" t="s">
        <v>208</v>
      </c>
      <c r="B8440" s="23" t="s">
        <v>1072</v>
      </c>
      <c r="C8440" t="s">
        <v>1073</v>
      </c>
      <c r="D8440" t="s">
        <v>25</v>
      </c>
      <c r="E8440" s="1">
        <v>1E-4</v>
      </c>
      <c r="F8440" s="6">
        <v>80.499505797835155</v>
      </c>
    </row>
    <row r="8441" spans="1:6" x14ac:dyDescent="0.3">
      <c r="A8441" s="23" t="s">
        <v>208</v>
      </c>
      <c r="B8441" s="23" t="s">
        <v>1072</v>
      </c>
      <c r="C8441" t="s">
        <v>1073</v>
      </c>
      <c r="D8441" t="s">
        <v>25</v>
      </c>
      <c r="E8441" s="1">
        <v>1.0000000000000001E-9</v>
      </c>
      <c r="F8441" s="6">
        <v>97.486734400065814</v>
      </c>
    </row>
    <row r="8442" spans="1:6" x14ac:dyDescent="0.3">
      <c r="A8442" s="23" t="s">
        <v>208</v>
      </c>
      <c r="B8442" s="23" t="s">
        <v>1072</v>
      </c>
      <c r="C8442" t="s">
        <v>1073</v>
      </c>
      <c r="D8442" t="s">
        <v>25</v>
      </c>
      <c r="E8442" s="1">
        <v>1E-8</v>
      </c>
      <c r="F8442" s="6">
        <v>97.526222697544327</v>
      </c>
    </row>
    <row r="8443" spans="1:6" x14ac:dyDescent="0.3">
      <c r="A8443" s="23" t="s">
        <v>208</v>
      </c>
      <c r="B8443" s="23" t="s">
        <v>1072</v>
      </c>
      <c r="C8443" t="s">
        <v>1073</v>
      </c>
      <c r="D8443" t="s">
        <v>25</v>
      </c>
      <c r="E8443" s="1">
        <v>9.9999999999999995E-8</v>
      </c>
      <c r="F8443" s="6">
        <v>86.257249804615199</v>
      </c>
    </row>
    <row r="8444" spans="1:6" x14ac:dyDescent="0.3">
      <c r="A8444" s="23" t="s">
        <v>208</v>
      </c>
      <c r="B8444" s="23" t="s">
        <v>1072</v>
      </c>
      <c r="C8444" t="s">
        <v>1073</v>
      </c>
      <c r="D8444" t="s">
        <v>25</v>
      </c>
      <c r="E8444" s="1">
        <v>9.9999999999999995E-7</v>
      </c>
      <c r="F8444" s="6">
        <v>93.185800666365026</v>
      </c>
    </row>
    <row r="8445" spans="1:6" x14ac:dyDescent="0.3">
      <c r="A8445" s="23" t="s">
        <v>208</v>
      </c>
      <c r="B8445" s="23" t="s">
        <v>1072</v>
      </c>
      <c r="C8445" t="s">
        <v>1073</v>
      </c>
      <c r="D8445" t="s">
        <v>25</v>
      </c>
      <c r="E8445" s="1">
        <v>1.0000000000000001E-5</v>
      </c>
      <c r="F8445" s="6">
        <v>90.340997902184199</v>
      </c>
    </row>
    <row r="8446" spans="1:6" x14ac:dyDescent="0.3">
      <c r="A8446" s="23" t="s">
        <v>208</v>
      </c>
      <c r="B8446" s="23" t="s">
        <v>1072</v>
      </c>
      <c r="C8446" t="s">
        <v>1073</v>
      </c>
      <c r="D8446" t="s">
        <v>25</v>
      </c>
      <c r="E8446" s="1">
        <v>1E-4</v>
      </c>
      <c r="F8446" s="6">
        <v>82.078071654806465</v>
      </c>
    </row>
    <row r="8447" spans="1:6" x14ac:dyDescent="0.3">
      <c r="A8447" s="23" t="s">
        <v>208</v>
      </c>
      <c r="B8447" s="23" t="s">
        <v>1072</v>
      </c>
      <c r="C8447" t="s">
        <v>1073</v>
      </c>
      <c r="D8447" t="s">
        <v>25</v>
      </c>
      <c r="E8447" s="1">
        <v>1.0000000000000001E-9</v>
      </c>
      <c r="F8447" s="6">
        <v>102.83483191012017</v>
      </c>
    </row>
    <row r="8448" spans="1:6" x14ac:dyDescent="0.3">
      <c r="A8448" s="23" t="s">
        <v>208</v>
      </c>
      <c r="B8448" s="23" t="s">
        <v>1072</v>
      </c>
      <c r="C8448" t="s">
        <v>1073</v>
      </c>
      <c r="D8448" t="s">
        <v>25</v>
      </c>
      <c r="E8448" s="1">
        <v>1E-8</v>
      </c>
      <c r="F8448" s="6">
        <v>94.326857858397531</v>
      </c>
    </row>
    <row r="8449" spans="1:6" x14ac:dyDescent="0.3">
      <c r="A8449" s="23" t="s">
        <v>208</v>
      </c>
      <c r="B8449" s="23" t="s">
        <v>1072</v>
      </c>
      <c r="C8449" t="s">
        <v>1073</v>
      </c>
      <c r="D8449" t="s">
        <v>25</v>
      </c>
      <c r="E8449" s="1">
        <v>9.9999999999999995E-8</v>
      </c>
      <c r="F8449" s="6">
        <v>100.60174959564515</v>
      </c>
    </row>
    <row r="8450" spans="1:6" x14ac:dyDescent="0.3">
      <c r="A8450" s="23" t="s">
        <v>208</v>
      </c>
      <c r="B8450" s="23" t="s">
        <v>1072</v>
      </c>
      <c r="C8450" t="s">
        <v>1073</v>
      </c>
      <c r="D8450" t="s">
        <v>25</v>
      </c>
      <c r="E8450" s="1">
        <v>9.9999999999999995E-7</v>
      </c>
      <c r="F8450" s="6">
        <v>89.199812170646453</v>
      </c>
    </row>
    <row r="8451" spans="1:6" x14ac:dyDescent="0.3">
      <c r="A8451" s="23" t="s">
        <v>208</v>
      </c>
      <c r="B8451" s="23" t="s">
        <v>1072</v>
      </c>
      <c r="C8451" t="s">
        <v>1073</v>
      </c>
      <c r="D8451" t="s">
        <v>25</v>
      </c>
      <c r="E8451" s="1">
        <v>1.0000000000000001E-5</v>
      </c>
      <c r="F8451" s="6">
        <v>95.443399015635052</v>
      </c>
    </row>
    <row r="8452" spans="1:6" x14ac:dyDescent="0.3">
      <c r="A8452" s="23" t="s">
        <v>208</v>
      </c>
      <c r="B8452" s="23" t="s">
        <v>1072</v>
      </c>
      <c r="C8452" t="s">
        <v>1073</v>
      </c>
      <c r="D8452" t="s">
        <v>25</v>
      </c>
      <c r="E8452" s="1">
        <v>1E-4</v>
      </c>
      <c r="F8452" s="6">
        <v>81.79098766935077</v>
      </c>
    </row>
    <row r="8453" spans="1:6" x14ac:dyDescent="0.3">
      <c r="A8453" s="23" t="s">
        <v>208</v>
      </c>
      <c r="B8453" s="23" t="s">
        <v>1072</v>
      </c>
      <c r="C8453" t="s">
        <v>1073</v>
      </c>
      <c r="D8453" t="s">
        <v>0</v>
      </c>
      <c r="E8453" s="1">
        <v>1.0000000000000001E-9</v>
      </c>
      <c r="F8453" s="6">
        <v>97.438501180472699</v>
      </c>
    </row>
    <row r="8454" spans="1:6" x14ac:dyDescent="0.3">
      <c r="A8454" s="23" t="s">
        <v>208</v>
      </c>
      <c r="B8454" s="23" t="s">
        <v>1072</v>
      </c>
      <c r="C8454" t="s">
        <v>1073</v>
      </c>
      <c r="D8454" t="s">
        <v>0</v>
      </c>
      <c r="E8454" s="1">
        <v>1E-8</v>
      </c>
      <c r="F8454" s="6">
        <v>105.27785534766825</v>
      </c>
    </row>
    <row r="8455" spans="1:6" x14ac:dyDescent="0.3">
      <c r="A8455" s="23" t="s">
        <v>208</v>
      </c>
      <c r="B8455" s="23" t="s">
        <v>1072</v>
      </c>
      <c r="C8455" t="s">
        <v>1073</v>
      </c>
      <c r="D8455" t="s">
        <v>0</v>
      </c>
      <c r="E8455" s="1">
        <v>9.9999999999999995E-8</v>
      </c>
      <c r="F8455" s="6">
        <v>92.772460714376379</v>
      </c>
    </row>
    <row r="8456" spans="1:6" x14ac:dyDescent="0.3">
      <c r="A8456" s="23" t="s">
        <v>208</v>
      </c>
      <c r="B8456" s="23" t="s">
        <v>1072</v>
      </c>
      <c r="C8456" t="s">
        <v>1073</v>
      </c>
      <c r="D8456" t="s">
        <v>0</v>
      </c>
      <c r="E8456" s="1">
        <v>9.9999999999999995E-7</v>
      </c>
      <c r="F8456" s="6">
        <v>82.744789418902798</v>
      </c>
    </row>
    <row r="8457" spans="1:6" x14ac:dyDescent="0.3">
      <c r="A8457" s="23" t="s">
        <v>208</v>
      </c>
      <c r="B8457" s="23" t="s">
        <v>1072</v>
      </c>
      <c r="C8457" t="s">
        <v>1073</v>
      </c>
      <c r="D8457" t="s">
        <v>0</v>
      </c>
      <c r="E8457" s="1">
        <v>1.0000000000000001E-5</v>
      </c>
      <c r="F8457" s="6">
        <v>87.867787057957401</v>
      </c>
    </row>
    <row r="8458" spans="1:6" x14ac:dyDescent="0.3">
      <c r="A8458" s="23" t="s">
        <v>208</v>
      </c>
      <c r="B8458" s="23" t="s">
        <v>1072</v>
      </c>
      <c r="C8458" t="s">
        <v>1073</v>
      </c>
      <c r="D8458" t="s">
        <v>0</v>
      </c>
      <c r="E8458" s="1">
        <v>1E-4</v>
      </c>
      <c r="F8458" s="6">
        <v>62.252798862684372</v>
      </c>
    </row>
    <row r="8459" spans="1:6" x14ac:dyDescent="0.3">
      <c r="A8459" s="23" t="s">
        <v>208</v>
      </c>
      <c r="B8459" s="23" t="s">
        <v>1072</v>
      </c>
      <c r="C8459" t="s">
        <v>1073</v>
      </c>
      <c r="D8459" t="s">
        <v>0</v>
      </c>
      <c r="E8459" s="1">
        <v>1.0000000000000001E-9</v>
      </c>
      <c r="F8459" s="6">
        <v>100.09271659627073</v>
      </c>
    </row>
    <row r="8460" spans="1:6" x14ac:dyDescent="0.3">
      <c r="A8460" s="23" t="s">
        <v>208</v>
      </c>
      <c r="B8460" s="23" t="s">
        <v>1072</v>
      </c>
      <c r="C8460" t="s">
        <v>1073</v>
      </c>
      <c r="D8460" t="s">
        <v>0</v>
      </c>
      <c r="E8460" s="1">
        <v>1E-8</v>
      </c>
      <c r="F8460" s="6">
        <v>103.00298753476872</v>
      </c>
    </row>
    <row r="8461" spans="1:6" x14ac:dyDescent="0.3">
      <c r="A8461" s="23" t="s">
        <v>208</v>
      </c>
      <c r="B8461" s="23" t="s">
        <v>1072</v>
      </c>
      <c r="C8461" t="s">
        <v>1073</v>
      </c>
      <c r="D8461" t="s">
        <v>0</v>
      </c>
      <c r="E8461" s="1">
        <v>9.9999999999999995E-8</v>
      </c>
      <c r="F8461" s="6">
        <v>98.598949211908931</v>
      </c>
    </row>
    <row r="8462" spans="1:6" x14ac:dyDescent="0.3">
      <c r="A8462" s="23" t="s">
        <v>208</v>
      </c>
      <c r="B8462" s="23" t="s">
        <v>1072</v>
      </c>
      <c r="C8462" t="s">
        <v>1073</v>
      </c>
      <c r="D8462" t="s">
        <v>0</v>
      </c>
      <c r="E8462" s="1">
        <v>9.9999999999999995E-7</v>
      </c>
      <c r="F8462" s="6">
        <v>86.015246729164517</v>
      </c>
    </row>
    <row r="8463" spans="1:6" x14ac:dyDescent="0.3">
      <c r="A8463" s="23" t="s">
        <v>208</v>
      </c>
      <c r="B8463" s="23" t="s">
        <v>1072</v>
      </c>
      <c r="C8463" t="s">
        <v>1073</v>
      </c>
      <c r="D8463" t="s">
        <v>0</v>
      </c>
      <c r="E8463" s="1">
        <v>1.0000000000000001E-5</v>
      </c>
      <c r="F8463" s="6">
        <v>91.217677964355616</v>
      </c>
    </row>
    <row r="8464" spans="1:6" x14ac:dyDescent="0.3">
      <c r="A8464" s="23" t="s">
        <v>208</v>
      </c>
      <c r="B8464" s="23" t="s">
        <v>1072</v>
      </c>
      <c r="C8464" t="s">
        <v>1073</v>
      </c>
      <c r="D8464" t="s">
        <v>0</v>
      </c>
      <c r="E8464" s="1">
        <v>1E-4</v>
      </c>
      <c r="F8464" s="6">
        <v>64.000206036880599</v>
      </c>
    </row>
    <row r="8465" spans="1:6" x14ac:dyDescent="0.3">
      <c r="A8465" s="23" t="s">
        <v>208</v>
      </c>
      <c r="B8465" s="23" t="s">
        <v>1072</v>
      </c>
      <c r="C8465" t="s">
        <v>1073</v>
      </c>
      <c r="D8465" t="s">
        <v>0</v>
      </c>
      <c r="E8465" s="1">
        <v>1.0000000000000001E-9</v>
      </c>
      <c r="F8465" s="6">
        <v>96.151376343165381</v>
      </c>
    </row>
    <row r="8466" spans="1:6" x14ac:dyDescent="0.3">
      <c r="A8466" s="23" t="s">
        <v>208</v>
      </c>
      <c r="B8466" s="23" t="s">
        <v>1072</v>
      </c>
      <c r="C8466" t="s">
        <v>1073</v>
      </c>
      <c r="D8466" t="s">
        <v>0</v>
      </c>
      <c r="E8466" s="1">
        <v>1E-8</v>
      </c>
      <c r="F8466" s="6">
        <v>101.83227021704697</v>
      </c>
    </row>
    <row r="8467" spans="1:6" x14ac:dyDescent="0.3">
      <c r="A8467" s="23" t="s">
        <v>208</v>
      </c>
      <c r="B8467" s="23" t="s">
        <v>1072</v>
      </c>
      <c r="C8467" t="s">
        <v>1073</v>
      </c>
      <c r="D8467" t="s">
        <v>0</v>
      </c>
      <c r="E8467" s="1">
        <v>9.9999999999999995E-8</v>
      </c>
      <c r="F8467" s="6">
        <v>102.40592491116914</v>
      </c>
    </row>
    <row r="8468" spans="1:6" x14ac:dyDescent="0.3">
      <c r="A8468" s="23" t="s">
        <v>208</v>
      </c>
      <c r="B8468" s="23" t="s">
        <v>1072</v>
      </c>
      <c r="C8468" t="s">
        <v>1073</v>
      </c>
      <c r="D8468" t="s">
        <v>0</v>
      </c>
      <c r="E8468" s="1">
        <v>9.9999999999999995E-7</v>
      </c>
      <c r="F8468" s="6">
        <v>85.817029838606103</v>
      </c>
    </row>
    <row r="8469" spans="1:6" x14ac:dyDescent="0.3">
      <c r="A8469" s="23" t="s">
        <v>208</v>
      </c>
      <c r="B8469" s="23" t="s">
        <v>1072</v>
      </c>
      <c r="C8469" t="s">
        <v>1073</v>
      </c>
      <c r="D8469" t="s">
        <v>0</v>
      </c>
      <c r="E8469" s="1">
        <v>1.0000000000000001E-5</v>
      </c>
      <c r="F8469" s="6">
        <v>85.962584014726659</v>
      </c>
    </row>
    <row r="8470" spans="1:6" x14ac:dyDescent="0.3">
      <c r="A8470" s="23" t="s">
        <v>208</v>
      </c>
      <c r="B8470" s="23" t="s">
        <v>1072</v>
      </c>
      <c r="C8470" t="s">
        <v>1073</v>
      </c>
      <c r="D8470" t="s">
        <v>0</v>
      </c>
      <c r="E8470" s="1">
        <v>1E-4</v>
      </c>
      <c r="F8470" s="6">
        <v>66.167216062331434</v>
      </c>
    </row>
    <row r="8471" spans="1:6" x14ac:dyDescent="0.3">
      <c r="A8471" s="23" t="s">
        <v>244</v>
      </c>
      <c r="B8471" s="23" t="s">
        <v>1106</v>
      </c>
      <c r="C8471" t="s">
        <v>1107</v>
      </c>
      <c r="D8471" t="s">
        <v>25</v>
      </c>
      <c r="E8471" s="1">
        <v>1.0000000000000001E-9</v>
      </c>
      <c r="F8471" s="6">
        <v>100.50582612898029</v>
      </c>
    </row>
    <row r="8472" spans="1:6" x14ac:dyDescent="0.3">
      <c r="A8472" s="23" t="s">
        <v>244</v>
      </c>
      <c r="B8472" s="23" t="s">
        <v>1106</v>
      </c>
      <c r="C8472" t="s">
        <v>1107</v>
      </c>
      <c r="D8472" t="s">
        <v>25</v>
      </c>
      <c r="E8472" s="1">
        <v>1E-8</v>
      </c>
      <c r="F8472" s="6">
        <v>96.472104387048276</v>
      </c>
    </row>
    <row r="8473" spans="1:6" x14ac:dyDescent="0.3">
      <c r="A8473" s="23" t="s">
        <v>244</v>
      </c>
      <c r="B8473" s="23" t="s">
        <v>1106</v>
      </c>
      <c r="C8473" t="s">
        <v>1107</v>
      </c>
      <c r="D8473" t="s">
        <v>25</v>
      </c>
      <c r="E8473" s="1">
        <v>9.9999999999999995E-8</v>
      </c>
      <c r="F8473" s="6">
        <v>95.636578424528807</v>
      </c>
    </row>
    <row r="8474" spans="1:6" x14ac:dyDescent="0.3">
      <c r="A8474" s="23" t="s">
        <v>244</v>
      </c>
      <c r="B8474" s="23" t="s">
        <v>1106</v>
      </c>
      <c r="C8474" t="s">
        <v>1107</v>
      </c>
      <c r="D8474" t="s">
        <v>25</v>
      </c>
      <c r="E8474" s="1">
        <v>9.9999999999999995E-7</v>
      </c>
      <c r="F8474" s="6">
        <v>98.128121140525153</v>
      </c>
    </row>
    <row r="8475" spans="1:6" x14ac:dyDescent="0.3">
      <c r="A8475" s="23" t="s">
        <v>244</v>
      </c>
      <c r="B8475" s="23" t="s">
        <v>1106</v>
      </c>
      <c r="C8475" t="s">
        <v>1107</v>
      </c>
      <c r="D8475" t="s">
        <v>25</v>
      </c>
      <c r="E8475" s="1">
        <v>1.0000000000000001E-5</v>
      </c>
      <c r="F8475" s="6">
        <v>95.995274660366221</v>
      </c>
    </row>
    <row r="8476" spans="1:6" x14ac:dyDescent="0.3">
      <c r="A8476" s="23" t="s">
        <v>244</v>
      </c>
      <c r="B8476" s="23" t="s">
        <v>1106</v>
      </c>
      <c r="C8476" t="s">
        <v>1107</v>
      </c>
      <c r="D8476" t="s">
        <v>25</v>
      </c>
      <c r="E8476" s="1">
        <v>1E-4</v>
      </c>
      <c r="F8476" s="6">
        <v>94.801052462009338</v>
      </c>
    </row>
    <row r="8477" spans="1:6" x14ac:dyDescent="0.3">
      <c r="A8477" s="23" t="s">
        <v>244</v>
      </c>
      <c r="B8477" s="23" t="s">
        <v>1106</v>
      </c>
      <c r="C8477" t="s">
        <v>1107</v>
      </c>
      <c r="D8477" t="s">
        <v>25</v>
      </c>
      <c r="E8477" s="1">
        <v>1.0000000000000001E-9</v>
      </c>
      <c r="F8477" s="6">
        <v>97.363804618974811</v>
      </c>
    </row>
    <row r="8478" spans="1:6" x14ac:dyDescent="0.3">
      <c r="A8478" s="23" t="s">
        <v>244</v>
      </c>
      <c r="B8478" s="23" t="s">
        <v>1106</v>
      </c>
      <c r="C8478" t="s">
        <v>1107</v>
      </c>
      <c r="D8478" t="s">
        <v>25</v>
      </c>
      <c r="E8478" s="1">
        <v>1E-8</v>
      </c>
      <c r="F8478" s="6">
        <v>97.450712159008617</v>
      </c>
    </row>
    <row r="8479" spans="1:6" x14ac:dyDescent="0.3">
      <c r="A8479" s="23" t="s">
        <v>244</v>
      </c>
      <c r="B8479" s="23" t="s">
        <v>1106</v>
      </c>
      <c r="C8479" t="s">
        <v>1107</v>
      </c>
      <c r="D8479" t="s">
        <v>25</v>
      </c>
      <c r="E8479" s="1">
        <v>9.9999999999999995E-8</v>
      </c>
      <c r="F8479" s="6">
        <v>92.226603363643676</v>
      </c>
    </row>
    <row r="8480" spans="1:6" x14ac:dyDescent="0.3">
      <c r="A8480" s="23" t="s">
        <v>244</v>
      </c>
      <c r="B8480" s="23" t="s">
        <v>1106</v>
      </c>
      <c r="C8480" t="s">
        <v>1107</v>
      </c>
      <c r="D8480" t="s">
        <v>25</v>
      </c>
      <c r="E8480" s="1">
        <v>9.9999999999999995E-7</v>
      </c>
      <c r="F8480" s="6">
        <v>95.915345618411521</v>
      </c>
    </row>
    <row r="8481" spans="1:6" x14ac:dyDescent="0.3">
      <c r="A8481" s="23" t="s">
        <v>244</v>
      </c>
      <c r="B8481" s="23" t="s">
        <v>1106</v>
      </c>
      <c r="C8481" t="s">
        <v>1107</v>
      </c>
      <c r="D8481" t="s">
        <v>25</v>
      </c>
      <c r="E8481" s="1">
        <v>1.0000000000000001E-5</v>
      </c>
      <c r="F8481" s="6">
        <v>90.708940210831258</v>
      </c>
    </row>
    <row r="8482" spans="1:6" x14ac:dyDescent="0.3">
      <c r="A8482" s="23" t="s">
        <v>244</v>
      </c>
      <c r="B8482" s="23" t="s">
        <v>1106</v>
      </c>
      <c r="C8482" t="s">
        <v>1107</v>
      </c>
      <c r="D8482" t="s">
        <v>25</v>
      </c>
      <c r="E8482" s="1">
        <v>1E-4</v>
      </c>
      <c r="F8482" s="6">
        <v>82.35133177758108</v>
      </c>
    </row>
    <row r="8483" spans="1:6" x14ac:dyDescent="0.3">
      <c r="A8483" s="23" t="s">
        <v>244</v>
      </c>
      <c r="B8483" s="23" t="s">
        <v>1106</v>
      </c>
      <c r="C8483" t="s">
        <v>1107</v>
      </c>
      <c r="D8483" t="s">
        <v>25</v>
      </c>
      <c r="E8483" s="1">
        <v>1.0000000000000001E-9</v>
      </c>
      <c r="F8483" s="6">
        <v>102.57920317877036</v>
      </c>
    </row>
    <row r="8484" spans="1:6" x14ac:dyDescent="0.3">
      <c r="A8484" s="23" t="s">
        <v>244</v>
      </c>
      <c r="B8484" s="23" t="s">
        <v>1106</v>
      </c>
      <c r="C8484" t="s">
        <v>1107</v>
      </c>
      <c r="D8484" t="s">
        <v>25</v>
      </c>
      <c r="E8484" s="1">
        <v>1E-8</v>
      </c>
      <c r="F8484" s="6">
        <v>98.25274062511086</v>
      </c>
    </row>
    <row r="8485" spans="1:6" x14ac:dyDescent="0.3">
      <c r="A8485" s="23" t="s">
        <v>244</v>
      </c>
      <c r="B8485" s="23" t="s">
        <v>1106</v>
      </c>
      <c r="C8485" t="s">
        <v>1107</v>
      </c>
      <c r="D8485" t="s">
        <v>25</v>
      </c>
      <c r="E8485" s="1">
        <v>9.9999999999999995E-8</v>
      </c>
      <c r="F8485" s="6">
        <v>94.827402703373892</v>
      </c>
    </row>
    <row r="8486" spans="1:6" x14ac:dyDescent="0.3">
      <c r="A8486" s="23" t="s">
        <v>244</v>
      </c>
      <c r="B8486" s="23" t="s">
        <v>1106</v>
      </c>
      <c r="C8486" t="s">
        <v>1107</v>
      </c>
      <c r="D8486" t="s">
        <v>25</v>
      </c>
      <c r="E8486" s="1">
        <v>9.9999999999999995E-7</v>
      </c>
      <c r="F8486" s="6">
        <v>95.994607443147544</v>
      </c>
    </row>
    <row r="8487" spans="1:6" x14ac:dyDescent="0.3">
      <c r="A8487" s="23" t="s">
        <v>244</v>
      </c>
      <c r="B8487" s="23" t="s">
        <v>1106</v>
      </c>
      <c r="C8487" t="s">
        <v>1107</v>
      </c>
      <c r="D8487" t="s">
        <v>25</v>
      </c>
      <c r="E8487" s="1">
        <v>1.0000000000000001E-5</v>
      </c>
      <c r="F8487" s="6">
        <v>89.942171923227022</v>
      </c>
    </row>
    <row r="8488" spans="1:6" x14ac:dyDescent="0.3">
      <c r="A8488" s="23" t="s">
        <v>244</v>
      </c>
      <c r="B8488" s="23" t="s">
        <v>1106</v>
      </c>
      <c r="C8488" t="s">
        <v>1107</v>
      </c>
      <c r="D8488" t="s">
        <v>25</v>
      </c>
      <c r="E8488" s="1">
        <v>1E-4</v>
      </c>
      <c r="F8488" s="6">
        <v>82.60545641607834</v>
      </c>
    </row>
    <row r="8489" spans="1:6" x14ac:dyDescent="0.3">
      <c r="A8489" s="23" t="s">
        <v>244</v>
      </c>
      <c r="B8489" s="23" t="s">
        <v>1106</v>
      </c>
      <c r="C8489" t="s">
        <v>1107</v>
      </c>
      <c r="D8489" t="s">
        <v>0</v>
      </c>
      <c r="E8489" s="1">
        <v>1.0000000000000001E-9</v>
      </c>
      <c r="F8489" s="6">
        <v>96.241108976688651</v>
      </c>
    </row>
    <row r="8490" spans="1:6" x14ac:dyDescent="0.3">
      <c r="A8490" s="23" t="s">
        <v>244</v>
      </c>
      <c r="B8490" s="23" t="s">
        <v>1106</v>
      </c>
      <c r="C8490" t="s">
        <v>1107</v>
      </c>
      <c r="D8490" t="s">
        <v>0</v>
      </c>
      <c r="E8490" s="1">
        <v>1E-8</v>
      </c>
      <c r="F8490" s="6">
        <v>103.72773999273143</v>
      </c>
    </row>
    <row r="8491" spans="1:6" x14ac:dyDescent="0.3">
      <c r="A8491" s="23" t="s">
        <v>244</v>
      </c>
      <c r="B8491" s="23" t="s">
        <v>1106</v>
      </c>
      <c r="C8491" t="s">
        <v>1107</v>
      </c>
      <c r="D8491" t="s">
        <v>0</v>
      </c>
      <c r="E8491" s="1">
        <v>9.9999999999999995E-8</v>
      </c>
      <c r="F8491" s="6">
        <v>98.598203623903231</v>
      </c>
    </row>
    <row r="8492" spans="1:6" x14ac:dyDescent="0.3">
      <c r="A8492" s="23" t="s">
        <v>244</v>
      </c>
      <c r="B8492" s="23" t="s">
        <v>1106</v>
      </c>
      <c r="C8492" t="s">
        <v>1107</v>
      </c>
      <c r="D8492" t="s">
        <v>0</v>
      </c>
      <c r="E8492" s="1">
        <v>9.9999999999999995E-7</v>
      </c>
      <c r="F8492" s="6">
        <v>87.94974300399771</v>
      </c>
    </row>
    <row r="8493" spans="1:6" x14ac:dyDescent="0.3">
      <c r="A8493" s="23" t="s">
        <v>244</v>
      </c>
      <c r="B8493" s="23" t="s">
        <v>1106</v>
      </c>
      <c r="C8493" t="s">
        <v>1107</v>
      </c>
      <c r="D8493" t="s">
        <v>0</v>
      </c>
      <c r="E8493" s="1">
        <v>1.0000000000000001E-5</v>
      </c>
      <c r="F8493" s="6">
        <v>88.385857432116708</v>
      </c>
    </row>
    <row r="8494" spans="1:6" x14ac:dyDescent="0.3">
      <c r="A8494" s="23" t="s">
        <v>244</v>
      </c>
      <c r="B8494" s="23" t="s">
        <v>1106</v>
      </c>
      <c r="C8494" t="s">
        <v>1107</v>
      </c>
      <c r="D8494" t="s">
        <v>0</v>
      </c>
      <c r="E8494" s="1">
        <v>1E-4</v>
      </c>
      <c r="F8494" s="6">
        <v>68.433622345672603</v>
      </c>
    </row>
    <row r="8495" spans="1:6" x14ac:dyDescent="0.3">
      <c r="A8495" s="23" t="s">
        <v>244</v>
      </c>
      <c r="B8495" s="23" t="s">
        <v>1106</v>
      </c>
      <c r="C8495" t="s">
        <v>1107</v>
      </c>
      <c r="D8495" t="s">
        <v>0</v>
      </c>
      <c r="E8495" s="1">
        <v>1.0000000000000001E-9</v>
      </c>
      <c r="F8495" s="6">
        <v>95.899772209567203</v>
      </c>
    </row>
    <row r="8496" spans="1:6" x14ac:dyDescent="0.3">
      <c r="A8496" s="23" t="s">
        <v>244</v>
      </c>
      <c r="B8496" s="23" t="s">
        <v>1106</v>
      </c>
      <c r="C8496" t="s">
        <v>1107</v>
      </c>
      <c r="D8496" t="s">
        <v>0</v>
      </c>
      <c r="E8496" s="1">
        <v>1E-8</v>
      </c>
      <c r="F8496" s="6">
        <v>103.8565450018541</v>
      </c>
    </row>
    <row r="8497" spans="1:6" x14ac:dyDescent="0.3">
      <c r="A8497" s="23" t="s">
        <v>244</v>
      </c>
      <c r="B8497" s="23" t="s">
        <v>1106</v>
      </c>
      <c r="C8497" t="s">
        <v>1107</v>
      </c>
      <c r="D8497" t="s">
        <v>0</v>
      </c>
      <c r="E8497" s="1">
        <v>9.9999999999999995E-8</v>
      </c>
      <c r="F8497" s="6">
        <v>99.507336970916995</v>
      </c>
    </row>
    <row r="8498" spans="1:6" x14ac:dyDescent="0.3">
      <c r="A8498" s="23" t="s">
        <v>244</v>
      </c>
      <c r="B8498" s="23" t="s">
        <v>1106</v>
      </c>
      <c r="C8498" t="s">
        <v>1107</v>
      </c>
      <c r="D8498" t="s">
        <v>0</v>
      </c>
      <c r="E8498" s="1">
        <v>9.9999999999999995E-7</v>
      </c>
      <c r="F8498" s="6">
        <v>92.546485140647349</v>
      </c>
    </row>
    <row r="8499" spans="1:6" x14ac:dyDescent="0.3">
      <c r="A8499" s="23" t="s">
        <v>244</v>
      </c>
      <c r="B8499" s="23" t="s">
        <v>1106</v>
      </c>
      <c r="C8499" t="s">
        <v>1107</v>
      </c>
      <c r="D8499" t="s">
        <v>0</v>
      </c>
      <c r="E8499" s="1">
        <v>1.0000000000000001E-5</v>
      </c>
      <c r="F8499" s="6">
        <v>92.747788313821047</v>
      </c>
    </row>
    <row r="8500" spans="1:6" x14ac:dyDescent="0.3">
      <c r="A8500" s="23" t="s">
        <v>244</v>
      </c>
      <c r="B8500" s="23" t="s">
        <v>1106</v>
      </c>
      <c r="C8500" t="s">
        <v>1107</v>
      </c>
      <c r="D8500" t="s">
        <v>0</v>
      </c>
      <c r="E8500" s="1">
        <v>1E-4</v>
      </c>
      <c r="F8500" s="6">
        <v>67.759707580653711</v>
      </c>
    </row>
    <row r="8501" spans="1:6" x14ac:dyDescent="0.3">
      <c r="A8501" s="23" t="s">
        <v>244</v>
      </c>
      <c r="B8501" s="23" t="s">
        <v>1106</v>
      </c>
      <c r="C8501" t="s">
        <v>1107</v>
      </c>
      <c r="D8501" t="s">
        <v>0</v>
      </c>
      <c r="E8501" s="1">
        <v>1.0000000000000001E-9</v>
      </c>
      <c r="F8501" s="6">
        <v>95.729939125622579</v>
      </c>
    </row>
    <row r="8502" spans="1:6" x14ac:dyDescent="0.3">
      <c r="A8502" s="23" t="s">
        <v>244</v>
      </c>
      <c r="B8502" s="23" t="s">
        <v>1106</v>
      </c>
      <c r="C8502" t="s">
        <v>1107</v>
      </c>
      <c r="D8502" t="s">
        <v>0</v>
      </c>
      <c r="E8502" s="1">
        <v>1E-8</v>
      </c>
      <c r="F8502" s="6">
        <v>96.84117321527394</v>
      </c>
    </row>
    <row r="8503" spans="1:6" x14ac:dyDescent="0.3">
      <c r="A8503" s="23" t="s">
        <v>244</v>
      </c>
      <c r="B8503" s="23" t="s">
        <v>1106</v>
      </c>
      <c r="C8503" t="s">
        <v>1107</v>
      </c>
      <c r="D8503" t="s">
        <v>0</v>
      </c>
      <c r="E8503" s="1">
        <v>9.9999999999999995E-8</v>
      </c>
      <c r="F8503" s="6">
        <v>102.3929164360819</v>
      </c>
    </row>
    <row r="8504" spans="1:6" x14ac:dyDescent="0.3">
      <c r="A8504" s="23" t="s">
        <v>244</v>
      </c>
      <c r="B8504" s="23" t="s">
        <v>1106</v>
      </c>
      <c r="C8504" t="s">
        <v>1107</v>
      </c>
      <c r="D8504" t="s">
        <v>0</v>
      </c>
      <c r="E8504" s="1">
        <v>9.9999999999999995E-7</v>
      </c>
      <c r="F8504" s="6">
        <v>89.505257332595463</v>
      </c>
    </row>
    <row r="8505" spans="1:6" x14ac:dyDescent="0.3">
      <c r="A8505" s="23" t="s">
        <v>244</v>
      </c>
      <c r="B8505" s="23" t="s">
        <v>1106</v>
      </c>
      <c r="C8505" t="s">
        <v>1107</v>
      </c>
      <c r="D8505" t="s">
        <v>0</v>
      </c>
      <c r="E8505" s="1">
        <v>1.0000000000000001E-5</v>
      </c>
      <c r="F8505" s="6">
        <v>88.420586607636963</v>
      </c>
    </row>
    <row r="8506" spans="1:6" x14ac:dyDescent="0.3">
      <c r="A8506" s="23" t="s">
        <v>244</v>
      </c>
      <c r="B8506" s="23" t="s">
        <v>1106</v>
      </c>
      <c r="C8506" t="s">
        <v>1107</v>
      </c>
      <c r="D8506" t="s">
        <v>0</v>
      </c>
      <c r="E8506" s="1">
        <v>1E-4</v>
      </c>
      <c r="F8506" s="6">
        <v>66.107360265633645</v>
      </c>
    </row>
    <row r="8507" spans="1:6" x14ac:dyDescent="0.3">
      <c r="A8507" s="23" t="s">
        <v>647</v>
      </c>
      <c r="B8507" s="23" t="s">
        <v>2915</v>
      </c>
      <c r="C8507" t="s">
        <v>2916</v>
      </c>
      <c r="D8507" t="e">
        <v>#N/A</v>
      </c>
      <c r="E8507" s="1" t="e">
        <v>#N/A</v>
      </c>
      <c r="F8507" s="6" t="e">
        <v>#N/A</v>
      </c>
    </row>
    <row r="8508" spans="1:6" x14ac:dyDescent="0.3">
      <c r="A8508" s="23" t="s">
        <v>107</v>
      </c>
      <c r="B8508" s="23" t="s">
        <v>1032</v>
      </c>
      <c r="C8508" t="s">
        <v>1033</v>
      </c>
      <c r="D8508" t="s">
        <v>25</v>
      </c>
      <c r="E8508" s="1">
        <v>1.0000000000000001E-9</v>
      </c>
      <c r="F8508" s="6">
        <v>93.748590452666065</v>
      </c>
    </row>
    <row r="8509" spans="1:6" x14ac:dyDescent="0.3">
      <c r="A8509" s="23" t="s">
        <v>107</v>
      </c>
      <c r="B8509" s="23" t="s">
        <v>1032</v>
      </c>
      <c r="C8509" t="s">
        <v>1033</v>
      </c>
      <c r="D8509" t="s">
        <v>25</v>
      </c>
      <c r="E8509" s="1">
        <v>1E-8</v>
      </c>
      <c r="F8509" s="6">
        <v>98.650056381893364</v>
      </c>
    </row>
    <row r="8510" spans="1:6" x14ac:dyDescent="0.3">
      <c r="A8510" s="23" t="s">
        <v>107</v>
      </c>
      <c r="B8510" s="23" t="s">
        <v>1032</v>
      </c>
      <c r="C8510" t="s">
        <v>1033</v>
      </c>
      <c r="D8510" t="s">
        <v>25</v>
      </c>
      <c r="E8510" s="1">
        <v>9.9999999999999995E-8</v>
      </c>
      <c r="F8510" s="6">
        <v>92.206411426730384</v>
      </c>
    </row>
    <row r="8511" spans="1:6" x14ac:dyDescent="0.3">
      <c r="A8511" s="23" t="s">
        <v>107</v>
      </c>
      <c r="B8511" s="23" t="s">
        <v>1032</v>
      </c>
      <c r="C8511" t="s">
        <v>1033</v>
      </c>
      <c r="D8511" t="s">
        <v>25</v>
      </c>
      <c r="E8511" s="1">
        <v>9.9999999999999995E-7</v>
      </c>
      <c r="F8511" s="6">
        <v>96.510766256779249</v>
      </c>
    </row>
    <row r="8512" spans="1:6" x14ac:dyDescent="0.3">
      <c r="A8512" s="23" t="s">
        <v>107</v>
      </c>
      <c r="B8512" s="23" t="s">
        <v>1032</v>
      </c>
      <c r="C8512" t="s">
        <v>1033</v>
      </c>
      <c r="D8512" t="s">
        <v>25</v>
      </c>
      <c r="E8512" s="1">
        <v>1.0000000000000001E-5</v>
      </c>
      <c r="F8512" s="6">
        <v>95.593620791494388</v>
      </c>
    </row>
    <row r="8513" spans="1:6" x14ac:dyDescent="0.3">
      <c r="A8513" s="23" t="s">
        <v>107</v>
      </c>
      <c r="B8513" s="23" t="s">
        <v>1032</v>
      </c>
      <c r="C8513" t="s">
        <v>1033</v>
      </c>
      <c r="D8513" t="s">
        <v>25</v>
      </c>
      <c r="E8513" s="1">
        <v>1E-4</v>
      </c>
      <c r="F8513" s="6">
        <v>59.592976426998874</v>
      </c>
    </row>
    <row r="8514" spans="1:6" x14ac:dyDescent="0.3">
      <c r="A8514" s="23" t="s">
        <v>107</v>
      </c>
      <c r="B8514" s="23" t="s">
        <v>1032</v>
      </c>
      <c r="C8514" t="s">
        <v>1033</v>
      </c>
      <c r="D8514" t="s">
        <v>25</v>
      </c>
      <c r="E8514" s="1">
        <v>1.0000000000000001E-9</v>
      </c>
      <c r="F8514" s="6">
        <v>89.810895630482008</v>
      </c>
    </row>
    <row r="8515" spans="1:6" x14ac:dyDescent="0.3">
      <c r="A8515" s="23" t="s">
        <v>107</v>
      </c>
      <c r="B8515" s="23" t="s">
        <v>1032</v>
      </c>
      <c r="C8515" t="s">
        <v>1033</v>
      </c>
      <c r="D8515" t="s">
        <v>25</v>
      </c>
      <c r="E8515" s="1">
        <v>1E-8</v>
      </c>
      <c r="F8515" s="6">
        <v>92.562967731552263</v>
      </c>
    </row>
    <row r="8516" spans="1:6" x14ac:dyDescent="0.3">
      <c r="A8516" s="23" t="s">
        <v>107</v>
      </c>
      <c r="B8516" s="23" t="s">
        <v>1032</v>
      </c>
      <c r="C8516" t="s">
        <v>1033</v>
      </c>
      <c r="D8516" t="s">
        <v>25</v>
      </c>
      <c r="E8516" s="1">
        <v>9.9999999999999995E-8</v>
      </c>
      <c r="F8516" s="6">
        <v>84.70427295405166</v>
      </c>
    </row>
    <row r="8517" spans="1:6" x14ac:dyDescent="0.3">
      <c r="A8517" s="23" t="s">
        <v>107</v>
      </c>
      <c r="B8517" s="23" t="s">
        <v>1032</v>
      </c>
      <c r="C8517" t="s">
        <v>1033</v>
      </c>
      <c r="D8517" t="s">
        <v>25</v>
      </c>
      <c r="E8517" s="1">
        <v>9.9999999999999995E-7</v>
      </c>
      <c r="F8517" s="6">
        <v>86.859258067111938</v>
      </c>
    </row>
    <row r="8518" spans="1:6" x14ac:dyDescent="0.3">
      <c r="A8518" s="23" t="s">
        <v>107</v>
      </c>
      <c r="B8518" s="23" t="s">
        <v>1032</v>
      </c>
      <c r="C8518" t="s">
        <v>1033</v>
      </c>
      <c r="D8518" t="s">
        <v>25</v>
      </c>
      <c r="E8518" s="1">
        <v>1.0000000000000001E-5</v>
      </c>
      <c r="F8518" s="6">
        <v>89.028727770177838</v>
      </c>
    </row>
    <row r="8519" spans="1:6" x14ac:dyDescent="0.3">
      <c r="A8519" s="23" t="s">
        <v>107</v>
      </c>
      <c r="B8519" s="23" t="s">
        <v>1032</v>
      </c>
      <c r="C8519" t="s">
        <v>1033</v>
      </c>
      <c r="D8519" t="s">
        <v>25</v>
      </c>
      <c r="E8519" s="1">
        <v>1E-4</v>
      </c>
      <c r="F8519" s="6">
        <v>57.222177516697514</v>
      </c>
    </row>
    <row r="8520" spans="1:6" x14ac:dyDescent="0.3">
      <c r="A8520" s="23" t="s">
        <v>107</v>
      </c>
      <c r="B8520" s="23" t="s">
        <v>1032</v>
      </c>
      <c r="C8520" t="s">
        <v>1033</v>
      </c>
      <c r="D8520" t="s">
        <v>25</v>
      </c>
      <c r="E8520" s="1">
        <v>1.0000000000000001E-9</v>
      </c>
      <c r="F8520" s="6">
        <v>96.952495831411639</v>
      </c>
    </row>
    <row r="8521" spans="1:6" x14ac:dyDescent="0.3">
      <c r="A8521" s="23" t="s">
        <v>107</v>
      </c>
      <c r="B8521" s="23" t="s">
        <v>1032</v>
      </c>
      <c r="C8521" t="s">
        <v>1033</v>
      </c>
      <c r="D8521" t="s">
        <v>25</v>
      </c>
      <c r="E8521" s="1">
        <v>1E-8</v>
      </c>
      <c r="F8521" s="6">
        <v>95.460673360059602</v>
      </c>
    </row>
    <row r="8522" spans="1:6" x14ac:dyDescent="0.3">
      <c r="A8522" s="23" t="s">
        <v>107</v>
      </c>
      <c r="B8522" s="23" t="s">
        <v>1032</v>
      </c>
      <c r="C8522" t="s">
        <v>1033</v>
      </c>
      <c r="D8522" t="s">
        <v>25</v>
      </c>
      <c r="E8522" s="1">
        <v>9.9999999999999995E-8</v>
      </c>
      <c r="F8522" s="6">
        <v>87.685812608649371</v>
      </c>
    </row>
    <row r="8523" spans="1:6" x14ac:dyDescent="0.3">
      <c r="A8523" s="23" t="s">
        <v>107</v>
      </c>
      <c r="B8523" s="23" t="s">
        <v>1032</v>
      </c>
      <c r="C8523" t="s">
        <v>1033</v>
      </c>
      <c r="D8523" t="s">
        <v>25</v>
      </c>
      <c r="E8523" s="1">
        <v>9.9999999999999995E-7</v>
      </c>
      <c r="F8523" s="6">
        <v>91.951963671195941</v>
      </c>
    </row>
    <row r="8524" spans="1:6" x14ac:dyDescent="0.3">
      <c r="A8524" s="23" t="s">
        <v>107</v>
      </c>
      <c r="B8524" s="23" t="s">
        <v>1032</v>
      </c>
      <c r="C8524" t="s">
        <v>1033</v>
      </c>
      <c r="D8524" t="s">
        <v>25</v>
      </c>
      <c r="E8524" s="1">
        <v>1.0000000000000001E-5</v>
      </c>
      <c r="F8524" s="6">
        <v>98.139213112427711</v>
      </c>
    </row>
    <row r="8525" spans="1:6" x14ac:dyDescent="0.3">
      <c r="A8525" s="23" t="s">
        <v>107</v>
      </c>
      <c r="B8525" s="23" t="s">
        <v>1032</v>
      </c>
      <c r="C8525" t="s">
        <v>1033</v>
      </c>
      <c r="D8525" t="s">
        <v>25</v>
      </c>
      <c r="E8525" s="1">
        <v>1E-4</v>
      </c>
      <c r="F8525" s="6">
        <v>56.719409656934047</v>
      </c>
    </row>
    <row r="8526" spans="1:6" x14ac:dyDescent="0.3">
      <c r="A8526" s="23" t="s">
        <v>107</v>
      </c>
      <c r="B8526" s="23" t="s">
        <v>1032</v>
      </c>
      <c r="C8526" t="s">
        <v>1033</v>
      </c>
      <c r="D8526" t="s">
        <v>0</v>
      </c>
      <c r="E8526" s="1">
        <v>1.0000000000000001E-9</v>
      </c>
      <c r="F8526" s="6">
        <v>98.535901562743362</v>
      </c>
    </row>
    <row r="8527" spans="1:6" x14ac:dyDescent="0.3">
      <c r="A8527" s="23" t="s">
        <v>107</v>
      </c>
      <c r="B8527" s="23" t="s">
        <v>1032</v>
      </c>
      <c r="C8527" t="s">
        <v>1033</v>
      </c>
      <c r="D8527" t="s">
        <v>0</v>
      </c>
      <c r="E8527" s="1">
        <v>1E-8</v>
      </c>
      <c r="F8527" s="6">
        <v>104.99974040807849</v>
      </c>
    </row>
    <row r="8528" spans="1:6" x14ac:dyDescent="0.3">
      <c r="A8528" s="23" t="s">
        <v>107</v>
      </c>
      <c r="B8528" s="23" t="s">
        <v>1032</v>
      </c>
      <c r="C8528" t="s">
        <v>1033</v>
      </c>
      <c r="D8528" t="s">
        <v>0</v>
      </c>
      <c r="E8528" s="1">
        <v>9.9999999999999995E-8</v>
      </c>
      <c r="F8528" s="6">
        <v>98.816260837962716</v>
      </c>
    </row>
    <row r="8529" spans="1:6" x14ac:dyDescent="0.3">
      <c r="A8529" s="23" t="s">
        <v>107</v>
      </c>
      <c r="B8529" s="23" t="s">
        <v>1032</v>
      </c>
      <c r="C8529" t="s">
        <v>1033</v>
      </c>
      <c r="D8529" t="s">
        <v>0</v>
      </c>
      <c r="E8529" s="1">
        <v>9.9999999999999995E-7</v>
      </c>
      <c r="F8529" s="6">
        <v>85.327864596853743</v>
      </c>
    </row>
    <row r="8530" spans="1:6" x14ac:dyDescent="0.3">
      <c r="A8530" s="23" t="s">
        <v>107</v>
      </c>
      <c r="B8530" s="23" t="s">
        <v>1032</v>
      </c>
      <c r="C8530" t="s">
        <v>1033</v>
      </c>
      <c r="D8530" t="s">
        <v>0</v>
      </c>
      <c r="E8530" s="1">
        <v>1.0000000000000001E-5</v>
      </c>
      <c r="F8530" s="6">
        <v>94.27859405015316</v>
      </c>
    </row>
    <row r="8531" spans="1:6" x14ac:dyDescent="0.3">
      <c r="A8531" s="23" t="s">
        <v>107</v>
      </c>
      <c r="B8531" s="23" t="s">
        <v>1032</v>
      </c>
      <c r="C8531" t="s">
        <v>1033</v>
      </c>
      <c r="D8531" t="s">
        <v>0</v>
      </c>
      <c r="E8531" s="1">
        <v>1E-4</v>
      </c>
      <c r="F8531" s="6">
        <v>36.86205285291522</v>
      </c>
    </row>
    <row r="8532" spans="1:6" x14ac:dyDescent="0.3">
      <c r="A8532" s="23" t="s">
        <v>107</v>
      </c>
      <c r="B8532" s="23" t="s">
        <v>1032</v>
      </c>
      <c r="C8532" t="s">
        <v>1033</v>
      </c>
      <c r="D8532" t="s">
        <v>0</v>
      </c>
      <c r="E8532" s="1">
        <v>1.0000000000000001E-9</v>
      </c>
      <c r="F8532" s="6">
        <v>96.599035863749535</v>
      </c>
    </row>
    <row r="8533" spans="1:6" x14ac:dyDescent="0.3">
      <c r="A8533" s="23" t="s">
        <v>107</v>
      </c>
      <c r="B8533" s="23" t="s">
        <v>1032</v>
      </c>
      <c r="C8533" t="s">
        <v>1033</v>
      </c>
      <c r="D8533" t="s">
        <v>0</v>
      </c>
      <c r="E8533" s="1">
        <v>1E-8</v>
      </c>
      <c r="F8533" s="6">
        <v>104.26444880012714</v>
      </c>
    </row>
    <row r="8534" spans="1:6" x14ac:dyDescent="0.3">
      <c r="A8534" s="23" t="s">
        <v>107</v>
      </c>
      <c r="B8534" s="23" t="s">
        <v>1032</v>
      </c>
      <c r="C8534" t="s">
        <v>1033</v>
      </c>
      <c r="D8534" t="s">
        <v>0</v>
      </c>
      <c r="E8534" s="1">
        <v>9.9999999999999995E-8</v>
      </c>
      <c r="F8534" s="6">
        <v>97.939291200932345</v>
      </c>
    </row>
    <row r="8535" spans="1:6" x14ac:dyDescent="0.3">
      <c r="A8535" s="23" t="s">
        <v>107</v>
      </c>
      <c r="B8535" s="23" t="s">
        <v>1032</v>
      </c>
      <c r="C8535" t="s">
        <v>1033</v>
      </c>
      <c r="D8535" t="s">
        <v>0</v>
      </c>
      <c r="E8535" s="1">
        <v>9.9999999999999995E-7</v>
      </c>
      <c r="F8535" s="6">
        <v>90.920167399480846</v>
      </c>
    </row>
    <row r="8536" spans="1:6" x14ac:dyDescent="0.3">
      <c r="A8536" s="23" t="s">
        <v>107</v>
      </c>
      <c r="B8536" s="23" t="s">
        <v>1032</v>
      </c>
      <c r="C8536" t="s">
        <v>1033</v>
      </c>
      <c r="D8536" t="s">
        <v>0</v>
      </c>
      <c r="E8536" s="1">
        <v>1.0000000000000001E-5</v>
      </c>
      <c r="F8536" s="6">
        <v>93.568893362292741</v>
      </c>
    </row>
    <row r="8537" spans="1:6" x14ac:dyDescent="0.3">
      <c r="A8537" s="23" t="s">
        <v>107</v>
      </c>
      <c r="B8537" s="23" t="s">
        <v>1032</v>
      </c>
      <c r="C8537" t="s">
        <v>1033</v>
      </c>
      <c r="D8537" t="s">
        <v>0</v>
      </c>
      <c r="E8537" s="1">
        <v>1E-4</v>
      </c>
      <c r="F8537" s="6">
        <v>31.339725591990252</v>
      </c>
    </row>
    <row r="8538" spans="1:6" x14ac:dyDescent="0.3">
      <c r="A8538" s="23" t="s">
        <v>107</v>
      </c>
      <c r="B8538" s="23" t="s">
        <v>1032</v>
      </c>
      <c r="C8538" t="s">
        <v>1033</v>
      </c>
      <c r="D8538" t="s">
        <v>0</v>
      </c>
      <c r="E8538" s="1">
        <v>1.0000000000000001E-9</v>
      </c>
      <c r="F8538" s="6">
        <v>99.679026009961262</v>
      </c>
    </row>
    <row r="8539" spans="1:6" x14ac:dyDescent="0.3">
      <c r="A8539" s="23" t="s">
        <v>107</v>
      </c>
      <c r="B8539" s="23" t="s">
        <v>1032</v>
      </c>
      <c r="C8539" t="s">
        <v>1033</v>
      </c>
      <c r="D8539" t="s">
        <v>0</v>
      </c>
      <c r="E8539" s="1">
        <v>1E-8</v>
      </c>
      <c r="F8539" s="6">
        <v>101.06474820143885</v>
      </c>
    </row>
    <row r="8540" spans="1:6" x14ac:dyDescent="0.3">
      <c r="A8540" s="23" t="s">
        <v>107</v>
      </c>
      <c r="B8540" s="23" t="s">
        <v>1032</v>
      </c>
      <c r="C8540" t="s">
        <v>1033</v>
      </c>
      <c r="D8540" t="s">
        <v>0</v>
      </c>
      <c r="E8540" s="1">
        <v>9.9999999999999995E-8</v>
      </c>
      <c r="F8540" s="6">
        <v>106.76701715550637</v>
      </c>
    </row>
    <row r="8541" spans="1:6" x14ac:dyDescent="0.3">
      <c r="A8541" s="23" t="s">
        <v>107</v>
      </c>
      <c r="B8541" s="23" t="s">
        <v>1032</v>
      </c>
      <c r="C8541" t="s">
        <v>1033</v>
      </c>
      <c r="D8541" t="s">
        <v>0</v>
      </c>
      <c r="E8541" s="1">
        <v>9.9999999999999995E-7</v>
      </c>
      <c r="F8541" s="6">
        <v>91.196458218040945</v>
      </c>
    </row>
    <row r="8542" spans="1:6" x14ac:dyDescent="0.3">
      <c r="A8542" s="23" t="s">
        <v>107</v>
      </c>
      <c r="B8542" s="23" t="s">
        <v>1032</v>
      </c>
      <c r="C8542" t="s">
        <v>1033</v>
      </c>
      <c r="D8542" t="s">
        <v>0</v>
      </c>
      <c r="E8542" s="1">
        <v>1.0000000000000001E-5</v>
      </c>
      <c r="F8542" s="6">
        <v>93.197565024903156</v>
      </c>
    </row>
    <row r="8543" spans="1:6" x14ac:dyDescent="0.3">
      <c r="A8543" s="23" t="s">
        <v>107</v>
      </c>
      <c r="B8543" s="23" t="s">
        <v>1032</v>
      </c>
      <c r="C8543" t="s">
        <v>1033</v>
      </c>
      <c r="D8543" t="s">
        <v>0</v>
      </c>
      <c r="E8543" s="1">
        <v>1E-4</v>
      </c>
      <c r="F8543" s="6">
        <v>37.153292750415055</v>
      </c>
    </row>
    <row r="8544" spans="1:6" x14ac:dyDescent="0.3">
      <c r="A8544" s="23" t="s">
        <v>291</v>
      </c>
      <c r="B8544" s="23" t="s">
        <v>2917</v>
      </c>
      <c r="C8544" t="s">
        <v>2918</v>
      </c>
      <c r="D8544" t="s">
        <v>25</v>
      </c>
      <c r="E8544" s="1">
        <v>1.0000000000000001E-9</v>
      </c>
      <c r="F8544" s="6">
        <v>99.203651470954568</v>
      </c>
    </row>
    <row r="8545" spans="1:6" x14ac:dyDescent="0.3">
      <c r="A8545" s="23" t="s">
        <v>291</v>
      </c>
      <c r="B8545" s="23" t="s">
        <v>2917</v>
      </c>
      <c r="C8545" t="s">
        <v>2918</v>
      </c>
      <c r="D8545" t="s">
        <v>25</v>
      </c>
      <c r="E8545" s="1">
        <v>1E-8</v>
      </c>
      <c r="F8545" s="6">
        <v>98.662038041512986</v>
      </c>
    </row>
    <row r="8546" spans="1:6" x14ac:dyDescent="0.3">
      <c r="A8546" s="23" t="s">
        <v>291</v>
      </c>
      <c r="B8546" s="23" t="s">
        <v>2917</v>
      </c>
      <c r="C8546" t="s">
        <v>2918</v>
      </c>
      <c r="D8546" t="s">
        <v>25</v>
      </c>
      <c r="E8546" s="1">
        <v>9.9999999999999995E-8</v>
      </c>
      <c r="F8546" s="6">
        <v>96.69969383573202</v>
      </c>
    </row>
    <row r="8547" spans="1:6" x14ac:dyDescent="0.3">
      <c r="A8547" s="23" t="s">
        <v>291</v>
      </c>
      <c r="B8547" s="23" t="s">
        <v>2917</v>
      </c>
      <c r="C8547" t="s">
        <v>2918</v>
      </c>
      <c r="D8547" t="s">
        <v>25</v>
      </c>
      <c r="E8547" s="1">
        <v>9.9999999999999995E-7</v>
      </c>
      <c r="F8547" s="6">
        <v>90.968555885023662</v>
      </c>
    </row>
    <row r="8548" spans="1:6" x14ac:dyDescent="0.3">
      <c r="A8548" s="23" t="s">
        <v>291</v>
      </c>
      <c r="B8548" s="23" t="s">
        <v>2917</v>
      </c>
      <c r="C8548" t="s">
        <v>2918</v>
      </c>
      <c r="D8548" t="s">
        <v>25</v>
      </c>
      <c r="E8548" s="1">
        <v>1.0000000000000001E-5</v>
      </c>
      <c r="F8548" s="6">
        <v>94.849850935769794</v>
      </c>
    </row>
    <row r="8549" spans="1:6" x14ac:dyDescent="0.3">
      <c r="A8549" s="23" t="s">
        <v>291</v>
      </c>
      <c r="B8549" s="23" t="s">
        <v>2917</v>
      </c>
      <c r="C8549" t="s">
        <v>2918</v>
      </c>
      <c r="D8549" t="s">
        <v>25</v>
      </c>
      <c r="E8549" s="1">
        <v>1E-4</v>
      </c>
      <c r="F8549" s="6">
        <v>84.570445906961424</v>
      </c>
    </row>
    <row r="8550" spans="1:6" x14ac:dyDescent="0.3">
      <c r="A8550" s="23" t="s">
        <v>291</v>
      </c>
      <c r="B8550" s="23" t="s">
        <v>2917</v>
      </c>
      <c r="C8550" t="s">
        <v>2918</v>
      </c>
      <c r="D8550" t="s">
        <v>25</v>
      </c>
      <c r="E8550" s="1">
        <v>1.0000000000000001E-9</v>
      </c>
      <c r="F8550" s="6">
        <v>99.911974003537495</v>
      </c>
    </row>
    <row r="8551" spans="1:6" x14ac:dyDescent="0.3">
      <c r="A8551" s="23" t="s">
        <v>291</v>
      </c>
      <c r="B8551" s="23" t="s">
        <v>2917</v>
      </c>
      <c r="C8551" t="s">
        <v>2918</v>
      </c>
      <c r="D8551" t="s">
        <v>25</v>
      </c>
      <c r="E8551" s="1">
        <v>1E-8</v>
      </c>
      <c r="F8551" s="6">
        <v>96.889473900703379</v>
      </c>
    </row>
    <row r="8552" spans="1:6" x14ac:dyDescent="0.3">
      <c r="A8552" s="23" t="s">
        <v>291</v>
      </c>
      <c r="B8552" s="23" t="s">
        <v>2917</v>
      </c>
      <c r="C8552" t="s">
        <v>2918</v>
      </c>
      <c r="D8552" t="s">
        <v>25</v>
      </c>
      <c r="E8552" s="1">
        <v>9.9999999999999995E-8</v>
      </c>
      <c r="F8552" s="6">
        <v>94.25198469828473</v>
      </c>
    </row>
    <row r="8553" spans="1:6" x14ac:dyDescent="0.3">
      <c r="A8553" s="23" t="s">
        <v>291</v>
      </c>
      <c r="B8553" s="23" t="s">
        <v>2917</v>
      </c>
      <c r="C8553" t="s">
        <v>2918</v>
      </c>
      <c r="D8553" t="s">
        <v>25</v>
      </c>
      <c r="E8553" s="1">
        <v>9.9999999999999995E-7</v>
      </c>
      <c r="F8553" s="6">
        <v>87.853235161038214</v>
      </c>
    </row>
    <row r="8554" spans="1:6" x14ac:dyDescent="0.3">
      <c r="A8554" s="23" t="s">
        <v>291</v>
      </c>
      <c r="B8554" s="23" t="s">
        <v>2917</v>
      </c>
      <c r="C8554" t="s">
        <v>2918</v>
      </c>
      <c r="D8554" t="s">
        <v>25</v>
      </c>
      <c r="E8554" s="1">
        <v>1.0000000000000001E-5</v>
      </c>
      <c r="F8554" s="6">
        <v>93.862037760684458</v>
      </c>
    </row>
    <row r="8555" spans="1:6" x14ac:dyDescent="0.3">
      <c r="A8555" s="23" t="s">
        <v>291</v>
      </c>
      <c r="B8555" s="23" t="s">
        <v>2917</v>
      </c>
      <c r="C8555" t="s">
        <v>2918</v>
      </c>
      <c r="D8555" t="s">
        <v>25</v>
      </c>
      <c r="E8555" s="1">
        <v>1E-4</v>
      </c>
      <c r="F8555" s="6">
        <v>85.250298218913244</v>
      </c>
    </row>
    <row r="8556" spans="1:6" x14ac:dyDescent="0.3">
      <c r="A8556" s="23" t="s">
        <v>291</v>
      </c>
      <c r="B8556" s="23" t="s">
        <v>2917</v>
      </c>
      <c r="C8556" t="s">
        <v>2918</v>
      </c>
      <c r="D8556" t="s">
        <v>25</v>
      </c>
      <c r="E8556" s="1">
        <v>1.0000000000000001E-9</v>
      </c>
      <c r="F8556" s="6">
        <v>103.73571714290684</v>
      </c>
    </row>
    <row r="8557" spans="1:6" x14ac:dyDescent="0.3">
      <c r="A8557" s="23" t="s">
        <v>291</v>
      </c>
      <c r="B8557" s="23" t="s">
        <v>2917</v>
      </c>
      <c r="C8557" t="s">
        <v>2918</v>
      </c>
      <c r="D8557" t="s">
        <v>25</v>
      </c>
      <c r="E8557" s="1">
        <v>1E-8</v>
      </c>
      <c r="F8557" s="6">
        <v>101.75133480582271</v>
      </c>
    </row>
    <row r="8558" spans="1:6" x14ac:dyDescent="0.3">
      <c r="A8558" s="23" t="s">
        <v>291</v>
      </c>
      <c r="B8558" s="23" t="s">
        <v>2917</v>
      </c>
      <c r="C8558" t="s">
        <v>2918</v>
      </c>
      <c r="D8558" t="s">
        <v>25</v>
      </c>
      <c r="E8558" s="1">
        <v>9.9999999999999995E-8</v>
      </c>
      <c r="F8558" s="6">
        <v>106.34793648585193</v>
      </c>
    </row>
    <row r="8559" spans="1:6" x14ac:dyDescent="0.3">
      <c r="A8559" s="23" t="s">
        <v>291</v>
      </c>
      <c r="B8559" s="23" t="s">
        <v>2917</v>
      </c>
      <c r="C8559" t="s">
        <v>2918</v>
      </c>
      <c r="D8559" t="s">
        <v>25</v>
      </c>
      <c r="E8559" s="1">
        <v>9.9999999999999995E-7</v>
      </c>
      <c r="F8559" s="6">
        <v>96.085149306944473</v>
      </c>
    </row>
    <row r="8560" spans="1:6" x14ac:dyDescent="0.3">
      <c r="A8560" s="23" t="s">
        <v>291</v>
      </c>
      <c r="B8560" s="23" t="s">
        <v>2917</v>
      </c>
      <c r="C8560" t="s">
        <v>2918</v>
      </c>
      <c r="D8560" t="s">
        <v>25</v>
      </c>
      <c r="E8560" s="1">
        <v>1.0000000000000001E-5</v>
      </c>
      <c r="F8560" s="6">
        <v>92.031165759404516</v>
      </c>
    </row>
    <row r="8561" spans="1:6" x14ac:dyDescent="0.3">
      <c r="A8561" s="23" t="s">
        <v>291</v>
      </c>
      <c r="B8561" s="23" t="s">
        <v>2917</v>
      </c>
      <c r="C8561" t="s">
        <v>2918</v>
      </c>
      <c r="D8561" t="s">
        <v>25</v>
      </c>
      <c r="E8561" s="1">
        <v>1E-4</v>
      </c>
      <c r="F8561" s="6">
        <v>93.11814118506409</v>
      </c>
    </row>
    <row r="8562" spans="1:6" x14ac:dyDescent="0.3">
      <c r="A8562" s="23" t="s">
        <v>291</v>
      </c>
      <c r="B8562" s="23" t="s">
        <v>2917</v>
      </c>
      <c r="C8562" t="s">
        <v>2918</v>
      </c>
      <c r="D8562" t="s">
        <v>0</v>
      </c>
      <c r="E8562" s="1">
        <v>1.0000000000000001E-9</v>
      </c>
      <c r="F8562" s="6">
        <v>93.259881698865229</v>
      </c>
    </row>
    <row r="8563" spans="1:6" x14ac:dyDescent="0.3">
      <c r="A8563" s="23" t="s">
        <v>291</v>
      </c>
      <c r="B8563" s="23" t="s">
        <v>2917</v>
      </c>
      <c r="C8563" t="s">
        <v>2918</v>
      </c>
      <c r="D8563" t="s">
        <v>0</v>
      </c>
      <c r="E8563" s="1">
        <v>1E-8</v>
      </c>
      <c r="F8563" s="6">
        <v>101.77959432357645</v>
      </c>
    </row>
    <row r="8564" spans="1:6" x14ac:dyDescent="0.3">
      <c r="A8564" s="23" t="s">
        <v>291</v>
      </c>
      <c r="B8564" s="23" t="s">
        <v>2917</v>
      </c>
      <c r="C8564" t="s">
        <v>2918</v>
      </c>
      <c r="D8564" t="s">
        <v>0</v>
      </c>
      <c r="E8564" s="1">
        <v>9.9999999999999995E-8</v>
      </c>
      <c r="F8564" s="6">
        <v>97.895458353430982</v>
      </c>
    </row>
    <row r="8565" spans="1:6" x14ac:dyDescent="0.3">
      <c r="A8565" s="23" t="s">
        <v>291</v>
      </c>
      <c r="B8565" s="23" t="s">
        <v>2917</v>
      </c>
      <c r="C8565" t="s">
        <v>2918</v>
      </c>
      <c r="D8565" t="s">
        <v>0</v>
      </c>
      <c r="E8565" s="1">
        <v>9.9999999999999995E-7</v>
      </c>
      <c r="F8565" s="6">
        <v>88.487217892411977</v>
      </c>
    </row>
    <row r="8566" spans="1:6" x14ac:dyDescent="0.3">
      <c r="A8566" s="23" t="s">
        <v>291</v>
      </c>
      <c r="B8566" s="23" t="s">
        <v>2917</v>
      </c>
      <c r="C8566" t="s">
        <v>2918</v>
      </c>
      <c r="D8566" t="s">
        <v>0</v>
      </c>
      <c r="E8566" s="1">
        <v>1.0000000000000001E-5</v>
      </c>
      <c r="F8566" s="6">
        <v>89.385900332563281</v>
      </c>
    </row>
    <row r="8567" spans="1:6" x14ac:dyDescent="0.3">
      <c r="A8567" s="23" t="s">
        <v>291</v>
      </c>
      <c r="B8567" s="23" t="s">
        <v>2917</v>
      </c>
      <c r="C8567" t="s">
        <v>2918</v>
      </c>
      <c r="D8567" t="s">
        <v>0</v>
      </c>
      <c r="E8567" s="1">
        <v>1E-4</v>
      </c>
      <c r="F8567" s="6">
        <v>94.011322383285517</v>
      </c>
    </row>
    <row r="8568" spans="1:6" x14ac:dyDescent="0.3">
      <c r="A8568" s="23" t="s">
        <v>291</v>
      </c>
      <c r="B8568" s="23" t="s">
        <v>2917</v>
      </c>
      <c r="C8568" t="s">
        <v>2918</v>
      </c>
      <c r="D8568" t="s">
        <v>0</v>
      </c>
      <c r="E8568" s="1">
        <v>1.0000000000000001E-9</v>
      </c>
      <c r="F8568" s="6">
        <v>92.103636550942625</v>
      </c>
    </row>
    <row r="8569" spans="1:6" x14ac:dyDescent="0.3">
      <c r="A8569" s="23" t="s">
        <v>291</v>
      </c>
      <c r="B8569" s="23" t="s">
        <v>2917</v>
      </c>
      <c r="C8569" t="s">
        <v>2918</v>
      </c>
      <c r="D8569" t="s">
        <v>0</v>
      </c>
      <c r="E8569" s="1">
        <v>1E-8</v>
      </c>
      <c r="F8569" s="6">
        <v>101.39074894406099</v>
      </c>
    </row>
    <row r="8570" spans="1:6" x14ac:dyDescent="0.3">
      <c r="A8570" s="23" t="s">
        <v>291</v>
      </c>
      <c r="B8570" s="23" t="s">
        <v>2917</v>
      </c>
      <c r="C8570" t="s">
        <v>2918</v>
      </c>
      <c r="D8570" t="s">
        <v>0</v>
      </c>
      <c r="E8570" s="1">
        <v>9.9999999999999995E-8</v>
      </c>
      <c r="F8570" s="6">
        <v>99.536417018646333</v>
      </c>
    </row>
    <row r="8571" spans="1:6" x14ac:dyDescent="0.3">
      <c r="A8571" s="23" t="s">
        <v>291</v>
      </c>
      <c r="B8571" s="23" t="s">
        <v>2917</v>
      </c>
      <c r="C8571" t="s">
        <v>2918</v>
      </c>
      <c r="D8571" t="s">
        <v>0</v>
      </c>
      <c r="E8571" s="1">
        <v>9.9999999999999995E-7</v>
      </c>
      <c r="F8571" s="6">
        <v>86.746677655300303</v>
      </c>
    </row>
    <row r="8572" spans="1:6" x14ac:dyDescent="0.3">
      <c r="A8572" s="23" t="s">
        <v>291</v>
      </c>
      <c r="B8572" s="23" t="s">
        <v>2917</v>
      </c>
      <c r="C8572" t="s">
        <v>2918</v>
      </c>
      <c r="D8572" t="s">
        <v>0</v>
      </c>
      <c r="E8572" s="1">
        <v>1.0000000000000001E-5</v>
      </c>
      <c r="F8572" s="6">
        <v>88.997630575873075</v>
      </c>
    </row>
    <row r="8573" spans="1:6" x14ac:dyDescent="0.3">
      <c r="A8573" s="23" t="s">
        <v>291</v>
      </c>
      <c r="B8573" s="23" t="s">
        <v>2917</v>
      </c>
      <c r="C8573" t="s">
        <v>2918</v>
      </c>
      <c r="D8573" t="s">
        <v>0</v>
      </c>
      <c r="E8573" s="1">
        <v>1E-4</v>
      </c>
      <c r="F8573" s="6">
        <v>92.510559390130837</v>
      </c>
    </row>
    <row r="8574" spans="1:6" x14ac:dyDescent="0.3">
      <c r="A8574" s="23" t="s">
        <v>291</v>
      </c>
      <c r="B8574" s="23" t="s">
        <v>2917</v>
      </c>
      <c r="C8574" t="s">
        <v>2918</v>
      </c>
      <c r="D8574" t="s">
        <v>0</v>
      </c>
      <c r="E8574" s="1">
        <v>1.0000000000000001E-9</v>
      </c>
      <c r="F8574" s="6">
        <v>94.224924012158056</v>
      </c>
    </row>
    <row r="8575" spans="1:6" x14ac:dyDescent="0.3">
      <c r="A8575" s="23" t="s">
        <v>291</v>
      </c>
      <c r="B8575" s="23" t="s">
        <v>2917</v>
      </c>
      <c r="C8575" t="s">
        <v>2918</v>
      </c>
      <c r="D8575" t="s">
        <v>0</v>
      </c>
      <c r="E8575" s="1">
        <v>1E-8</v>
      </c>
      <c r="F8575" s="6">
        <v>99.409221285157756</v>
      </c>
    </row>
    <row r="8576" spans="1:6" x14ac:dyDescent="0.3">
      <c r="A8576" s="23" t="s">
        <v>291</v>
      </c>
      <c r="B8576" s="23" t="s">
        <v>2917</v>
      </c>
      <c r="C8576" t="s">
        <v>2918</v>
      </c>
      <c r="D8576" t="s">
        <v>0</v>
      </c>
      <c r="E8576" s="1">
        <v>9.9999999999999995E-8</v>
      </c>
      <c r="F8576" s="6">
        <v>88.385632946615871</v>
      </c>
    </row>
    <row r="8577" spans="1:6" x14ac:dyDescent="0.3">
      <c r="A8577" s="23" t="s">
        <v>291</v>
      </c>
      <c r="B8577" s="23" t="s">
        <v>2917</v>
      </c>
      <c r="C8577" t="s">
        <v>2918</v>
      </c>
      <c r="D8577" t="s">
        <v>0</v>
      </c>
      <c r="E8577" s="1">
        <v>9.9999999999999995E-7</v>
      </c>
      <c r="F8577" s="6">
        <v>86.382122522368249</v>
      </c>
    </row>
    <row r="8578" spans="1:6" x14ac:dyDescent="0.3">
      <c r="A8578" s="23" t="s">
        <v>291</v>
      </c>
      <c r="B8578" s="23" t="s">
        <v>2917</v>
      </c>
      <c r="C8578" t="s">
        <v>2918</v>
      </c>
      <c r="D8578" t="s">
        <v>0</v>
      </c>
      <c r="E8578" s="1">
        <v>1.0000000000000001E-5</v>
      </c>
      <c r="F8578" s="6">
        <v>94.391883214178691</v>
      </c>
    </row>
    <row r="8579" spans="1:6" x14ac:dyDescent="0.3">
      <c r="A8579" s="23" t="s">
        <v>291</v>
      </c>
      <c r="B8579" s="23" t="s">
        <v>2917</v>
      </c>
      <c r="C8579" t="s">
        <v>2918</v>
      </c>
      <c r="D8579" t="s">
        <v>0</v>
      </c>
      <c r="E8579" s="1">
        <v>1E-4</v>
      </c>
      <c r="F8579" s="6">
        <v>91.245344406866735</v>
      </c>
    </row>
    <row r="8580" spans="1:6" x14ac:dyDescent="0.3">
      <c r="A8580" s="23" t="s">
        <v>697</v>
      </c>
      <c r="B8580" s="23" t="s">
        <v>2919</v>
      </c>
      <c r="C8580" t="s">
        <v>2920</v>
      </c>
      <c r="D8580" t="e">
        <v>#N/A</v>
      </c>
      <c r="E8580" s="1" t="e">
        <v>#N/A</v>
      </c>
      <c r="F8580" s="6" t="e">
        <v>#N/A</v>
      </c>
    </row>
    <row r="8581" spans="1:6" x14ac:dyDescent="0.3">
      <c r="A8581" s="23" t="s">
        <v>685</v>
      </c>
      <c r="B8581" s="23" t="s">
        <v>2921</v>
      </c>
      <c r="C8581" t="s">
        <v>2922</v>
      </c>
      <c r="D8581" t="e">
        <v>#N/A</v>
      </c>
      <c r="E8581" s="1" t="e">
        <v>#N/A</v>
      </c>
      <c r="F8581" s="6" t="e">
        <v>#N/A</v>
      </c>
    </row>
    <row r="8582" spans="1:6" x14ac:dyDescent="0.3">
      <c r="A8582" s="23" t="s">
        <v>804</v>
      </c>
      <c r="B8582" s="23" t="s">
        <v>2923</v>
      </c>
      <c r="C8582" t="s">
        <v>2924</v>
      </c>
      <c r="D8582" t="e">
        <v>#N/A</v>
      </c>
      <c r="E8582" s="1" t="e">
        <v>#N/A</v>
      </c>
      <c r="F8582" s="6" t="e">
        <v>#N/A</v>
      </c>
    </row>
    <row r="8583" spans="1:6" x14ac:dyDescent="0.3">
      <c r="A8583" s="23" t="s">
        <v>824</v>
      </c>
      <c r="B8583" s="23" t="s">
        <v>2925</v>
      </c>
      <c r="C8583" t="s">
        <v>2926</v>
      </c>
      <c r="D8583" t="e">
        <v>#N/A</v>
      </c>
      <c r="E8583" s="1" t="e">
        <v>#N/A</v>
      </c>
      <c r="F8583" s="6" t="e">
        <v>#N/A</v>
      </c>
    </row>
    <row r="8584" spans="1:6" x14ac:dyDescent="0.3">
      <c r="A8584" s="23" t="s">
        <v>792</v>
      </c>
      <c r="B8584" s="23" t="s">
        <v>2927</v>
      </c>
      <c r="C8584" t="s">
        <v>2928</v>
      </c>
      <c r="D8584" t="e">
        <v>#N/A</v>
      </c>
      <c r="E8584" s="1" t="e">
        <v>#N/A</v>
      </c>
      <c r="F8584" s="6" t="e">
        <v>#N/A</v>
      </c>
    </row>
    <row r="8585" spans="1:6" x14ac:dyDescent="0.3">
      <c r="A8585" s="23" t="s">
        <v>560</v>
      </c>
      <c r="B8585" s="23" t="s">
        <v>2929</v>
      </c>
      <c r="C8585" t="s">
        <v>2930</v>
      </c>
      <c r="D8585" t="e">
        <v>#N/A</v>
      </c>
      <c r="E8585" s="1" t="e">
        <v>#N/A</v>
      </c>
      <c r="F8585" s="6" t="e">
        <v>#N/A</v>
      </c>
    </row>
    <row r="8586" spans="1:6" x14ac:dyDescent="0.3">
      <c r="A8586" s="23" t="s">
        <v>736</v>
      </c>
      <c r="B8586" s="23" t="s">
        <v>2931</v>
      </c>
      <c r="C8586" t="s">
        <v>2932</v>
      </c>
      <c r="D8586" t="e">
        <v>#N/A</v>
      </c>
      <c r="E8586" s="1" t="e">
        <v>#N/A</v>
      </c>
      <c r="F8586" s="6" t="e">
        <v>#N/A</v>
      </c>
    </row>
    <row r="8587" spans="1:6" x14ac:dyDescent="0.3">
      <c r="A8587" s="23" t="s">
        <v>326</v>
      </c>
      <c r="B8587" s="23" t="s">
        <v>2933</v>
      </c>
      <c r="C8587" t="s">
        <v>2934</v>
      </c>
      <c r="D8587" t="e">
        <v>#N/A</v>
      </c>
      <c r="E8587" s="1" t="e">
        <v>#N/A</v>
      </c>
      <c r="F8587" s="6" t="e">
        <v>#N/A</v>
      </c>
    </row>
    <row r="8588" spans="1:6" x14ac:dyDescent="0.3">
      <c r="A8588" s="23" t="s">
        <v>683</v>
      </c>
      <c r="B8588" s="23" t="s">
        <v>2935</v>
      </c>
      <c r="C8588" t="s">
        <v>2936</v>
      </c>
      <c r="D8588" t="e">
        <v>#N/A</v>
      </c>
      <c r="E8588" s="1" t="e">
        <v>#N/A</v>
      </c>
      <c r="F8588" s="6" t="e">
        <v>#N/A</v>
      </c>
    </row>
    <row r="8589" spans="1:6" x14ac:dyDescent="0.3">
      <c r="A8589" s="23" t="s">
        <v>701</v>
      </c>
      <c r="B8589" s="23" t="s">
        <v>2937</v>
      </c>
      <c r="C8589" t="s">
        <v>2938</v>
      </c>
      <c r="D8589" t="e">
        <v>#N/A</v>
      </c>
      <c r="E8589" s="1" t="e">
        <v>#N/A</v>
      </c>
      <c r="F8589" s="6" t="e">
        <v>#N/A</v>
      </c>
    </row>
    <row r="8590" spans="1:6" x14ac:dyDescent="0.3">
      <c r="A8590" s="23" t="s">
        <v>660</v>
      </c>
      <c r="B8590" s="23" t="s">
        <v>2939</v>
      </c>
      <c r="C8590" t="s">
        <v>2940</v>
      </c>
      <c r="D8590" t="e">
        <v>#N/A</v>
      </c>
      <c r="E8590" s="1" t="e">
        <v>#N/A</v>
      </c>
      <c r="F8590" s="6" t="e">
        <v>#N/A</v>
      </c>
    </row>
    <row r="8591" spans="1:6" x14ac:dyDescent="0.3">
      <c r="A8591" s="23" t="s">
        <v>128</v>
      </c>
      <c r="B8591" s="23" t="s">
        <v>1085</v>
      </c>
      <c r="C8591" t="s">
        <v>1086</v>
      </c>
      <c r="D8591" t="s">
        <v>25</v>
      </c>
      <c r="E8591" s="1">
        <v>6E-10</v>
      </c>
      <c r="F8591" s="6">
        <v>104.26460307128565</v>
      </c>
    </row>
    <row r="8592" spans="1:6" x14ac:dyDescent="0.3">
      <c r="A8592" s="23" t="s">
        <v>128</v>
      </c>
      <c r="B8592" s="23" t="s">
        <v>1085</v>
      </c>
      <c r="C8592" t="s">
        <v>1086</v>
      </c>
      <c r="D8592" t="s">
        <v>25</v>
      </c>
      <c r="E8592" s="1">
        <v>6E-9</v>
      </c>
      <c r="F8592" s="6">
        <v>97.202735388892904</v>
      </c>
    </row>
    <row r="8593" spans="1:6" x14ac:dyDescent="0.3">
      <c r="A8593" s="23" t="s">
        <v>128</v>
      </c>
      <c r="B8593" s="23" t="s">
        <v>1085</v>
      </c>
      <c r="C8593" t="s">
        <v>1086</v>
      </c>
      <c r="D8593" t="s">
        <v>25</v>
      </c>
      <c r="E8593" s="1">
        <v>5.9999999999999995E-8</v>
      </c>
      <c r="F8593" s="6">
        <v>91.733564764591023</v>
      </c>
    </row>
    <row r="8594" spans="1:6" x14ac:dyDescent="0.3">
      <c r="A8594" s="23" t="s">
        <v>128</v>
      </c>
      <c r="B8594" s="23" t="s">
        <v>1085</v>
      </c>
      <c r="C8594" t="s">
        <v>1086</v>
      </c>
      <c r="D8594" t="s">
        <v>25</v>
      </c>
      <c r="E8594" s="1">
        <v>5.9999999999999997E-7</v>
      </c>
      <c r="F8594" s="6">
        <v>93.032151266041481</v>
      </c>
    </row>
    <row r="8595" spans="1:6" x14ac:dyDescent="0.3">
      <c r="A8595" s="23" t="s">
        <v>128</v>
      </c>
      <c r="B8595" s="23" t="s">
        <v>1085</v>
      </c>
      <c r="C8595" t="s">
        <v>1086</v>
      </c>
      <c r="D8595" t="s">
        <v>25</v>
      </c>
      <c r="E8595" s="1">
        <v>6.0000000000000002E-6</v>
      </c>
      <c r="F8595" s="6">
        <v>96.052007746518484</v>
      </c>
    </row>
    <row r="8596" spans="1:6" x14ac:dyDescent="0.3">
      <c r="A8596" s="23" t="s">
        <v>128</v>
      </c>
      <c r="B8596" s="23" t="s">
        <v>1085</v>
      </c>
      <c r="C8596" t="s">
        <v>1086</v>
      </c>
      <c r="D8596" t="s">
        <v>25</v>
      </c>
      <c r="E8596" s="1">
        <v>6.0000000000000002E-5</v>
      </c>
      <c r="F8596" s="6">
        <v>63.071446365002451</v>
      </c>
    </row>
    <row r="8597" spans="1:6" x14ac:dyDescent="0.3">
      <c r="A8597" s="23" t="s">
        <v>128</v>
      </c>
      <c r="B8597" s="23" t="s">
        <v>1085</v>
      </c>
      <c r="C8597" t="s">
        <v>1086</v>
      </c>
      <c r="D8597" t="s">
        <v>25</v>
      </c>
      <c r="E8597" s="1">
        <v>6E-10</v>
      </c>
      <c r="F8597" s="6">
        <v>100.53226934309572</v>
      </c>
    </row>
    <row r="8598" spans="1:6" x14ac:dyDescent="0.3">
      <c r="A8598" s="23" t="s">
        <v>128</v>
      </c>
      <c r="B8598" s="23" t="s">
        <v>1085</v>
      </c>
      <c r="C8598" t="s">
        <v>1086</v>
      </c>
      <c r="D8598" t="s">
        <v>25</v>
      </c>
      <c r="E8598" s="1">
        <v>6E-9</v>
      </c>
      <c r="F8598" s="6">
        <v>96.451811936983262</v>
      </c>
    </row>
    <row r="8599" spans="1:6" x14ac:dyDescent="0.3">
      <c r="A8599" s="23" t="s">
        <v>128</v>
      </c>
      <c r="B8599" s="23" t="s">
        <v>1085</v>
      </c>
      <c r="C8599" t="s">
        <v>1086</v>
      </c>
      <c r="D8599" t="s">
        <v>25</v>
      </c>
      <c r="E8599" s="1">
        <v>5.9999999999999995E-8</v>
      </c>
      <c r="F8599" s="6">
        <v>93.689276459215989</v>
      </c>
    </row>
    <row r="8600" spans="1:6" x14ac:dyDescent="0.3">
      <c r="A8600" s="23" t="s">
        <v>128</v>
      </c>
      <c r="B8600" s="23" t="s">
        <v>1085</v>
      </c>
      <c r="C8600" t="s">
        <v>1086</v>
      </c>
      <c r="D8600" t="s">
        <v>25</v>
      </c>
      <c r="E8600" s="1">
        <v>5.9999999999999997E-7</v>
      </c>
      <c r="F8600" s="6">
        <v>98.653284521410058</v>
      </c>
    </row>
    <row r="8601" spans="1:6" x14ac:dyDescent="0.3">
      <c r="A8601" s="23" t="s">
        <v>128</v>
      </c>
      <c r="B8601" s="23" t="s">
        <v>1085</v>
      </c>
      <c r="C8601" t="s">
        <v>1086</v>
      </c>
      <c r="D8601" t="s">
        <v>25</v>
      </c>
      <c r="E8601" s="1">
        <v>6.0000000000000002E-6</v>
      </c>
      <c r="F8601" s="6">
        <v>94.497141211797128</v>
      </c>
    </row>
    <row r="8602" spans="1:6" x14ac:dyDescent="0.3">
      <c r="A8602" s="23" t="s">
        <v>128</v>
      </c>
      <c r="B8602" s="23" t="s">
        <v>1085</v>
      </c>
      <c r="C8602" t="s">
        <v>1086</v>
      </c>
      <c r="D8602" t="s">
        <v>25</v>
      </c>
      <c r="E8602" s="1">
        <v>6.0000000000000002E-5</v>
      </c>
      <c r="F8602" s="6">
        <v>65.076714244580643</v>
      </c>
    </row>
    <row r="8603" spans="1:6" x14ac:dyDescent="0.3">
      <c r="A8603" s="23" t="s">
        <v>128</v>
      </c>
      <c r="B8603" s="23" t="s">
        <v>1085</v>
      </c>
      <c r="C8603" t="s">
        <v>1086</v>
      </c>
      <c r="D8603" t="s">
        <v>25</v>
      </c>
      <c r="E8603" s="1">
        <v>6E-10</v>
      </c>
      <c r="F8603" s="6">
        <v>101.82437955442704</v>
      </c>
    </row>
    <row r="8604" spans="1:6" x14ac:dyDescent="0.3">
      <c r="A8604" s="23" t="s">
        <v>128</v>
      </c>
      <c r="B8604" s="23" t="s">
        <v>1085</v>
      </c>
      <c r="C8604" t="s">
        <v>1086</v>
      </c>
      <c r="D8604" t="s">
        <v>25</v>
      </c>
      <c r="E8604" s="1">
        <v>6E-9</v>
      </c>
      <c r="F8604" s="6">
        <v>99.565209829736176</v>
      </c>
    </row>
    <row r="8605" spans="1:6" x14ac:dyDescent="0.3">
      <c r="A8605" s="23" t="s">
        <v>128</v>
      </c>
      <c r="B8605" s="23" t="s">
        <v>1085</v>
      </c>
      <c r="C8605" t="s">
        <v>1086</v>
      </c>
      <c r="D8605" t="s">
        <v>25</v>
      </c>
      <c r="E8605" s="1">
        <v>5.9999999999999995E-8</v>
      </c>
      <c r="F8605" s="6">
        <v>98.114749821736027</v>
      </c>
    </row>
    <row r="8606" spans="1:6" x14ac:dyDescent="0.3">
      <c r="A8606" s="23" t="s">
        <v>128</v>
      </c>
      <c r="B8606" s="23" t="s">
        <v>1085</v>
      </c>
      <c r="C8606" t="s">
        <v>1086</v>
      </c>
      <c r="D8606" t="s">
        <v>25</v>
      </c>
      <c r="E8606" s="1">
        <v>5.9999999999999997E-7</v>
      </c>
      <c r="F8606" s="6">
        <v>97.387780657054904</v>
      </c>
    </row>
    <row r="8607" spans="1:6" x14ac:dyDescent="0.3">
      <c r="A8607" s="23" t="s">
        <v>128</v>
      </c>
      <c r="B8607" s="23" t="s">
        <v>1085</v>
      </c>
      <c r="C8607" t="s">
        <v>1086</v>
      </c>
      <c r="D8607" t="s">
        <v>25</v>
      </c>
      <c r="E8607" s="1">
        <v>6.0000000000000002E-6</v>
      </c>
      <c r="F8607" s="6">
        <v>94.257291431155323</v>
      </c>
    </row>
    <row r="8608" spans="1:6" x14ac:dyDescent="0.3">
      <c r="A8608" s="23" t="s">
        <v>128</v>
      </c>
      <c r="B8608" s="23" t="s">
        <v>1085</v>
      </c>
      <c r="C8608" t="s">
        <v>1086</v>
      </c>
      <c r="D8608" t="s">
        <v>25</v>
      </c>
      <c r="E8608" s="1">
        <v>6.0000000000000002E-5</v>
      </c>
      <c r="F8608" s="6">
        <v>60.99932172733439</v>
      </c>
    </row>
    <row r="8609" spans="1:6" x14ac:dyDescent="0.3">
      <c r="A8609" s="23" t="s">
        <v>128</v>
      </c>
      <c r="B8609" s="23" t="s">
        <v>1085</v>
      </c>
      <c r="C8609" t="s">
        <v>1086</v>
      </c>
      <c r="D8609" t="s">
        <v>0</v>
      </c>
      <c r="E8609" s="1">
        <v>6E-10</v>
      </c>
      <c r="F8609" s="6">
        <v>85.979030743063134</v>
      </c>
    </row>
    <row r="8610" spans="1:6" x14ac:dyDescent="0.3">
      <c r="A8610" s="23" t="s">
        <v>128</v>
      </c>
      <c r="B8610" s="23" t="s">
        <v>1085</v>
      </c>
      <c r="C8610" t="s">
        <v>1086</v>
      </c>
      <c r="D8610" t="s">
        <v>0</v>
      </c>
      <c r="E8610" s="1">
        <v>6E-9</v>
      </c>
      <c r="F8610" s="6">
        <v>95.889924094336266</v>
      </c>
    </row>
    <row r="8611" spans="1:6" x14ac:dyDescent="0.3">
      <c r="A8611" s="23" t="s">
        <v>128</v>
      </c>
      <c r="B8611" s="23" t="s">
        <v>1085</v>
      </c>
      <c r="C8611" t="s">
        <v>1086</v>
      </c>
      <c r="D8611" t="s">
        <v>0</v>
      </c>
      <c r="E8611" s="1">
        <v>5.9999999999999995E-8</v>
      </c>
      <c r="F8611" s="6">
        <v>94.270264781295225</v>
      </c>
    </row>
    <row r="8612" spans="1:6" x14ac:dyDescent="0.3">
      <c r="A8612" s="23" t="s">
        <v>128</v>
      </c>
      <c r="B8612" s="23" t="s">
        <v>1085</v>
      </c>
      <c r="C8612" t="s">
        <v>1086</v>
      </c>
      <c r="D8612" t="s">
        <v>0</v>
      </c>
      <c r="E8612" s="1">
        <v>5.9999999999999997E-7</v>
      </c>
      <c r="F8612" s="6">
        <v>84.232438881978112</v>
      </c>
    </row>
    <row r="8613" spans="1:6" x14ac:dyDescent="0.3">
      <c r="A8613" s="23" t="s">
        <v>128</v>
      </c>
      <c r="B8613" s="23" t="s">
        <v>1085</v>
      </c>
      <c r="C8613" t="s">
        <v>1086</v>
      </c>
      <c r="D8613" t="s">
        <v>0</v>
      </c>
      <c r="E8613" s="1">
        <v>6.0000000000000002E-6</v>
      </c>
      <c r="F8613" s="6">
        <v>93.676220456449443</v>
      </c>
    </row>
    <row r="8614" spans="1:6" x14ac:dyDescent="0.3">
      <c r="A8614" s="23" t="s">
        <v>128</v>
      </c>
      <c r="B8614" s="23" t="s">
        <v>1085</v>
      </c>
      <c r="C8614" t="s">
        <v>1086</v>
      </c>
      <c r="D8614" t="s">
        <v>0</v>
      </c>
      <c r="E8614" s="1">
        <v>6.0000000000000002E-5</v>
      </c>
      <c r="F8614" s="6">
        <v>45.761722220811862</v>
      </c>
    </row>
    <row r="8615" spans="1:6" x14ac:dyDescent="0.3">
      <c r="A8615" s="23" t="s">
        <v>128</v>
      </c>
      <c r="B8615" s="23" t="s">
        <v>1085</v>
      </c>
      <c r="C8615" t="s">
        <v>1086</v>
      </c>
      <c r="D8615" t="s">
        <v>0</v>
      </c>
      <c r="E8615" s="1">
        <v>6E-10</v>
      </c>
      <c r="F8615" s="6">
        <v>89.672401359843406</v>
      </c>
    </row>
    <row r="8616" spans="1:6" x14ac:dyDescent="0.3">
      <c r="A8616" s="23" t="s">
        <v>128</v>
      </c>
      <c r="B8616" s="23" t="s">
        <v>1085</v>
      </c>
      <c r="C8616" t="s">
        <v>1086</v>
      </c>
      <c r="D8616" t="s">
        <v>0</v>
      </c>
      <c r="E8616" s="1">
        <v>6E-9</v>
      </c>
      <c r="F8616" s="6">
        <v>103.15751519521994</v>
      </c>
    </row>
    <row r="8617" spans="1:6" x14ac:dyDescent="0.3">
      <c r="A8617" s="23" t="s">
        <v>128</v>
      </c>
      <c r="B8617" s="23" t="s">
        <v>1085</v>
      </c>
      <c r="C8617" t="s">
        <v>1086</v>
      </c>
      <c r="D8617" t="s">
        <v>0</v>
      </c>
      <c r="E8617" s="1">
        <v>5.9999999999999995E-8</v>
      </c>
      <c r="F8617" s="6">
        <v>97.197898423817861</v>
      </c>
    </row>
    <row r="8618" spans="1:6" x14ac:dyDescent="0.3">
      <c r="A8618" s="23" t="s">
        <v>128</v>
      </c>
      <c r="B8618" s="23" t="s">
        <v>1085</v>
      </c>
      <c r="C8618" t="s">
        <v>1086</v>
      </c>
      <c r="D8618" t="s">
        <v>0</v>
      </c>
      <c r="E8618" s="1">
        <v>5.9999999999999997E-7</v>
      </c>
      <c r="F8618" s="6">
        <v>86.556093540743788</v>
      </c>
    </row>
    <row r="8619" spans="1:6" x14ac:dyDescent="0.3">
      <c r="A8619" s="23" t="s">
        <v>128</v>
      </c>
      <c r="B8619" s="23" t="s">
        <v>1085</v>
      </c>
      <c r="C8619" t="s">
        <v>1086</v>
      </c>
      <c r="D8619" t="s">
        <v>0</v>
      </c>
      <c r="E8619" s="1">
        <v>6.0000000000000002E-6</v>
      </c>
      <c r="F8619" s="6">
        <v>92.278767899453996</v>
      </c>
    </row>
    <row r="8620" spans="1:6" x14ac:dyDescent="0.3">
      <c r="A8620" s="23" t="s">
        <v>128</v>
      </c>
      <c r="B8620" s="23" t="s">
        <v>1085</v>
      </c>
      <c r="C8620" t="s">
        <v>1086</v>
      </c>
      <c r="D8620" t="s">
        <v>0</v>
      </c>
      <c r="E8620" s="1">
        <v>6.0000000000000002E-5</v>
      </c>
      <c r="F8620" s="6">
        <v>48.501081693623156</v>
      </c>
    </row>
    <row r="8621" spans="1:6" x14ac:dyDescent="0.3">
      <c r="A8621" s="23" t="s">
        <v>128</v>
      </c>
      <c r="B8621" s="23" t="s">
        <v>1085</v>
      </c>
      <c r="C8621" t="s">
        <v>1086</v>
      </c>
      <c r="D8621" t="s">
        <v>0</v>
      </c>
      <c r="E8621" s="1">
        <v>6E-10</v>
      </c>
      <c r="F8621" s="6">
        <v>92.897812406353012</v>
      </c>
    </row>
    <row r="8622" spans="1:6" x14ac:dyDescent="0.3">
      <c r="A8622" s="23" t="s">
        <v>128</v>
      </c>
      <c r="B8622" s="23" t="s">
        <v>1085</v>
      </c>
      <c r="C8622" t="s">
        <v>1086</v>
      </c>
      <c r="D8622" t="s">
        <v>0</v>
      </c>
      <c r="E8622" s="1">
        <v>6E-9</v>
      </c>
      <c r="F8622" s="6">
        <v>91.664882914508325</v>
      </c>
    </row>
    <row r="8623" spans="1:6" x14ac:dyDescent="0.3">
      <c r="A8623" s="23" t="s">
        <v>128</v>
      </c>
      <c r="B8623" s="23" t="s">
        <v>1085</v>
      </c>
      <c r="C8623" t="s">
        <v>1086</v>
      </c>
      <c r="D8623" t="s">
        <v>0</v>
      </c>
      <c r="E8623" s="1">
        <v>5.9999999999999995E-8</v>
      </c>
      <c r="F8623" s="6">
        <v>95.410762447022563</v>
      </c>
    </row>
    <row r="8624" spans="1:6" x14ac:dyDescent="0.3">
      <c r="A8624" s="23" t="s">
        <v>128</v>
      </c>
      <c r="B8624" s="23" t="s">
        <v>1085</v>
      </c>
      <c r="C8624" t="s">
        <v>1086</v>
      </c>
      <c r="D8624" t="s">
        <v>0</v>
      </c>
      <c r="E8624" s="1">
        <v>5.9999999999999997E-7</v>
      </c>
      <c r="F8624" s="6">
        <v>76.296074318249921</v>
      </c>
    </row>
    <row r="8625" spans="1:6" x14ac:dyDescent="0.3">
      <c r="A8625" s="23" t="s">
        <v>128</v>
      </c>
      <c r="B8625" s="23" t="s">
        <v>1085</v>
      </c>
      <c r="C8625" t="s">
        <v>1086</v>
      </c>
      <c r="D8625" t="s">
        <v>0</v>
      </c>
      <c r="E8625" s="1">
        <v>6.0000000000000002E-6</v>
      </c>
      <c r="F8625" s="6">
        <v>94.43897427115887</v>
      </c>
    </row>
    <row r="8626" spans="1:6" x14ac:dyDescent="0.3">
      <c r="A8626" s="23" t="s">
        <v>128</v>
      </c>
      <c r="B8626" s="23" t="s">
        <v>1085</v>
      </c>
      <c r="C8626" t="s">
        <v>1086</v>
      </c>
      <c r="D8626" t="s">
        <v>0</v>
      </c>
      <c r="E8626" s="1">
        <v>6.0000000000000002E-5</v>
      </c>
      <c r="F8626" s="6">
        <v>47.853075902221839</v>
      </c>
    </row>
    <row r="8627" spans="1:6" x14ac:dyDescent="0.3">
      <c r="A8627" s="23" t="s">
        <v>534</v>
      </c>
      <c r="B8627" s="23" t="s">
        <v>2941</v>
      </c>
      <c r="C8627" t="s">
        <v>2942</v>
      </c>
      <c r="D8627" t="e">
        <v>#N/A</v>
      </c>
      <c r="E8627" s="1" t="e">
        <v>#N/A</v>
      </c>
      <c r="F8627" s="6" t="e">
        <v>#N/A</v>
      </c>
    </row>
    <row r="8628" spans="1:6" x14ac:dyDescent="0.3">
      <c r="A8628" s="23" t="s">
        <v>322</v>
      </c>
      <c r="B8628" s="23" t="s">
        <v>2943</v>
      </c>
      <c r="C8628" t="s">
        <v>2944</v>
      </c>
      <c r="D8628" t="e">
        <v>#N/A</v>
      </c>
      <c r="E8628" s="1" t="e">
        <v>#N/A</v>
      </c>
      <c r="F8628" s="6" t="e">
        <v>#N/A</v>
      </c>
    </row>
    <row r="8629" spans="1:6" x14ac:dyDescent="0.3">
      <c r="A8629" s="23" t="s">
        <v>788</v>
      </c>
      <c r="B8629" s="23" t="s">
        <v>2945</v>
      </c>
      <c r="C8629" t="s">
        <v>2946</v>
      </c>
      <c r="D8629" t="e">
        <v>#N/A</v>
      </c>
      <c r="E8629" s="1" t="e">
        <v>#N/A</v>
      </c>
      <c r="F8629" s="6" t="e">
        <v>#N/A</v>
      </c>
    </row>
    <row r="8630" spans="1:6" x14ac:dyDescent="0.3">
      <c r="A8630" s="23" t="s">
        <v>137</v>
      </c>
      <c r="B8630" s="23" t="s">
        <v>923</v>
      </c>
      <c r="C8630" t="s">
        <v>924</v>
      </c>
      <c r="D8630" t="s">
        <v>25</v>
      </c>
      <c r="E8630" s="1">
        <v>1.0000000000000001E-9</v>
      </c>
      <c r="F8630" s="6">
        <v>97.879005315988863</v>
      </c>
    </row>
    <row r="8631" spans="1:6" x14ac:dyDescent="0.3">
      <c r="A8631" s="23" t="s">
        <v>137</v>
      </c>
      <c r="B8631" s="23" t="s">
        <v>923</v>
      </c>
      <c r="C8631" t="s">
        <v>924</v>
      </c>
      <c r="D8631" t="s">
        <v>25</v>
      </c>
      <c r="E8631" s="1">
        <v>1E-8</v>
      </c>
      <c r="F8631" s="6">
        <v>94.528929318180062</v>
      </c>
    </row>
    <row r="8632" spans="1:6" x14ac:dyDescent="0.3">
      <c r="A8632" s="23" t="s">
        <v>137</v>
      </c>
      <c r="B8632" s="23" t="s">
        <v>923</v>
      </c>
      <c r="C8632" t="s">
        <v>924</v>
      </c>
      <c r="D8632" t="s">
        <v>25</v>
      </c>
      <c r="E8632" s="1">
        <v>9.9999999999999995E-8</v>
      </c>
      <c r="F8632" s="6">
        <v>90.177379657276887</v>
      </c>
    </row>
    <row r="8633" spans="1:6" x14ac:dyDescent="0.3">
      <c r="A8633" s="23" t="s">
        <v>137</v>
      </c>
      <c r="B8633" s="23" t="s">
        <v>923</v>
      </c>
      <c r="C8633" t="s">
        <v>924</v>
      </c>
      <c r="D8633" t="s">
        <v>25</v>
      </c>
      <c r="E8633" s="1">
        <v>9.9999999999999995E-7</v>
      </c>
      <c r="F8633" s="6">
        <v>94.271231164502467</v>
      </c>
    </row>
    <row r="8634" spans="1:6" x14ac:dyDescent="0.3">
      <c r="A8634" s="23" t="s">
        <v>137</v>
      </c>
      <c r="B8634" s="23" t="s">
        <v>923</v>
      </c>
      <c r="C8634" t="s">
        <v>924</v>
      </c>
      <c r="D8634" t="s">
        <v>25</v>
      </c>
      <c r="E8634" s="1">
        <v>1.0000000000000001E-5</v>
      </c>
      <c r="F8634" s="6">
        <v>89.732966074886775</v>
      </c>
    </row>
    <row r="8635" spans="1:6" x14ac:dyDescent="0.3">
      <c r="A8635" s="23" t="s">
        <v>137</v>
      </c>
      <c r="B8635" s="23" t="s">
        <v>923</v>
      </c>
      <c r="C8635" t="s">
        <v>924</v>
      </c>
      <c r="D8635" t="s">
        <v>25</v>
      </c>
      <c r="E8635" s="1">
        <v>1E-4</v>
      </c>
      <c r="F8635" s="6">
        <v>60.324514501307782</v>
      </c>
    </row>
    <row r="8636" spans="1:6" x14ac:dyDescent="0.3">
      <c r="A8636" s="23" t="s">
        <v>137</v>
      </c>
      <c r="B8636" s="23" t="s">
        <v>923</v>
      </c>
      <c r="C8636" t="s">
        <v>924</v>
      </c>
      <c r="D8636" t="s">
        <v>25</v>
      </c>
      <c r="E8636" s="1">
        <v>1.0000000000000001E-9</v>
      </c>
      <c r="F8636" s="6">
        <v>96.717862402693029</v>
      </c>
    </row>
    <row r="8637" spans="1:6" x14ac:dyDescent="0.3">
      <c r="A8637" s="23" t="s">
        <v>137</v>
      </c>
      <c r="B8637" s="23" t="s">
        <v>923</v>
      </c>
      <c r="C8637" t="s">
        <v>924</v>
      </c>
      <c r="D8637" t="s">
        <v>25</v>
      </c>
      <c r="E8637" s="1">
        <v>1E-8</v>
      </c>
      <c r="F8637" s="6">
        <v>91.843208338053699</v>
      </c>
    </row>
    <row r="8638" spans="1:6" x14ac:dyDescent="0.3">
      <c r="A8638" s="23" t="s">
        <v>137</v>
      </c>
      <c r="B8638" s="23" t="s">
        <v>923</v>
      </c>
      <c r="C8638" t="s">
        <v>924</v>
      </c>
      <c r="D8638" t="s">
        <v>25</v>
      </c>
      <c r="E8638" s="1">
        <v>9.9999999999999995E-8</v>
      </c>
      <c r="F8638" s="6">
        <v>89.700432115748754</v>
      </c>
    </row>
    <row r="8639" spans="1:6" x14ac:dyDescent="0.3">
      <c r="A8639" s="23" t="s">
        <v>137</v>
      </c>
      <c r="B8639" s="23" t="s">
        <v>923</v>
      </c>
      <c r="C8639" t="s">
        <v>924</v>
      </c>
      <c r="D8639" t="s">
        <v>25</v>
      </c>
      <c r="E8639" s="1">
        <v>9.9999999999999995E-7</v>
      </c>
      <c r="F8639" s="6">
        <v>90.459466895402088</v>
      </c>
    </row>
    <row r="8640" spans="1:6" x14ac:dyDescent="0.3">
      <c r="A8640" s="23" t="s">
        <v>137</v>
      </c>
      <c r="B8640" s="23" t="s">
        <v>923</v>
      </c>
      <c r="C8640" t="s">
        <v>924</v>
      </c>
      <c r="D8640" t="s">
        <v>25</v>
      </c>
      <c r="E8640" s="1">
        <v>1.0000000000000001E-5</v>
      </c>
      <c r="F8640" s="6">
        <v>94.74016410687986</v>
      </c>
    </row>
    <row r="8641" spans="1:6" x14ac:dyDescent="0.3">
      <c r="A8641" s="23" t="s">
        <v>137</v>
      </c>
      <c r="B8641" s="23" t="s">
        <v>923</v>
      </c>
      <c r="C8641" t="s">
        <v>924</v>
      </c>
      <c r="D8641" t="s">
        <v>25</v>
      </c>
      <c r="E8641" s="1">
        <v>1E-4</v>
      </c>
      <c r="F8641" s="6">
        <v>61.800644127595525</v>
      </c>
    </row>
    <row r="8642" spans="1:6" x14ac:dyDescent="0.3">
      <c r="A8642" s="23" t="s">
        <v>137</v>
      </c>
      <c r="B8642" s="23" t="s">
        <v>923</v>
      </c>
      <c r="C8642" t="s">
        <v>924</v>
      </c>
      <c r="D8642" t="s">
        <v>25</v>
      </c>
      <c r="E8642" s="1">
        <v>1.0000000000000001E-9</v>
      </c>
      <c r="F8642" s="6">
        <v>90.253307518554379</v>
      </c>
    </row>
    <row r="8643" spans="1:6" x14ac:dyDescent="0.3">
      <c r="A8643" s="23" t="s">
        <v>137</v>
      </c>
      <c r="B8643" s="23" t="s">
        <v>923</v>
      </c>
      <c r="C8643" t="s">
        <v>924</v>
      </c>
      <c r="D8643" t="s">
        <v>25</v>
      </c>
      <c r="E8643" s="1">
        <v>1E-8</v>
      </c>
      <c r="F8643" s="6">
        <v>89.903194578896418</v>
      </c>
    </row>
    <row r="8644" spans="1:6" x14ac:dyDescent="0.3">
      <c r="A8644" s="23" t="s">
        <v>137</v>
      </c>
      <c r="B8644" s="23" t="s">
        <v>923</v>
      </c>
      <c r="C8644" t="s">
        <v>924</v>
      </c>
      <c r="D8644" t="s">
        <v>25</v>
      </c>
      <c r="E8644" s="1">
        <v>9.9999999999999995E-8</v>
      </c>
      <c r="F8644" s="6">
        <v>88.865763149403037</v>
      </c>
    </row>
    <row r="8645" spans="1:6" x14ac:dyDescent="0.3">
      <c r="A8645" s="23" t="s">
        <v>137</v>
      </c>
      <c r="B8645" s="23" t="s">
        <v>923</v>
      </c>
      <c r="C8645" t="s">
        <v>924</v>
      </c>
      <c r="D8645" t="s">
        <v>25</v>
      </c>
      <c r="E8645" s="1">
        <v>9.9999999999999995E-7</v>
      </c>
      <c r="F8645" s="6">
        <v>89.966118102613748</v>
      </c>
    </row>
    <row r="8646" spans="1:6" x14ac:dyDescent="0.3">
      <c r="A8646" s="23" t="s">
        <v>137</v>
      </c>
      <c r="B8646" s="23" t="s">
        <v>923</v>
      </c>
      <c r="C8646" t="s">
        <v>924</v>
      </c>
      <c r="D8646" t="s">
        <v>25</v>
      </c>
      <c r="E8646" s="1">
        <v>1.0000000000000001E-5</v>
      </c>
      <c r="F8646" s="6">
        <v>89.398192965472731</v>
      </c>
    </row>
    <row r="8647" spans="1:6" x14ac:dyDescent="0.3">
      <c r="A8647" s="23" t="s">
        <v>137</v>
      </c>
      <c r="B8647" s="23" t="s">
        <v>923</v>
      </c>
      <c r="C8647" t="s">
        <v>924</v>
      </c>
      <c r="D8647" t="s">
        <v>25</v>
      </c>
      <c r="E8647" s="1">
        <v>1E-4</v>
      </c>
      <c r="F8647" s="6">
        <v>55.74378831881252</v>
      </c>
    </row>
    <row r="8648" spans="1:6" x14ac:dyDescent="0.3">
      <c r="A8648" s="23" t="s">
        <v>137</v>
      </c>
      <c r="B8648" s="23" t="s">
        <v>923</v>
      </c>
      <c r="C8648" t="s">
        <v>924</v>
      </c>
      <c r="D8648" t="s">
        <v>0</v>
      </c>
      <c r="E8648" s="1">
        <v>1.0000000000000001E-9</v>
      </c>
      <c r="F8648" s="6">
        <v>82.237246465888134</v>
      </c>
    </row>
    <row r="8649" spans="1:6" x14ac:dyDescent="0.3">
      <c r="A8649" s="23" t="s">
        <v>137</v>
      </c>
      <c r="B8649" s="23" t="s">
        <v>923</v>
      </c>
      <c r="C8649" t="s">
        <v>924</v>
      </c>
      <c r="D8649" t="s">
        <v>0</v>
      </c>
      <c r="E8649" s="1">
        <v>1E-8</v>
      </c>
      <c r="F8649" s="6">
        <v>86.923171481253846</v>
      </c>
    </row>
    <row r="8650" spans="1:6" x14ac:dyDescent="0.3">
      <c r="A8650" s="23" t="s">
        <v>137</v>
      </c>
      <c r="B8650" s="23" t="s">
        <v>923</v>
      </c>
      <c r="C8650" t="s">
        <v>924</v>
      </c>
      <c r="D8650" t="s">
        <v>0</v>
      </c>
      <c r="E8650" s="1">
        <v>9.9999999999999995E-8</v>
      </c>
      <c r="F8650" s="6">
        <v>87.065765212046713</v>
      </c>
    </row>
    <row r="8651" spans="1:6" x14ac:dyDescent="0.3">
      <c r="A8651" s="23" t="s">
        <v>137</v>
      </c>
      <c r="B8651" s="23" t="s">
        <v>923</v>
      </c>
      <c r="C8651" t="s">
        <v>924</v>
      </c>
      <c r="D8651" t="s">
        <v>0</v>
      </c>
      <c r="E8651" s="1">
        <v>9.9999999999999995E-7</v>
      </c>
      <c r="F8651" s="6">
        <v>76.553165334972348</v>
      </c>
    </row>
    <row r="8652" spans="1:6" x14ac:dyDescent="0.3">
      <c r="A8652" s="23" t="s">
        <v>137</v>
      </c>
      <c r="B8652" s="23" t="s">
        <v>923</v>
      </c>
      <c r="C8652" t="s">
        <v>924</v>
      </c>
      <c r="D8652" t="s">
        <v>0</v>
      </c>
      <c r="E8652" s="1">
        <v>1.0000000000000001E-5</v>
      </c>
      <c r="F8652" s="6">
        <v>77.354640442532272</v>
      </c>
    </row>
    <row r="8653" spans="1:6" x14ac:dyDescent="0.3">
      <c r="A8653" s="23" t="s">
        <v>137</v>
      </c>
      <c r="B8653" s="23" t="s">
        <v>923</v>
      </c>
      <c r="C8653" t="s">
        <v>924</v>
      </c>
      <c r="D8653" t="s">
        <v>0</v>
      </c>
      <c r="E8653" s="1">
        <v>1E-4</v>
      </c>
      <c r="F8653" s="6">
        <v>32.113091579594347</v>
      </c>
    </row>
    <row r="8654" spans="1:6" x14ac:dyDescent="0.3">
      <c r="A8654" s="23" t="s">
        <v>137</v>
      </c>
      <c r="B8654" s="23" t="s">
        <v>923</v>
      </c>
      <c r="C8654" t="s">
        <v>924</v>
      </c>
      <c r="D8654" t="s">
        <v>0</v>
      </c>
      <c r="E8654" s="1">
        <v>1.0000000000000001E-9</v>
      </c>
      <c r="F8654" s="6">
        <v>84.575835475578401</v>
      </c>
    </row>
    <row r="8655" spans="1:6" x14ac:dyDescent="0.3">
      <c r="A8655" s="23" t="s">
        <v>137</v>
      </c>
      <c r="B8655" s="23" t="s">
        <v>923</v>
      </c>
      <c r="C8655" t="s">
        <v>924</v>
      </c>
      <c r="D8655" t="s">
        <v>0</v>
      </c>
      <c r="E8655" s="1">
        <v>1E-8</v>
      </c>
      <c r="F8655" s="6">
        <v>82.904884318766065</v>
      </c>
    </row>
    <row r="8656" spans="1:6" x14ac:dyDescent="0.3">
      <c r="A8656" s="23" t="s">
        <v>137</v>
      </c>
      <c r="B8656" s="23" t="s">
        <v>923</v>
      </c>
      <c r="C8656" t="s">
        <v>924</v>
      </c>
      <c r="D8656" t="s">
        <v>0</v>
      </c>
      <c r="E8656" s="1">
        <v>9.9999999999999995E-8</v>
      </c>
      <c r="F8656" s="6">
        <v>91.818271702590465</v>
      </c>
    </row>
    <row r="8657" spans="1:6" x14ac:dyDescent="0.3">
      <c r="A8657" s="23" t="s">
        <v>137</v>
      </c>
      <c r="B8657" s="23" t="s">
        <v>923</v>
      </c>
      <c r="C8657" t="s">
        <v>924</v>
      </c>
      <c r="D8657" t="s">
        <v>0</v>
      </c>
      <c r="E8657" s="1">
        <v>9.9999999999999995E-7</v>
      </c>
      <c r="F8657" s="6">
        <v>72.879177377892034</v>
      </c>
    </row>
    <row r="8658" spans="1:6" x14ac:dyDescent="0.3">
      <c r="A8658" s="23" t="s">
        <v>137</v>
      </c>
      <c r="B8658" s="23" t="s">
        <v>923</v>
      </c>
      <c r="C8658" t="s">
        <v>924</v>
      </c>
      <c r="D8658" t="s">
        <v>0</v>
      </c>
      <c r="E8658" s="1">
        <v>1.0000000000000001E-5</v>
      </c>
      <c r="F8658" s="6">
        <v>79.360292663634567</v>
      </c>
    </row>
    <row r="8659" spans="1:6" x14ac:dyDescent="0.3">
      <c r="A8659" s="23" t="s">
        <v>137</v>
      </c>
      <c r="B8659" s="23" t="s">
        <v>923</v>
      </c>
      <c r="C8659" t="s">
        <v>924</v>
      </c>
      <c r="D8659" t="s">
        <v>0</v>
      </c>
      <c r="E8659" s="1">
        <v>1E-4</v>
      </c>
      <c r="F8659" s="6">
        <v>31.728297409531343</v>
      </c>
    </row>
    <row r="8660" spans="1:6" x14ac:dyDescent="0.3">
      <c r="A8660" s="23" t="s">
        <v>137</v>
      </c>
      <c r="B8660" s="23" t="s">
        <v>923</v>
      </c>
      <c r="C8660" t="s">
        <v>924</v>
      </c>
      <c r="D8660" t="s">
        <v>0</v>
      </c>
      <c r="E8660" s="1">
        <v>1.0000000000000001E-9</v>
      </c>
      <c r="F8660" s="6">
        <v>90.829675894665769</v>
      </c>
    </row>
    <row r="8661" spans="1:6" x14ac:dyDescent="0.3">
      <c r="A8661" s="23" t="s">
        <v>137</v>
      </c>
      <c r="B8661" s="23" t="s">
        <v>923</v>
      </c>
      <c r="C8661" t="s">
        <v>924</v>
      </c>
      <c r="D8661" t="s">
        <v>0</v>
      </c>
      <c r="E8661" s="1">
        <v>1E-8</v>
      </c>
      <c r="F8661" s="6">
        <v>88.643652937204592</v>
      </c>
    </row>
    <row r="8662" spans="1:6" x14ac:dyDescent="0.3">
      <c r="A8662" s="23" t="s">
        <v>137</v>
      </c>
      <c r="B8662" s="23" t="s">
        <v>923</v>
      </c>
      <c r="C8662" t="s">
        <v>924</v>
      </c>
      <c r="D8662" t="s">
        <v>0</v>
      </c>
      <c r="E8662" s="1">
        <v>9.9999999999999995E-8</v>
      </c>
      <c r="F8662" s="6">
        <v>95.703916272788661</v>
      </c>
    </row>
    <row r="8663" spans="1:6" x14ac:dyDescent="0.3">
      <c r="A8663" s="23" t="s">
        <v>137</v>
      </c>
      <c r="B8663" s="23" t="s">
        <v>923</v>
      </c>
      <c r="C8663" t="s">
        <v>924</v>
      </c>
      <c r="D8663" t="s">
        <v>0</v>
      </c>
      <c r="E8663" s="1">
        <v>9.9999999999999995E-7</v>
      </c>
      <c r="F8663" s="6">
        <v>78.177751519243756</v>
      </c>
    </row>
    <row r="8664" spans="1:6" x14ac:dyDescent="0.3">
      <c r="A8664" s="23" t="s">
        <v>137</v>
      </c>
      <c r="B8664" s="23" t="s">
        <v>923</v>
      </c>
      <c r="C8664" t="s">
        <v>924</v>
      </c>
      <c r="D8664" t="s">
        <v>0</v>
      </c>
      <c r="E8664" s="1">
        <v>1.0000000000000001E-5</v>
      </c>
      <c r="F8664" s="6">
        <v>83.005570560432147</v>
      </c>
    </row>
    <row r="8665" spans="1:6" x14ac:dyDescent="0.3">
      <c r="A8665" s="23" t="s">
        <v>137</v>
      </c>
      <c r="B8665" s="23" t="s">
        <v>923</v>
      </c>
      <c r="C8665" t="s">
        <v>924</v>
      </c>
      <c r="D8665" t="s">
        <v>0</v>
      </c>
      <c r="E8665" s="1">
        <v>1E-4</v>
      </c>
      <c r="F8665" s="6">
        <v>34.659858203916272</v>
      </c>
    </row>
    <row r="8666" spans="1:6" x14ac:dyDescent="0.3">
      <c r="A8666" s="23" t="s">
        <v>485</v>
      </c>
      <c r="B8666" s="23" t="s">
        <v>2947</v>
      </c>
      <c r="C8666" t="s">
        <v>2948</v>
      </c>
      <c r="D8666" t="e">
        <v>#N/A</v>
      </c>
      <c r="E8666" s="1" t="e">
        <v>#N/A</v>
      </c>
      <c r="F8666" s="6" t="e">
        <v>#N/A</v>
      </c>
    </row>
    <row r="8667" spans="1:6" x14ac:dyDescent="0.3">
      <c r="A8667" s="23" t="s">
        <v>616</v>
      </c>
      <c r="B8667" s="23" t="s">
        <v>2949</v>
      </c>
      <c r="C8667" t="s">
        <v>2950</v>
      </c>
      <c r="D8667" t="e">
        <v>#N/A</v>
      </c>
      <c r="E8667" s="1" t="e">
        <v>#N/A</v>
      </c>
      <c r="F8667" s="6" t="e">
        <v>#N/A</v>
      </c>
    </row>
    <row r="8668" spans="1:6" x14ac:dyDescent="0.3">
      <c r="A8668" s="23" t="s">
        <v>222</v>
      </c>
      <c r="B8668" s="23" t="s">
        <v>2951</v>
      </c>
      <c r="C8668" t="s">
        <v>2952</v>
      </c>
      <c r="D8668" t="s">
        <v>25</v>
      </c>
      <c r="E8668" s="1">
        <v>1.0000000000000001E-9</v>
      </c>
      <c r="F8668" s="6">
        <v>92.441111342576519</v>
      </c>
    </row>
    <row r="8669" spans="1:6" x14ac:dyDescent="0.3">
      <c r="A8669" s="23" t="s">
        <v>222</v>
      </c>
      <c r="B8669" s="23" t="s">
        <v>2951</v>
      </c>
      <c r="C8669" t="s">
        <v>2952</v>
      </c>
      <c r="D8669" t="s">
        <v>25</v>
      </c>
      <c r="E8669" s="1">
        <v>1E-8</v>
      </c>
      <c r="F8669" s="6">
        <v>94.9795153114367</v>
      </c>
    </row>
    <row r="8670" spans="1:6" x14ac:dyDescent="0.3">
      <c r="A8670" s="23" t="s">
        <v>222</v>
      </c>
      <c r="B8670" s="23" t="s">
        <v>2951</v>
      </c>
      <c r="C8670" t="s">
        <v>2952</v>
      </c>
      <c r="D8670" t="s">
        <v>25</v>
      </c>
      <c r="E8670" s="1">
        <v>9.9999999999999995E-8</v>
      </c>
      <c r="F8670" s="6">
        <v>90.294655463740938</v>
      </c>
    </row>
    <row r="8671" spans="1:6" x14ac:dyDescent="0.3">
      <c r="A8671" s="23" t="s">
        <v>222</v>
      </c>
      <c r="B8671" s="23" t="s">
        <v>2951</v>
      </c>
      <c r="C8671" t="s">
        <v>2952</v>
      </c>
      <c r="D8671" t="s">
        <v>25</v>
      </c>
      <c r="E8671" s="1">
        <v>9.9999999999999995E-7</v>
      </c>
      <c r="F8671" s="6">
        <v>90.398043345755312</v>
      </c>
    </row>
    <row r="8672" spans="1:6" x14ac:dyDescent="0.3">
      <c r="A8672" s="23" t="s">
        <v>222</v>
      </c>
      <c r="B8672" s="23" t="s">
        <v>2951</v>
      </c>
      <c r="C8672" t="s">
        <v>2952</v>
      </c>
      <c r="D8672" t="s">
        <v>25</v>
      </c>
      <c r="E8672" s="1">
        <v>1.0000000000000001E-5</v>
      </c>
      <c r="F8672" s="6">
        <v>85.862864461572883</v>
      </c>
    </row>
    <row r="8673" spans="1:6" x14ac:dyDescent="0.3">
      <c r="A8673" s="23" t="s">
        <v>222</v>
      </c>
      <c r="B8673" s="23" t="s">
        <v>2951</v>
      </c>
      <c r="C8673" t="s">
        <v>2952</v>
      </c>
      <c r="D8673" t="s">
        <v>25</v>
      </c>
      <c r="E8673" s="1">
        <v>1E-4</v>
      </c>
      <c r="F8673" s="6">
        <v>72.45638805947118</v>
      </c>
    </row>
    <row r="8674" spans="1:6" x14ac:dyDescent="0.3">
      <c r="A8674" s="23" t="s">
        <v>222</v>
      </c>
      <c r="B8674" s="23" t="s">
        <v>2951</v>
      </c>
      <c r="C8674" t="s">
        <v>2952</v>
      </c>
      <c r="D8674" t="s">
        <v>25</v>
      </c>
      <c r="E8674" s="1">
        <v>1.0000000000000001E-9</v>
      </c>
      <c r="F8674" s="6">
        <v>92.443638835391411</v>
      </c>
    </row>
    <row r="8675" spans="1:6" x14ac:dyDescent="0.3">
      <c r="A8675" s="23" t="s">
        <v>222</v>
      </c>
      <c r="B8675" s="23" t="s">
        <v>2951</v>
      </c>
      <c r="C8675" t="s">
        <v>2952</v>
      </c>
      <c r="D8675" t="s">
        <v>25</v>
      </c>
      <c r="E8675" s="1">
        <v>1E-8</v>
      </c>
      <c r="F8675" s="6">
        <v>94.73369046270372</v>
      </c>
    </row>
    <row r="8676" spans="1:6" x14ac:dyDescent="0.3">
      <c r="A8676" s="23" t="s">
        <v>222</v>
      </c>
      <c r="B8676" s="23" t="s">
        <v>2951</v>
      </c>
      <c r="C8676" t="s">
        <v>2952</v>
      </c>
      <c r="D8676" t="s">
        <v>25</v>
      </c>
      <c r="E8676" s="1">
        <v>9.9999999999999995E-8</v>
      </c>
      <c r="F8676" s="6">
        <v>87.646668500865843</v>
      </c>
    </row>
    <row r="8677" spans="1:6" x14ac:dyDescent="0.3">
      <c r="A8677" s="23" t="s">
        <v>222</v>
      </c>
      <c r="B8677" s="23" t="s">
        <v>2951</v>
      </c>
      <c r="C8677" t="s">
        <v>2952</v>
      </c>
      <c r="D8677" t="s">
        <v>25</v>
      </c>
      <c r="E8677" s="1">
        <v>9.9999999999999995E-7</v>
      </c>
      <c r="F8677" s="6">
        <v>94.390587321367875</v>
      </c>
    </row>
    <row r="8678" spans="1:6" x14ac:dyDescent="0.3">
      <c r="A8678" s="23" t="s">
        <v>222</v>
      </c>
      <c r="B8678" s="23" t="s">
        <v>2951</v>
      </c>
      <c r="C8678" t="s">
        <v>2952</v>
      </c>
      <c r="D8678" t="s">
        <v>25</v>
      </c>
      <c r="E8678" s="1">
        <v>1.0000000000000001E-5</v>
      </c>
      <c r="F8678" s="6">
        <v>89.350855330236769</v>
      </c>
    </row>
    <row r="8679" spans="1:6" x14ac:dyDescent="0.3">
      <c r="A8679" s="23" t="s">
        <v>222</v>
      </c>
      <c r="B8679" s="23" t="s">
        <v>2951</v>
      </c>
      <c r="C8679" t="s">
        <v>2952</v>
      </c>
      <c r="D8679" t="s">
        <v>25</v>
      </c>
      <c r="E8679" s="1">
        <v>1E-4</v>
      </c>
      <c r="F8679" s="6">
        <v>74.388645228115038</v>
      </c>
    </row>
    <row r="8680" spans="1:6" x14ac:dyDescent="0.3">
      <c r="A8680" s="23" t="s">
        <v>222</v>
      </c>
      <c r="B8680" s="23" t="s">
        <v>2951</v>
      </c>
      <c r="C8680" t="s">
        <v>2952</v>
      </c>
      <c r="D8680" t="s">
        <v>25</v>
      </c>
      <c r="E8680" s="1">
        <v>1.0000000000000001E-9</v>
      </c>
      <c r="F8680" s="6">
        <v>91.839303000968059</v>
      </c>
    </row>
    <row r="8681" spans="1:6" x14ac:dyDescent="0.3">
      <c r="A8681" s="23" t="s">
        <v>222</v>
      </c>
      <c r="B8681" s="23" t="s">
        <v>2951</v>
      </c>
      <c r="C8681" t="s">
        <v>2952</v>
      </c>
      <c r="D8681" t="s">
        <v>25</v>
      </c>
      <c r="E8681" s="1">
        <v>1E-8</v>
      </c>
      <c r="F8681" s="6">
        <v>88.830267828331714</v>
      </c>
    </row>
    <row r="8682" spans="1:6" x14ac:dyDescent="0.3">
      <c r="A8682" s="23" t="s">
        <v>222</v>
      </c>
      <c r="B8682" s="23" t="s">
        <v>2951</v>
      </c>
      <c r="C8682" t="s">
        <v>2952</v>
      </c>
      <c r="D8682" t="s">
        <v>25</v>
      </c>
      <c r="E8682" s="1">
        <v>9.9999999999999995E-8</v>
      </c>
      <c r="F8682" s="6">
        <v>93.436592449177155</v>
      </c>
    </row>
    <row r="8683" spans="1:6" x14ac:dyDescent="0.3">
      <c r="A8683" s="23" t="s">
        <v>222</v>
      </c>
      <c r="B8683" s="23" t="s">
        <v>2951</v>
      </c>
      <c r="C8683" t="s">
        <v>2952</v>
      </c>
      <c r="D8683" t="s">
        <v>25</v>
      </c>
      <c r="E8683" s="1">
        <v>9.9999999999999995E-7</v>
      </c>
      <c r="F8683" s="6">
        <v>95.784123910939016</v>
      </c>
    </row>
    <row r="8684" spans="1:6" x14ac:dyDescent="0.3">
      <c r="A8684" s="23" t="s">
        <v>222</v>
      </c>
      <c r="B8684" s="23" t="s">
        <v>2951</v>
      </c>
      <c r="C8684" t="s">
        <v>2952</v>
      </c>
      <c r="D8684" t="s">
        <v>25</v>
      </c>
      <c r="E8684" s="1">
        <v>1.0000000000000001E-5</v>
      </c>
      <c r="F8684" s="6">
        <v>86.384317521781213</v>
      </c>
    </row>
    <row r="8685" spans="1:6" x14ac:dyDescent="0.3">
      <c r="A8685" s="23" t="s">
        <v>222</v>
      </c>
      <c r="B8685" s="23" t="s">
        <v>2951</v>
      </c>
      <c r="C8685" t="s">
        <v>2952</v>
      </c>
      <c r="D8685" t="s">
        <v>25</v>
      </c>
      <c r="E8685" s="1">
        <v>1E-4</v>
      </c>
      <c r="F8685" s="6">
        <v>79.291707002258789</v>
      </c>
    </row>
    <row r="8686" spans="1:6" x14ac:dyDescent="0.3">
      <c r="A8686" s="23" t="s">
        <v>222</v>
      </c>
      <c r="B8686" s="23" t="s">
        <v>2951</v>
      </c>
      <c r="C8686" t="s">
        <v>2952</v>
      </c>
      <c r="D8686" t="s">
        <v>0</v>
      </c>
      <c r="E8686" s="1">
        <v>1.0000000000000001E-9</v>
      </c>
      <c r="F8686" s="6">
        <v>95.872157344806396</v>
      </c>
    </row>
    <row r="8687" spans="1:6" x14ac:dyDescent="0.3">
      <c r="A8687" s="23" t="s">
        <v>222</v>
      </c>
      <c r="B8687" s="23" t="s">
        <v>2951</v>
      </c>
      <c r="C8687" t="s">
        <v>2952</v>
      </c>
      <c r="D8687" t="s">
        <v>0</v>
      </c>
      <c r="E8687" s="1">
        <v>1E-8</v>
      </c>
      <c r="F8687" s="6">
        <v>99.682851874615864</v>
      </c>
    </row>
    <row r="8688" spans="1:6" x14ac:dyDescent="0.3">
      <c r="A8688" s="23" t="s">
        <v>222</v>
      </c>
      <c r="B8688" s="23" t="s">
        <v>2951</v>
      </c>
      <c r="C8688" t="s">
        <v>2952</v>
      </c>
      <c r="D8688" t="s">
        <v>0</v>
      </c>
      <c r="E8688" s="1">
        <v>9.9999999999999995E-8</v>
      </c>
      <c r="F8688" s="6">
        <v>102.42655193607867</v>
      </c>
    </row>
    <row r="8689" spans="1:6" x14ac:dyDescent="0.3">
      <c r="A8689" s="23" t="s">
        <v>222</v>
      </c>
      <c r="B8689" s="23" t="s">
        <v>2951</v>
      </c>
      <c r="C8689" t="s">
        <v>2952</v>
      </c>
      <c r="D8689" t="s">
        <v>0</v>
      </c>
      <c r="E8689" s="1">
        <v>9.9999999999999995E-7</v>
      </c>
      <c r="F8689" s="6">
        <v>86.65765212046712</v>
      </c>
    </row>
    <row r="8690" spans="1:6" x14ac:dyDescent="0.3">
      <c r="A8690" s="23" t="s">
        <v>222</v>
      </c>
      <c r="B8690" s="23" t="s">
        <v>2951</v>
      </c>
      <c r="C8690" t="s">
        <v>2952</v>
      </c>
      <c r="D8690" t="s">
        <v>0</v>
      </c>
      <c r="E8690" s="1">
        <v>1.0000000000000001E-5</v>
      </c>
      <c r="F8690" s="6">
        <v>91.874615857406269</v>
      </c>
    </row>
    <row r="8691" spans="1:6" x14ac:dyDescent="0.3">
      <c r="A8691" s="23" t="s">
        <v>222</v>
      </c>
      <c r="B8691" s="23" t="s">
        <v>2951</v>
      </c>
      <c r="C8691" t="s">
        <v>2952</v>
      </c>
      <c r="D8691" t="s">
        <v>0</v>
      </c>
      <c r="E8691" s="1">
        <v>1E-4</v>
      </c>
      <c r="F8691" s="6">
        <v>82.615857406269214</v>
      </c>
    </row>
    <row r="8692" spans="1:6" x14ac:dyDescent="0.3">
      <c r="A8692" s="23" t="s">
        <v>222</v>
      </c>
      <c r="B8692" s="23" t="s">
        <v>2951</v>
      </c>
      <c r="C8692" t="s">
        <v>2952</v>
      </c>
      <c r="D8692" t="s">
        <v>0</v>
      </c>
      <c r="E8692" s="1">
        <v>1.0000000000000001E-9</v>
      </c>
      <c r="F8692" s="6">
        <v>91.393118449673722</v>
      </c>
    </row>
    <row r="8693" spans="1:6" x14ac:dyDescent="0.3">
      <c r="A8693" s="23" t="s">
        <v>222</v>
      </c>
      <c r="B8693" s="23" t="s">
        <v>2951</v>
      </c>
      <c r="C8693" t="s">
        <v>2952</v>
      </c>
      <c r="D8693" t="s">
        <v>0</v>
      </c>
      <c r="E8693" s="1">
        <v>1E-8</v>
      </c>
      <c r="F8693" s="6">
        <v>91.0866126161756</v>
      </c>
    </row>
    <row r="8694" spans="1:6" x14ac:dyDescent="0.3">
      <c r="A8694" s="23" t="s">
        <v>222</v>
      </c>
      <c r="B8694" s="23" t="s">
        <v>2951</v>
      </c>
      <c r="C8694" t="s">
        <v>2952</v>
      </c>
      <c r="D8694" t="s">
        <v>0</v>
      </c>
      <c r="E8694" s="1">
        <v>9.9999999999999995E-8</v>
      </c>
      <c r="F8694" s="6">
        <v>100.75143365631797</v>
      </c>
    </row>
    <row r="8695" spans="1:6" x14ac:dyDescent="0.3">
      <c r="A8695" s="23" t="s">
        <v>222</v>
      </c>
      <c r="B8695" s="23" t="s">
        <v>2951</v>
      </c>
      <c r="C8695" t="s">
        <v>2952</v>
      </c>
      <c r="D8695" t="s">
        <v>0</v>
      </c>
      <c r="E8695" s="1">
        <v>9.9999999999999995E-7</v>
      </c>
      <c r="F8695" s="6">
        <v>81.055962032825789</v>
      </c>
    </row>
    <row r="8696" spans="1:6" x14ac:dyDescent="0.3">
      <c r="A8696" s="23" t="s">
        <v>222</v>
      </c>
      <c r="B8696" s="23" t="s">
        <v>2951</v>
      </c>
      <c r="C8696" t="s">
        <v>2952</v>
      </c>
      <c r="D8696" t="s">
        <v>0</v>
      </c>
      <c r="E8696" s="1">
        <v>1.0000000000000001E-5</v>
      </c>
      <c r="F8696" s="6">
        <v>93.365631797508399</v>
      </c>
    </row>
    <row r="8697" spans="1:6" x14ac:dyDescent="0.3">
      <c r="A8697" s="23" t="s">
        <v>222</v>
      </c>
      <c r="B8697" s="23" t="s">
        <v>2951</v>
      </c>
      <c r="C8697" t="s">
        <v>2952</v>
      </c>
      <c r="D8697" t="s">
        <v>0</v>
      </c>
      <c r="E8697" s="1">
        <v>1E-4</v>
      </c>
      <c r="F8697" s="6">
        <v>85.964999011271502</v>
      </c>
    </row>
    <row r="8698" spans="1:6" x14ac:dyDescent="0.3">
      <c r="A8698" s="23" t="s">
        <v>222</v>
      </c>
      <c r="B8698" s="23" t="s">
        <v>2951</v>
      </c>
      <c r="C8698" t="s">
        <v>2952</v>
      </c>
      <c r="D8698" t="s">
        <v>0</v>
      </c>
      <c r="E8698" s="1">
        <v>1.0000000000000001E-9</v>
      </c>
      <c r="F8698" s="6">
        <v>99.253038487508434</v>
      </c>
    </row>
    <row r="8699" spans="1:6" x14ac:dyDescent="0.3">
      <c r="A8699" s="23" t="s">
        <v>222</v>
      </c>
      <c r="B8699" s="23" t="s">
        <v>2951</v>
      </c>
      <c r="C8699" t="s">
        <v>2952</v>
      </c>
      <c r="D8699" t="s">
        <v>0</v>
      </c>
      <c r="E8699" s="1">
        <v>1E-8</v>
      </c>
      <c r="F8699" s="6">
        <v>98.202228224172856</v>
      </c>
    </row>
    <row r="8700" spans="1:6" x14ac:dyDescent="0.3">
      <c r="A8700" s="23" t="s">
        <v>222</v>
      </c>
      <c r="B8700" s="23" t="s">
        <v>2951</v>
      </c>
      <c r="C8700" t="s">
        <v>2952</v>
      </c>
      <c r="D8700" t="s">
        <v>0</v>
      </c>
      <c r="E8700" s="1">
        <v>9.9999999999999995E-8</v>
      </c>
      <c r="F8700" s="6">
        <v>106.22889939230249</v>
      </c>
    </row>
    <row r="8701" spans="1:6" x14ac:dyDescent="0.3">
      <c r="A8701" s="23" t="s">
        <v>222</v>
      </c>
      <c r="B8701" s="23" t="s">
        <v>2951</v>
      </c>
      <c r="C8701" t="s">
        <v>2952</v>
      </c>
      <c r="D8701" t="s">
        <v>0</v>
      </c>
      <c r="E8701" s="1">
        <v>9.9999999999999995E-7</v>
      </c>
      <c r="F8701" s="6">
        <v>85.111411208642807</v>
      </c>
    </row>
    <row r="8702" spans="1:6" x14ac:dyDescent="0.3">
      <c r="A8702" s="23" t="s">
        <v>222</v>
      </c>
      <c r="B8702" s="23" t="s">
        <v>2951</v>
      </c>
      <c r="C8702" t="s">
        <v>2952</v>
      </c>
      <c r="D8702" t="s">
        <v>0</v>
      </c>
      <c r="E8702" s="1">
        <v>1.0000000000000001E-5</v>
      </c>
      <c r="F8702" s="6">
        <v>94.188892640108037</v>
      </c>
    </row>
    <row r="8703" spans="1:6" x14ac:dyDescent="0.3">
      <c r="A8703" s="23" t="s">
        <v>222</v>
      </c>
      <c r="B8703" s="23" t="s">
        <v>2951</v>
      </c>
      <c r="C8703" t="s">
        <v>2952</v>
      </c>
      <c r="D8703" t="s">
        <v>0</v>
      </c>
      <c r="E8703" s="1">
        <v>1E-4</v>
      </c>
      <c r="F8703" s="6">
        <v>79.523970290344366</v>
      </c>
    </row>
    <row r="8704" spans="1:6" x14ac:dyDescent="0.3">
      <c r="A8704" s="23" t="s">
        <v>288</v>
      </c>
      <c r="B8704" s="23" t="s">
        <v>2953</v>
      </c>
      <c r="C8704" t="s">
        <v>2954</v>
      </c>
      <c r="D8704" t="s">
        <v>25</v>
      </c>
      <c r="E8704" s="1">
        <v>1.0000000000000001E-9</v>
      </c>
      <c r="F8704" s="6">
        <v>93.152481694944029</v>
      </c>
    </row>
    <row r="8705" spans="1:6" x14ac:dyDescent="0.3">
      <c r="A8705" s="23" t="s">
        <v>288</v>
      </c>
      <c r="B8705" s="23" t="s">
        <v>2953</v>
      </c>
      <c r="C8705" t="s">
        <v>2954</v>
      </c>
      <c r="D8705" t="s">
        <v>25</v>
      </c>
      <c r="E8705" s="1">
        <v>1E-8</v>
      </c>
      <c r="F8705" s="6">
        <v>88.597242475445384</v>
      </c>
    </row>
    <row r="8706" spans="1:6" x14ac:dyDescent="0.3">
      <c r="A8706" s="23" t="s">
        <v>288</v>
      </c>
      <c r="B8706" s="23" t="s">
        <v>2953</v>
      </c>
      <c r="C8706" t="s">
        <v>2954</v>
      </c>
      <c r="D8706" t="s">
        <v>25</v>
      </c>
      <c r="E8706" s="1">
        <v>9.9999999999999995E-8</v>
      </c>
      <c r="F8706" s="6">
        <v>88.984561257320095</v>
      </c>
    </row>
    <row r="8707" spans="1:6" x14ac:dyDescent="0.3">
      <c r="A8707" s="23" t="s">
        <v>288</v>
      </c>
      <c r="B8707" s="23" t="s">
        <v>2953</v>
      </c>
      <c r="C8707" t="s">
        <v>2954</v>
      </c>
      <c r="D8707" t="s">
        <v>25</v>
      </c>
      <c r="E8707" s="1">
        <v>9.9999999999999995E-7</v>
      </c>
      <c r="F8707" s="6">
        <v>90.0631900562461</v>
      </c>
    </row>
    <row r="8708" spans="1:6" x14ac:dyDescent="0.3">
      <c r="A8708" s="23" t="s">
        <v>288</v>
      </c>
      <c r="B8708" s="23" t="s">
        <v>2953</v>
      </c>
      <c r="C8708" t="s">
        <v>2954</v>
      </c>
      <c r="D8708" t="s">
        <v>25</v>
      </c>
      <c r="E8708" s="1">
        <v>1.0000000000000001E-5</v>
      </c>
      <c r="F8708" s="6">
        <v>87.706872207948521</v>
      </c>
    </row>
    <row r="8709" spans="1:6" x14ac:dyDescent="0.3">
      <c r="A8709" s="23" t="s">
        <v>288</v>
      </c>
      <c r="B8709" s="23" t="s">
        <v>2953</v>
      </c>
      <c r="C8709" t="s">
        <v>2954</v>
      </c>
      <c r="D8709" t="s">
        <v>25</v>
      </c>
      <c r="E8709" s="1">
        <v>1E-4</v>
      </c>
      <c r="F8709" s="6">
        <v>84.048175666813265</v>
      </c>
    </row>
    <row r="8710" spans="1:6" x14ac:dyDescent="0.3">
      <c r="A8710" s="23" t="s">
        <v>288</v>
      </c>
      <c r="B8710" s="23" t="s">
        <v>2953</v>
      </c>
      <c r="C8710" t="s">
        <v>2954</v>
      </c>
      <c r="D8710" t="s">
        <v>25</v>
      </c>
      <c r="E8710" s="1">
        <v>1.0000000000000001E-9</v>
      </c>
      <c r="F8710" s="6">
        <v>93.623460486494366</v>
      </c>
    </row>
    <row r="8711" spans="1:6" x14ac:dyDescent="0.3">
      <c r="A8711" s="23" t="s">
        <v>288</v>
      </c>
      <c r="B8711" s="23" t="s">
        <v>2953</v>
      </c>
      <c r="C8711" t="s">
        <v>2954</v>
      </c>
      <c r="D8711" t="s">
        <v>25</v>
      </c>
      <c r="E8711" s="1">
        <v>1E-8</v>
      </c>
      <c r="F8711" s="6">
        <v>87.763194096036514</v>
      </c>
    </row>
    <row r="8712" spans="1:6" x14ac:dyDescent="0.3">
      <c r="A8712" s="23" t="s">
        <v>288</v>
      </c>
      <c r="B8712" s="23" t="s">
        <v>2953</v>
      </c>
      <c r="C8712" t="s">
        <v>2954</v>
      </c>
      <c r="D8712" t="s">
        <v>25</v>
      </c>
      <c r="E8712" s="1">
        <v>9.9999999999999995E-8</v>
      </c>
      <c r="F8712" s="6">
        <v>85.547589376749912</v>
      </c>
    </row>
    <row r="8713" spans="1:6" x14ac:dyDescent="0.3">
      <c r="A8713" s="23" t="s">
        <v>288</v>
      </c>
      <c r="B8713" s="23" t="s">
        <v>2953</v>
      </c>
      <c r="C8713" t="s">
        <v>2954</v>
      </c>
      <c r="D8713" t="s">
        <v>25</v>
      </c>
      <c r="E8713" s="1">
        <v>9.9999999999999995E-7</v>
      </c>
      <c r="F8713" s="6">
        <v>89.269934778034923</v>
      </c>
    </row>
    <row r="8714" spans="1:6" x14ac:dyDescent="0.3">
      <c r="A8714" s="23" t="s">
        <v>288</v>
      </c>
      <c r="B8714" s="23" t="s">
        <v>2953</v>
      </c>
      <c r="C8714" t="s">
        <v>2954</v>
      </c>
      <c r="D8714" t="s">
        <v>25</v>
      </c>
      <c r="E8714" s="1">
        <v>1.0000000000000001E-5</v>
      </c>
      <c r="F8714" s="6">
        <v>89.480328213759734</v>
      </c>
    </row>
    <row r="8715" spans="1:6" x14ac:dyDescent="0.3">
      <c r="A8715" s="23" t="s">
        <v>288</v>
      </c>
      <c r="B8715" s="23" t="s">
        <v>2953</v>
      </c>
      <c r="C8715" t="s">
        <v>2954</v>
      </c>
      <c r="D8715" t="s">
        <v>25</v>
      </c>
      <c r="E8715" s="1">
        <v>1E-4</v>
      </c>
      <c r="F8715" s="6">
        <v>83.217077473336673</v>
      </c>
    </row>
    <row r="8716" spans="1:6" x14ac:dyDescent="0.3">
      <c r="A8716" s="23" t="s">
        <v>288</v>
      </c>
      <c r="B8716" s="23" t="s">
        <v>2953</v>
      </c>
      <c r="C8716" t="s">
        <v>2954</v>
      </c>
      <c r="D8716" t="s">
        <v>25</v>
      </c>
      <c r="E8716" s="1">
        <v>1.0000000000000001E-9</v>
      </c>
      <c r="F8716" s="6">
        <v>95.282349144885444</v>
      </c>
    </row>
    <row r="8717" spans="1:6" x14ac:dyDescent="0.3">
      <c r="A8717" s="23" t="s">
        <v>288</v>
      </c>
      <c r="B8717" s="23" t="s">
        <v>2953</v>
      </c>
      <c r="C8717" t="s">
        <v>2954</v>
      </c>
      <c r="D8717" t="s">
        <v>25</v>
      </c>
      <c r="E8717" s="1">
        <v>1E-8</v>
      </c>
      <c r="F8717" s="6">
        <v>94.409486931268148</v>
      </c>
    </row>
    <row r="8718" spans="1:6" x14ac:dyDescent="0.3">
      <c r="A8718" s="23" t="s">
        <v>288</v>
      </c>
      <c r="B8718" s="23" t="s">
        <v>2953</v>
      </c>
      <c r="C8718" t="s">
        <v>2954</v>
      </c>
      <c r="D8718" t="s">
        <v>25</v>
      </c>
      <c r="E8718" s="1">
        <v>9.9999999999999995E-8</v>
      </c>
      <c r="F8718" s="6">
        <v>95.519522426589219</v>
      </c>
    </row>
    <row r="8719" spans="1:6" x14ac:dyDescent="0.3">
      <c r="A8719" s="23" t="s">
        <v>288</v>
      </c>
      <c r="B8719" s="23" t="s">
        <v>2953</v>
      </c>
      <c r="C8719" t="s">
        <v>2954</v>
      </c>
      <c r="D8719" t="s">
        <v>25</v>
      </c>
      <c r="E8719" s="1">
        <v>9.9999999999999995E-7</v>
      </c>
      <c r="F8719" s="6">
        <v>99.040012907389482</v>
      </c>
    </row>
    <row r="8720" spans="1:6" x14ac:dyDescent="0.3">
      <c r="A8720" s="23" t="s">
        <v>288</v>
      </c>
      <c r="B8720" s="23" t="s">
        <v>2953</v>
      </c>
      <c r="C8720" t="s">
        <v>2954</v>
      </c>
      <c r="D8720" t="s">
        <v>25</v>
      </c>
      <c r="E8720" s="1">
        <v>1.0000000000000001E-5</v>
      </c>
      <c r="F8720" s="6">
        <v>90.761535979348182</v>
      </c>
    </row>
    <row r="8721" spans="1:6" x14ac:dyDescent="0.3">
      <c r="A8721" s="23" t="s">
        <v>288</v>
      </c>
      <c r="B8721" s="23" t="s">
        <v>2953</v>
      </c>
      <c r="C8721" t="s">
        <v>2954</v>
      </c>
      <c r="D8721" t="s">
        <v>25</v>
      </c>
      <c r="E8721" s="1">
        <v>1E-4</v>
      </c>
      <c r="F8721" s="6">
        <v>90.135527589545021</v>
      </c>
    </row>
    <row r="8722" spans="1:6" x14ac:dyDescent="0.3">
      <c r="A8722" s="23" t="s">
        <v>288</v>
      </c>
      <c r="B8722" s="23" t="s">
        <v>2953</v>
      </c>
      <c r="C8722" t="s">
        <v>2954</v>
      </c>
      <c r="D8722" t="s">
        <v>0</v>
      </c>
      <c r="E8722" s="1">
        <v>1.0000000000000001E-9</v>
      </c>
      <c r="F8722" s="6">
        <v>104.01475107559926</v>
      </c>
    </row>
    <row r="8723" spans="1:6" x14ac:dyDescent="0.3">
      <c r="A8723" s="23" t="s">
        <v>288</v>
      </c>
      <c r="B8723" s="23" t="s">
        <v>2953</v>
      </c>
      <c r="C8723" t="s">
        <v>2954</v>
      </c>
      <c r="D8723" t="s">
        <v>0</v>
      </c>
      <c r="E8723" s="1">
        <v>1E-8</v>
      </c>
      <c r="F8723" s="6">
        <v>102.23478795328826</v>
      </c>
    </row>
    <row r="8724" spans="1:6" x14ac:dyDescent="0.3">
      <c r="A8724" s="23" t="s">
        <v>288</v>
      </c>
      <c r="B8724" s="23" t="s">
        <v>2953</v>
      </c>
      <c r="C8724" t="s">
        <v>2954</v>
      </c>
      <c r="D8724" t="s">
        <v>0</v>
      </c>
      <c r="E8724" s="1">
        <v>9.9999999999999995E-8</v>
      </c>
      <c r="F8724" s="6">
        <v>98.994468346650279</v>
      </c>
    </row>
    <row r="8725" spans="1:6" x14ac:dyDescent="0.3">
      <c r="A8725" s="23" t="s">
        <v>288</v>
      </c>
      <c r="B8725" s="23" t="s">
        <v>2953</v>
      </c>
      <c r="C8725" t="s">
        <v>2954</v>
      </c>
      <c r="D8725" t="s">
        <v>0</v>
      </c>
      <c r="E8725" s="1">
        <v>9.9999999999999995E-7</v>
      </c>
      <c r="F8725" s="6">
        <v>87.572218807621383</v>
      </c>
    </row>
    <row r="8726" spans="1:6" x14ac:dyDescent="0.3">
      <c r="A8726" s="23" t="s">
        <v>288</v>
      </c>
      <c r="B8726" s="23" t="s">
        <v>2953</v>
      </c>
      <c r="C8726" t="s">
        <v>2954</v>
      </c>
      <c r="D8726" t="s">
        <v>0</v>
      </c>
      <c r="E8726" s="1">
        <v>1.0000000000000001E-5</v>
      </c>
      <c r="F8726" s="6">
        <v>93.182544560540876</v>
      </c>
    </row>
    <row r="8727" spans="1:6" x14ac:dyDescent="0.3">
      <c r="A8727" s="23" t="s">
        <v>288</v>
      </c>
      <c r="B8727" s="23" t="s">
        <v>2953</v>
      </c>
      <c r="C8727" t="s">
        <v>2954</v>
      </c>
      <c r="D8727" t="s">
        <v>0</v>
      </c>
      <c r="E8727" s="1">
        <v>1E-4</v>
      </c>
      <c r="F8727" s="6">
        <v>99.377996312231105</v>
      </c>
    </row>
    <row r="8728" spans="1:6" x14ac:dyDescent="0.3">
      <c r="A8728" s="23" t="s">
        <v>288</v>
      </c>
      <c r="B8728" s="23" t="s">
        <v>2953</v>
      </c>
      <c r="C8728" t="s">
        <v>2954</v>
      </c>
      <c r="D8728" t="s">
        <v>0</v>
      </c>
      <c r="E8728" s="1">
        <v>1.0000000000000001E-9</v>
      </c>
      <c r="F8728" s="6">
        <v>99.881352580581378</v>
      </c>
    </row>
    <row r="8729" spans="1:6" x14ac:dyDescent="0.3">
      <c r="A8729" s="23" t="s">
        <v>288</v>
      </c>
      <c r="B8729" s="23" t="s">
        <v>2953</v>
      </c>
      <c r="C8729" t="s">
        <v>2954</v>
      </c>
      <c r="D8729" t="s">
        <v>0</v>
      </c>
      <c r="E8729" s="1">
        <v>1E-8</v>
      </c>
      <c r="F8729" s="6">
        <v>105.53193593039352</v>
      </c>
    </row>
    <row r="8730" spans="1:6" x14ac:dyDescent="0.3">
      <c r="A8730" s="23" t="s">
        <v>288</v>
      </c>
      <c r="B8730" s="23" t="s">
        <v>2953</v>
      </c>
      <c r="C8730" t="s">
        <v>2954</v>
      </c>
      <c r="D8730" t="s">
        <v>0</v>
      </c>
      <c r="E8730" s="1">
        <v>9.9999999999999995E-8</v>
      </c>
      <c r="F8730" s="6">
        <v>105.90270911607672</v>
      </c>
    </row>
    <row r="8731" spans="1:6" x14ac:dyDescent="0.3">
      <c r="A8731" s="23" t="s">
        <v>288</v>
      </c>
      <c r="B8731" s="23" t="s">
        <v>2953</v>
      </c>
      <c r="C8731" t="s">
        <v>2954</v>
      </c>
      <c r="D8731" t="s">
        <v>0</v>
      </c>
      <c r="E8731" s="1">
        <v>9.9999999999999995E-7</v>
      </c>
      <c r="F8731" s="6">
        <v>85.371761914178364</v>
      </c>
    </row>
    <row r="8732" spans="1:6" x14ac:dyDescent="0.3">
      <c r="A8732" s="23" t="s">
        <v>288</v>
      </c>
      <c r="B8732" s="23" t="s">
        <v>2953</v>
      </c>
      <c r="C8732" t="s">
        <v>2954</v>
      </c>
      <c r="D8732" t="s">
        <v>0</v>
      </c>
      <c r="E8732" s="1">
        <v>1.0000000000000001E-5</v>
      </c>
      <c r="F8732" s="6">
        <v>92.273086810361875</v>
      </c>
    </row>
    <row r="8733" spans="1:6" x14ac:dyDescent="0.3">
      <c r="A8733" s="23" t="s">
        <v>288</v>
      </c>
      <c r="B8733" s="23" t="s">
        <v>2953</v>
      </c>
      <c r="C8733" t="s">
        <v>2954</v>
      </c>
      <c r="D8733" t="s">
        <v>0</v>
      </c>
      <c r="E8733" s="1">
        <v>1E-4</v>
      </c>
      <c r="F8733" s="6">
        <v>98.976666007514339</v>
      </c>
    </row>
    <row r="8734" spans="1:6" x14ac:dyDescent="0.3">
      <c r="A8734" s="23" t="s">
        <v>288</v>
      </c>
      <c r="B8734" s="23" t="s">
        <v>2953</v>
      </c>
      <c r="C8734" t="s">
        <v>2954</v>
      </c>
      <c r="D8734" t="s">
        <v>0</v>
      </c>
      <c r="E8734" s="1">
        <v>1.0000000000000001E-9</v>
      </c>
      <c r="F8734" s="6">
        <v>108.49932478055368</v>
      </c>
    </row>
    <row r="8735" spans="1:6" x14ac:dyDescent="0.3">
      <c r="A8735" s="23" t="s">
        <v>288</v>
      </c>
      <c r="B8735" s="23" t="s">
        <v>2953</v>
      </c>
      <c r="C8735" t="s">
        <v>2954</v>
      </c>
      <c r="D8735" t="s">
        <v>0</v>
      </c>
      <c r="E8735" s="1">
        <v>1E-8</v>
      </c>
      <c r="F8735" s="6">
        <v>108.02667116812964</v>
      </c>
    </row>
    <row r="8736" spans="1:6" x14ac:dyDescent="0.3">
      <c r="A8736" s="23" t="s">
        <v>288</v>
      </c>
      <c r="B8736" s="23" t="s">
        <v>2953</v>
      </c>
      <c r="C8736" t="s">
        <v>2954</v>
      </c>
      <c r="D8736" t="s">
        <v>0</v>
      </c>
      <c r="E8736" s="1">
        <v>9.9999999999999995E-8</v>
      </c>
      <c r="F8736" s="6">
        <v>107.96336934503714</v>
      </c>
    </row>
    <row r="8737" spans="1:6" x14ac:dyDescent="0.3">
      <c r="A8737" s="23" t="s">
        <v>288</v>
      </c>
      <c r="B8737" s="23" t="s">
        <v>2953</v>
      </c>
      <c r="C8737" t="s">
        <v>2954</v>
      </c>
      <c r="D8737" t="s">
        <v>0</v>
      </c>
      <c r="E8737" s="1">
        <v>9.9999999999999995E-7</v>
      </c>
      <c r="F8737" s="6">
        <v>88.977042538825117</v>
      </c>
    </row>
    <row r="8738" spans="1:6" x14ac:dyDescent="0.3">
      <c r="A8738" s="23" t="s">
        <v>288</v>
      </c>
      <c r="B8738" s="23" t="s">
        <v>2953</v>
      </c>
      <c r="C8738" t="s">
        <v>2954</v>
      </c>
      <c r="D8738" t="s">
        <v>0</v>
      </c>
      <c r="E8738" s="1">
        <v>1.0000000000000001E-5</v>
      </c>
      <c r="F8738" s="6">
        <v>105.0219446320054</v>
      </c>
    </row>
    <row r="8739" spans="1:6" x14ac:dyDescent="0.3">
      <c r="A8739" s="23" t="s">
        <v>288</v>
      </c>
      <c r="B8739" s="23" t="s">
        <v>2953</v>
      </c>
      <c r="C8739" t="s">
        <v>2954</v>
      </c>
      <c r="D8739" t="s">
        <v>0</v>
      </c>
      <c r="E8739" s="1">
        <v>1E-4</v>
      </c>
      <c r="F8739" s="6">
        <v>100.78072248480757</v>
      </c>
    </row>
    <row r="8740" spans="1:6" x14ac:dyDescent="0.3">
      <c r="A8740" s="23" t="s">
        <v>452</v>
      </c>
      <c r="B8740" s="23" t="s">
        <v>2955</v>
      </c>
      <c r="C8740" t="s">
        <v>2956</v>
      </c>
      <c r="D8740" t="e">
        <v>#N/A</v>
      </c>
      <c r="E8740" s="1" t="e">
        <v>#N/A</v>
      </c>
      <c r="F8740" s="6" t="e">
        <v>#N/A</v>
      </c>
    </row>
    <row r="8741" spans="1:6" x14ac:dyDescent="0.3">
      <c r="A8741" s="23" t="s">
        <v>493</v>
      </c>
      <c r="B8741" s="23" t="s">
        <v>2957</v>
      </c>
      <c r="C8741" t="s">
        <v>2958</v>
      </c>
      <c r="D8741" t="e">
        <v>#N/A</v>
      </c>
      <c r="E8741" s="1" t="e">
        <v>#N/A</v>
      </c>
      <c r="F8741" s="6" t="e">
        <v>#N/A</v>
      </c>
    </row>
    <row r="8742" spans="1:6" x14ac:dyDescent="0.3">
      <c r="A8742" s="23" t="s">
        <v>422</v>
      </c>
      <c r="B8742" s="23" t="s">
        <v>2959</v>
      </c>
      <c r="C8742" t="s">
        <v>2960</v>
      </c>
      <c r="D8742" t="e">
        <v>#N/A</v>
      </c>
      <c r="E8742" s="1" t="e">
        <v>#N/A</v>
      </c>
      <c r="F8742" s="6" t="e">
        <v>#N/A</v>
      </c>
    </row>
    <row r="8743" spans="1:6" x14ac:dyDescent="0.3">
      <c r="A8743" s="23" t="s">
        <v>268</v>
      </c>
      <c r="B8743" s="23" t="s">
        <v>2961</v>
      </c>
      <c r="C8743" t="s">
        <v>2962</v>
      </c>
      <c r="D8743" t="s">
        <v>25</v>
      </c>
      <c r="E8743" s="1">
        <v>1.0000000000000001E-9</v>
      </c>
      <c r="F8743" s="6">
        <v>93.479619470870077</v>
      </c>
    </row>
    <row r="8744" spans="1:6" x14ac:dyDescent="0.3">
      <c r="A8744" s="23" t="s">
        <v>268</v>
      </c>
      <c r="B8744" s="23" t="s">
        <v>2961</v>
      </c>
      <c r="C8744" t="s">
        <v>2962</v>
      </c>
      <c r="D8744" t="s">
        <v>25</v>
      </c>
      <c r="E8744" s="1">
        <v>1E-8</v>
      </c>
      <c r="F8744" s="6">
        <v>93.488878087169866</v>
      </c>
    </row>
    <row r="8745" spans="1:6" x14ac:dyDescent="0.3">
      <c r="A8745" s="23" t="s">
        <v>268</v>
      </c>
      <c r="B8745" s="23" t="s">
        <v>2961</v>
      </c>
      <c r="C8745" t="s">
        <v>2962</v>
      </c>
      <c r="D8745" t="s">
        <v>25</v>
      </c>
      <c r="E8745" s="1">
        <v>9.9999999999999995E-8</v>
      </c>
      <c r="F8745" s="6">
        <v>86.299562530379831</v>
      </c>
    </row>
    <row r="8746" spans="1:6" x14ac:dyDescent="0.3">
      <c r="A8746" s="23" t="s">
        <v>268</v>
      </c>
      <c r="B8746" s="23" t="s">
        <v>2961</v>
      </c>
      <c r="C8746" t="s">
        <v>2962</v>
      </c>
      <c r="D8746" t="s">
        <v>25</v>
      </c>
      <c r="E8746" s="1">
        <v>9.9999999999999995E-7</v>
      </c>
      <c r="F8746" s="6">
        <v>85.734786936092405</v>
      </c>
    </row>
    <row r="8747" spans="1:6" x14ac:dyDescent="0.3">
      <c r="A8747" s="23" t="s">
        <v>268</v>
      </c>
      <c r="B8747" s="23" t="s">
        <v>2961</v>
      </c>
      <c r="C8747" t="s">
        <v>2962</v>
      </c>
      <c r="D8747" t="s">
        <v>25</v>
      </c>
      <c r="E8747" s="1">
        <v>1.0000000000000001E-5</v>
      </c>
      <c r="F8747" s="6">
        <v>92.96113695808161</v>
      </c>
    </row>
    <row r="8748" spans="1:6" x14ac:dyDescent="0.3">
      <c r="A8748" s="23" t="s">
        <v>268</v>
      </c>
      <c r="B8748" s="23" t="s">
        <v>2961</v>
      </c>
      <c r="C8748" t="s">
        <v>2962</v>
      </c>
      <c r="D8748" t="s">
        <v>25</v>
      </c>
      <c r="E8748" s="1">
        <v>1E-4</v>
      </c>
      <c r="F8748" s="6">
        <v>83.750356842503223</v>
      </c>
    </row>
    <row r="8749" spans="1:6" x14ac:dyDescent="0.3">
      <c r="A8749" s="23" t="s">
        <v>268</v>
      </c>
      <c r="B8749" s="23" t="s">
        <v>2961</v>
      </c>
      <c r="C8749" t="s">
        <v>2962</v>
      </c>
      <c r="D8749" t="s">
        <v>25</v>
      </c>
      <c r="E8749" s="1">
        <v>1.0000000000000001E-9</v>
      </c>
      <c r="F8749" s="6">
        <v>92.597387884574928</v>
      </c>
    </row>
    <row r="8750" spans="1:6" x14ac:dyDescent="0.3">
      <c r="A8750" s="23" t="s">
        <v>268</v>
      </c>
      <c r="B8750" s="23" t="s">
        <v>2961</v>
      </c>
      <c r="C8750" t="s">
        <v>2962</v>
      </c>
      <c r="D8750" t="s">
        <v>25</v>
      </c>
      <c r="E8750" s="1">
        <v>1E-8</v>
      </c>
      <c r="F8750" s="6">
        <v>90.677952386347087</v>
      </c>
    </row>
    <row r="8751" spans="1:6" x14ac:dyDescent="0.3">
      <c r="A8751" s="23" t="s">
        <v>268</v>
      </c>
      <c r="B8751" s="23" t="s">
        <v>2961</v>
      </c>
      <c r="C8751" t="s">
        <v>2962</v>
      </c>
      <c r="D8751" t="s">
        <v>25</v>
      </c>
      <c r="E8751" s="1">
        <v>9.9999999999999995E-8</v>
      </c>
      <c r="F8751" s="6">
        <v>89.664827072779943</v>
      </c>
    </row>
    <row r="8752" spans="1:6" x14ac:dyDescent="0.3">
      <c r="A8752" s="23" t="s">
        <v>268</v>
      </c>
      <c r="B8752" s="23" t="s">
        <v>2961</v>
      </c>
      <c r="C8752" t="s">
        <v>2962</v>
      </c>
      <c r="D8752" t="s">
        <v>25</v>
      </c>
      <c r="E8752" s="1">
        <v>9.9999999999999995E-7</v>
      </c>
      <c r="F8752" s="6">
        <v>88.185599378530156</v>
      </c>
    </row>
    <row r="8753" spans="1:6" x14ac:dyDescent="0.3">
      <c r="A8753" s="23" t="s">
        <v>268</v>
      </c>
      <c r="B8753" s="23" t="s">
        <v>2961</v>
      </c>
      <c r="C8753" t="s">
        <v>2962</v>
      </c>
      <c r="D8753" t="s">
        <v>25</v>
      </c>
      <c r="E8753" s="1">
        <v>1.0000000000000001E-5</v>
      </c>
      <c r="F8753" s="6">
        <v>90.660149864862674</v>
      </c>
    </row>
    <row r="8754" spans="1:6" x14ac:dyDescent="0.3">
      <c r="A8754" s="23" t="s">
        <v>268</v>
      </c>
      <c r="B8754" s="23" t="s">
        <v>2961</v>
      </c>
      <c r="C8754" t="s">
        <v>2962</v>
      </c>
      <c r="D8754" t="s">
        <v>25</v>
      </c>
      <c r="E8754" s="1">
        <v>1E-4</v>
      </c>
      <c r="F8754" s="6">
        <v>85.641457217304051</v>
      </c>
    </row>
    <row r="8755" spans="1:6" x14ac:dyDescent="0.3">
      <c r="A8755" s="23" t="s">
        <v>268</v>
      </c>
      <c r="B8755" s="23" t="s">
        <v>2961</v>
      </c>
      <c r="C8755" t="s">
        <v>2962</v>
      </c>
      <c r="D8755" t="s">
        <v>25</v>
      </c>
      <c r="E8755" s="1">
        <v>1.0000000000000001E-9</v>
      </c>
      <c r="F8755" s="6">
        <v>92.631494030332362</v>
      </c>
    </row>
    <row r="8756" spans="1:6" x14ac:dyDescent="0.3">
      <c r="A8756" s="23" t="s">
        <v>268</v>
      </c>
      <c r="B8756" s="23" t="s">
        <v>2961</v>
      </c>
      <c r="C8756" t="s">
        <v>2962</v>
      </c>
      <c r="D8756" t="s">
        <v>25</v>
      </c>
      <c r="E8756" s="1">
        <v>1E-8</v>
      </c>
      <c r="F8756" s="6">
        <v>97.954178767344303</v>
      </c>
    </row>
    <row r="8757" spans="1:6" x14ac:dyDescent="0.3">
      <c r="A8757" s="23" t="s">
        <v>268</v>
      </c>
      <c r="B8757" s="23" t="s">
        <v>2961</v>
      </c>
      <c r="C8757" t="s">
        <v>2962</v>
      </c>
      <c r="D8757" t="s">
        <v>25</v>
      </c>
      <c r="E8757" s="1">
        <v>9.9999999999999995E-8</v>
      </c>
      <c r="F8757" s="6">
        <v>91.208454340109711</v>
      </c>
    </row>
    <row r="8758" spans="1:6" x14ac:dyDescent="0.3">
      <c r="A8758" s="23" t="s">
        <v>268</v>
      </c>
      <c r="B8758" s="23" t="s">
        <v>2961</v>
      </c>
      <c r="C8758" t="s">
        <v>2962</v>
      </c>
      <c r="D8758" t="s">
        <v>25</v>
      </c>
      <c r="E8758" s="1">
        <v>9.9999999999999995E-7</v>
      </c>
      <c r="F8758" s="6">
        <v>96.352049048080019</v>
      </c>
    </row>
    <row r="8759" spans="1:6" x14ac:dyDescent="0.3">
      <c r="A8759" s="23" t="s">
        <v>268</v>
      </c>
      <c r="B8759" s="23" t="s">
        <v>2961</v>
      </c>
      <c r="C8759" t="s">
        <v>2962</v>
      </c>
      <c r="D8759" t="s">
        <v>25</v>
      </c>
      <c r="E8759" s="1">
        <v>1.0000000000000001E-5</v>
      </c>
      <c r="F8759" s="6">
        <v>91.084220716360122</v>
      </c>
    </row>
    <row r="8760" spans="1:6" x14ac:dyDescent="0.3">
      <c r="A8760" s="23" t="s">
        <v>268</v>
      </c>
      <c r="B8760" s="23" t="s">
        <v>2961</v>
      </c>
      <c r="C8760" t="s">
        <v>2962</v>
      </c>
      <c r="D8760" t="s">
        <v>25</v>
      </c>
      <c r="E8760" s="1">
        <v>1E-4</v>
      </c>
      <c r="F8760" s="6">
        <v>89.404646660212975</v>
      </c>
    </row>
    <row r="8761" spans="1:6" x14ac:dyDescent="0.3">
      <c r="A8761" s="23" t="s">
        <v>268</v>
      </c>
      <c r="B8761" s="23" t="s">
        <v>2961</v>
      </c>
      <c r="C8761" t="s">
        <v>2962</v>
      </c>
      <c r="D8761" t="s">
        <v>0</v>
      </c>
      <c r="E8761" s="1">
        <v>1.0000000000000001E-9</v>
      </c>
      <c r="F8761" s="6">
        <v>95.483712354025812</v>
      </c>
    </row>
    <row r="8762" spans="1:6" x14ac:dyDescent="0.3">
      <c r="A8762" s="23" t="s">
        <v>268</v>
      </c>
      <c r="B8762" s="23" t="s">
        <v>2961</v>
      </c>
      <c r="C8762" t="s">
        <v>2962</v>
      </c>
      <c r="D8762" t="s">
        <v>0</v>
      </c>
      <c r="E8762" s="1">
        <v>1E-8</v>
      </c>
      <c r="F8762" s="6">
        <v>99.810694529809467</v>
      </c>
    </row>
    <row r="8763" spans="1:6" x14ac:dyDescent="0.3">
      <c r="A8763" s="23" t="s">
        <v>268</v>
      </c>
      <c r="B8763" s="23" t="s">
        <v>2961</v>
      </c>
      <c r="C8763" t="s">
        <v>2962</v>
      </c>
      <c r="D8763" t="s">
        <v>0</v>
      </c>
      <c r="E8763" s="1">
        <v>9.9999999999999995E-8</v>
      </c>
      <c r="F8763" s="6">
        <v>97.15550092194222</v>
      </c>
    </row>
    <row r="8764" spans="1:6" x14ac:dyDescent="0.3">
      <c r="A8764" s="23" t="s">
        <v>268</v>
      </c>
      <c r="B8764" s="23" t="s">
        <v>2961</v>
      </c>
      <c r="C8764" t="s">
        <v>2962</v>
      </c>
      <c r="D8764" t="s">
        <v>0</v>
      </c>
      <c r="E8764" s="1">
        <v>9.9999999999999995E-7</v>
      </c>
      <c r="F8764" s="6">
        <v>84.23847572218807</v>
      </c>
    </row>
    <row r="8765" spans="1:6" x14ac:dyDescent="0.3">
      <c r="A8765" s="23" t="s">
        <v>268</v>
      </c>
      <c r="B8765" s="23" t="s">
        <v>2961</v>
      </c>
      <c r="C8765" t="s">
        <v>2962</v>
      </c>
      <c r="D8765" t="s">
        <v>0</v>
      </c>
      <c r="E8765" s="1">
        <v>1.0000000000000001E-5</v>
      </c>
      <c r="F8765" s="6">
        <v>91.987707437000608</v>
      </c>
    </row>
    <row r="8766" spans="1:6" x14ac:dyDescent="0.3">
      <c r="A8766" s="23" t="s">
        <v>268</v>
      </c>
      <c r="B8766" s="23" t="s">
        <v>2961</v>
      </c>
      <c r="C8766" t="s">
        <v>2962</v>
      </c>
      <c r="D8766" t="s">
        <v>0</v>
      </c>
      <c r="E8766" s="1">
        <v>1E-4</v>
      </c>
      <c r="F8766" s="6">
        <v>99.564843269821765</v>
      </c>
    </row>
    <row r="8767" spans="1:6" x14ac:dyDescent="0.3">
      <c r="A8767" s="23" t="s">
        <v>268</v>
      </c>
      <c r="B8767" s="23" t="s">
        <v>2961</v>
      </c>
      <c r="C8767" t="s">
        <v>2962</v>
      </c>
      <c r="D8767" t="s">
        <v>0</v>
      </c>
      <c r="E8767" s="1">
        <v>1.0000000000000001E-9</v>
      </c>
      <c r="F8767" s="6">
        <v>93.232153450662452</v>
      </c>
    </row>
    <row r="8768" spans="1:6" x14ac:dyDescent="0.3">
      <c r="A8768" s="23" t="s">
        <v>268</v>
      </c>
      <c r="B8768" s="23" t="s">
        <v>2961</v>
      </c>
      <c r="C8768" t="s">
        <v>2962</v>
      </c>
      <c r="D8768" t="s">
        <v>0</v>
      </c>
      <c r="E8768" s="1">
        <v>1E-8</v>
      </c>
      <c r="F8768" s="6">
        <v>96.920110737591457</v>
      </c>
    </row>
    <row r="8769" spans="1:6" x14ac:dyDescent="0.3">
      <c r="A8769" s="23" t="s">
        <v>268</v>
      </c>
      <c r="B8769" s="23" t="s">
        <v>2961</v>
      </c>
      <c r="C8769" t="s">
        <v>2962</v>
      </c>
      <c r="D8769" t="s">
        <v>0</v>
      </c>
      <c r="E8769" s="1">
        <v>9.9999999999999995E-8</v>
      </c>
      <c r="F8769" s="6">
        <v>108.19161558236108</v>
      </c>
    </row>
    <row r="8770" spans="1:6" x14ac:dyDescent="0.3">
      <c r="A8770" s="23" t="s">
        <v>268</v>
      </c>
      <c r="B8770" s="23" t="s">
        <v>2961</v>
      </c>
      <c r="C8770" t="s">
        <v>2962</v>
      </c>
      <c r="D8770" t="s">
        <v>0</v>
      </c>
      <c r="E8770" s="1">
        <v>9.9999999999999995E-7</v>
      </c>
      <c r="F8770" s="6">
        <v>82.1732252323512</v>
      </c>
    </row>
    <row r="8771" spans="1:6" x14ac:dyDescent="0.3">
      <c r="A8771" s="23" t="s">
        <v>268</v>
      </c>
      <c r="B8771" s="23" t="s">
        <v>2961</v>
      </c>
      <c r="C8771" t="s">
        <v>2962</v>
      </c>
      <c r="D8771" t="s">
        <v>0</v>
      </c>
      <c r="E8771" s="1">
        <v>1.0000000000000001E-5</v>
      </c>
      <c r="F8771" s="6">
        <v>86.503856041131101</v>
      </c>
    </row>
    <row r="8772" spans="1:6" x14ac:dyDescent="0.3">
      <c r="A8772" s="23" t="s">
        <v>268</v>
      </c>
      <c r="B8772" s="23" t="s">
        <v>2961</v>
      </c>
      <c r="C8772" t="s">
        <v>2962</v>
      </c>
      <c r="D8772" t="s">
        <v>0</v>
      </c>
      <c r="E8772" s="1">
        <v>1E-4</v>
      </c>
      <c r="F8772" s="6">
        <v>84.481906268538665</v>
      </c>
    </row>
    <row r="8773" spans="1:6" x14ac:dyDescent="0.3">
      <c r="A8773" s="23" t="s">
        <v>268</v>
      </c>
      <c r="B8773" s="23" t="s">
        <v>2961</v>
      </c>
      <c r="C8773" t="s">
        <v>2962</v>
      </c>
      <c r="D8773" t="s">
        <v>0</v>
      </c>
      <c r="E8773" s="1">
        <v>1.0000000000000001E-9</v>
      </c>
      <c r="F8773" s="6">
        <v>98.109385550303855</v>
      </c>
    </row>
    <row r="8774" spans="1:6" x14ac:dyDescent="0.3">
      <c r="A8774" s="23" t="s">
        <v>268</v>
      </c>
      <c r="B8774" s="23" t="s">
        <v>2961</v>
      </c>
      <c r="C8774" t="s">
        <v>2962</v>
      </c>
      <c r="D8774" t="s">
        <v>0</v>
      </c>
      <c r="E8774" s="1">
        <v>1E-8</v>
      </c>
      <c r="F8774" s="6">
        <v>103.51536124240378</v>
      </c>
    </row>
    <row r="8775" spans="1:6" x14ac:dyDescent="0.3">
      <c r="A8775" s="23" t="s">
        <v>268</v>
      </c>
      <c r="B8775" s="23" t="s">
        <v>2961</v>
      </c>
      <c r="C8775" t="s">
        <v>2962</v>
      </c>
      <c r="D8775" t="s">
        <v>0</v>
      </c>
      <c r="E8775" s="1">
        <v>9.9999999999999995E-8</v>
      </c>
      <c r="F8775" s="6">
        <v>99.455604321404451</v>
      </c>
    </row>
    <row r="8776" spans="1:6" x14ac:dyDescent="0.3">
      <c r="A8776" s="23" t="s">
        <v>268</v>
      </c>
      <c r="B8776" s="23" t="s">
        <v>2961</v>
      </c>
      <c r="C8776" t="s">
        <v>2962</v>
      </c>
      <c r="D8776" t="s">
        <v>0</v>
      </c>
      <c r="E8776" s="1">
        <v>9.9999999999999995E-7</v>
      </c>
      <c r="F8776" s="6">
        <v>90.053173531397704</v>
      </c>
    </row>
    <row r="8777" spans="1:6" x14ac:dyDescent="0.3">
      <c r="A8777" s="23" t="s">
        <v>268</v>
      </c>
      <c r="B8777" s="23" t="s">
        <v>2961</v>
      </c>
      <c r="C8777" t="s">
        <v>2962</v>
      </c>
      <c r="D8777" t="s">
        <v>0</v>
      </c>
      <c r="E8777" s="1">
        <v>1.0000000000000001E-5</v>
      </c>
      <c r="F8777" s="6">
        <v>91.095543551654288</v>
      </c>
    </row>
    <row r="8778" spans="1:6" x14ac:dyDescent="0.3">
      <c r="A8778" s="23" t="s">
        <v>268</v>
      </c>
      <c r="B8778" s="23" t="s">
        <v>2961</v>
      </c>
      <c r="C8778" t="s">
        <v>2962</v>
      </c>
      <c r="D8778" t="s">
        <v>0</v>
      </c>
      <c r="E8778" s="1">
        <v>1E-4</v>
      </c>
      <c r="F8778" s="6">
        <v>88.854659014179603</v>
      </c>
    </row>
    <row r="8779" spans="1:6" x14ac:dyDescent="0.3">
      <c r="A8779" s="23" t="s">
        <v>549</v>
      </c>
      <c r="B8779" s="23" t="s">
        <v>2963</v>
      </c>
      <c r="C8779" t="s">
        <v>2964</v>
      </c>
      <c r="D8779" t="e">
        <v>#N/A</v>
      </c>
      <c r="E8779" s="1" t="e">
        <v>#N/A</v>
      </c>
      <c r="F8779" s="6" t="e">
        <v>#N/A</v>
      </c>
    </row>
    <row r="8780" spans="1:6" x14ac:dyDescent="0.3">
      <c r="A8780" s="23" t="s">
        <v>578</v>
      </c>
      <c r="B8780" s="23" t="s">
        <v>2965</v>
      </c>
      <c r="C8780" t="s">
        <v>2966</v>
      </c>
      <c r="D8780" t="e">
        <v>#N/A</v>
      </c>
      <c r="E8780" s="1" t="e">
        <v>#N/A</v>
      </c>
      <c r="F8780" s="6" t="e">
        <v>#N/A</v>
      </c>
    </row>
    <row r="8781" spans="1:6" x14ac:dyDescent="0.3">
      <c r="A8781" s="23" t="s">
        <v>752</v>
      </c>
      <c r="B8781" s="23" t="s">
        <v>2967</v>
      </c>
      <c r="C8781" t="s">
        <v>2968</v>
      </c>
      <c r="D8781" t="e">
        <v>#N/A</v>
      </c>
      <c r="E8781" s="1" t="e">
        <v>#N/A</v>
      </c>
      <c r="F8781" s="6" t="e">
        <v>#N/A</v>
      </c>
    </row>
    <row r="8782" spans="1:6" x14ac:dyDescent="0.3">
      <c r="A8782" s="23" t="s">
        <v>232</v>
      </c>
      <c r="B8782" s="23" t="s">
        <v>1178</v>
      </c>
      <c r="C8782" t="s">
        <v>1179</v>
      </c>
      <c r="D8782" t="s">
        <v>25</v>
      </c>
      <c r="E8782" s="1">
        <v>1.0000000000000001E-9</v>
      </c>
      <c r="F8782" s="6">
        <v>92.519809581124761</v>
      </c>
    </row>
    <row r="8783" spans="1:6" x14ac:dyDescent="0.3">
      <c r="A8783" s="23" t="s">
        <v>232</v>
      </c>
      <c r="B8783" s="23" t="s">
        <v>1178</v>
      </c>
      <c r="C8783" t="s">
        <v>1179</v>
      </c>
      <c r="D8783" t="s">
        <v>25</v>
      </c>
      <c r="E8783" s="1">
        <v>1E-8</v>
      </c>
      <c r="F8783" s="6">
        <v>91.635611724494439</v>
      </c>
    </row>
    <row r="8784" spans="1:6" x14ac:dyDescent="0.3">
      <c r="A8784" s="23" t="s">
        <v>232</v>
      </c>
      <c r="B8784" s="23" t="s">
        <v>1178</v>
      </c>
      <c r="C8784" t="s">
        <v>1179</v>
      </c>
      <c r="D8784" t="s">
        <v>25</v>
      </c>
      <c r="E8784" s="1">
        <v>9.9999999999999995E-8</v>
      </c>
      <c r="F8784" s="6">
        <v>85.64683008124436</v>
      </c>
    </row>
    <row r="8785" spans="1:6" x14ac:dyDescent="0.3">
      <c r="A8785" s="23" t="s">
        <v>232</v>
      </c>
      <c r="B8785" s="23" t="s">
        <v>1178</v>
      </c>
      <c r="C8785" t="s">
        <v>1179</v>
      </c>
      <c r="D8785" t="s">
        <v>25</v>
      </c>
      <c r="E8785" s="1">
        <v>9.9999999999999995E-7</v>
      </c>
      <c r="F8785" s="6">
        <v>90.123371062194749</v>
      </c>
    </row>
    <row r="8786" spans="1:6" x14ac:dyDescent="0.3">
      <c r="A8786" s="23" t="s">
        <v>232</v>
      </c>
      <c r="B8786" s="23" t="s">
        <v>1178</v>
      </c>
      <c r="C8786" t="s">
        <v>1179</v>
      </c>
      <c r="D8786" t="s">
        <v>25</v>
      </c>
      <c r="E8786" s="1">
        <v>1.0000000000000001E-5</v>
      </c>
      <c r="F8786" s="6">
        <v>93.049093812929655</v>
      </c>
    </row>
    <row r="8787" spans="1:6" x14ac:dyDescent="0.3">
      <c r="A8787" s="23" t="s">
        <v>232</v>
      </c>
      <c r="B8787" s="23" t="s">
        <v>1178</v>
      </c>
      <c r="C8787" t="s">
        <v>1179</v>
      </c>
      <c r="D8787" t="s">
        <v>25</v>
      </c>
      <c r="E8787" s="1">
        <v>1E-4</v>
      </c>
      <c r="F8787" s="6">
        <v>74.075102809218492</v>
      </c>
    </row>
    <row r="8788" spans="1:6" x14ac:dyDescent="0.3">
      <c r="A8788" s="23" t="s">
        <v>232</v>
      </c>
      <c r="B8788" s="23" t="s">
        <v>1178</v>
      </c>
      <c r="C8788" t="s">
        <v>1179</v>
      </c>
      <c r="D8788" t="s">
        <v>25</v>
      </c>
      <c r="E8788" s="1">
        <v>1.0000000000000001E-9</v>
      </c>
      <c r="F8788" s="6">
        <v>95.419896745375397</v>
      </c>
    </row>
    <row r="8789" spans="1:6" x14ac:dyDescent="0.3">
      <c r="A8789" s="23" t="s">
        <v>232</v>
      </c>
      <c r="B8789" s="23" t="s">
        <v>1178</v>
      </c>
      <c r="C8789" t="s">
        <v>1179</v>
      </c>
      <c r="D8789" t="s">
        <v>25</v>
      </c>
      <c r="E8789" s="1">
        <v>1E-8</v>
      </c>
      <c r="F8789" s="6">
        <v>89.931864895046047</v>
      </c>
    </row>
    <row r="8790" spans="1:6" x14ac:dyDescent="0.3">
      <c r="A8790" s="23" t="s">
        <v>232</v>
      </c>
      <c r="B8790" s="23" t="s">
        <v>1178</v>
      </c>
      <c r="C8790" t="s">
        <v>1179</v>
      </c>
      <c r="D8790" t="s">
        <v>25</v>
      </c>
      <c r="E8790" s="1">
        <v>9.9999999999999995E-8</v>
      </c>
      <c r="F8790" s="6">
        <v>88.700254090533917</v>
      </c>
    </row>
    <row r="8791" spans="1:6" x14ac:dyDescent="0.3">
      <c r="A8791" s="23" t="s">
        <v>232</v>
      </c>
      <c r="B8791" s="23" t="s">
        <v>1178</v>
      </c>
      <c r="C8791" t="s">
        <v>1179</v>
      </c>
      <c r="D8791" t="s">
        <v>25</v>
      </c>
      <c r="E8791" s="1">
        <v>9.9999999999999995E-7</v>
      </c>
      <c r="F8791" s="6">
        <v>88.379808703814589</v>
      </c>
    </row>
    <row r="8792" spans="1:6" x14ac:dyDescent="0.3">
      <c r="A8792" s="23" t="s">
        <v>232</v>
      </c>
      <c r="B8792" s="23" t="s">
        <v>1178</v>
      </c>
      <c r="C8792" t="s">
        <v>1179</v>
      </c>
      <c r="D8792" t="s">
        <v>25</v>
      </c>
      <c r="E8792" s="1">
        <v>1.0000000000000001E-5</v>
      </c>
      <c r="F8792" s="6">
        <v>88.813542863616505</v>
      </c>
    </row>
    <row r="8793" spans="1:6" x14ac:dyDescent="0.3">
      <c r="A8793" s="23" t="s">
        <v>232</v>
      </c>
      <c r="B8793" s="23" t="s">
        <v>1178</v>
      </c>
      <c r="C8793" t="s">
        <v>1179</v>
      </c>
      <c r="D8793" t="s">
        <v>25</v>
      </c>
      <c r="E8793" s="1">
        <v>1E-4</v>
      </c>
      <c r="F8793" s="6">
        <v>68.015342536697474</v>
      </c>
    </row>
    <row r="8794" spans="1:6" x14ac:dyDescent="0.3">
      <c r="A8794" s="23" t="s">
        <v>232</v>
      </c>
      <c r="B8794" s="23" t="s">
        <v>1178</v>
      </c>
      <c r="C8794" t="s">
        <v>1179</v>
      </c>
      <c r="D8794" t="s">
        <v>25</v>
      </c>
      <c r="E8794" s="1">
        <v>1.0000000000000001E-9</v>
      </c>
      <c r="F8794" s="6">
        <v>89.125524362697647</v>
      </c>
    </row>
    <row r="8795" spans="1:6" x14ac:dyDescent="0.3">
      <c r="A8795" s="23" t="s">
        <v>232</v>
      </c>
      <c r="B8795" s="23" t="s">
        <v>1178</v>
      </c>
      <c r="C8795" t="s">
        <v>1179</v>
      </c>
      <c r="D8795" t="s">
        <v>25</v>
      </c>
      <c r="E8795" s="1">
        <v>1E-8</v>
      </c>
      <c r="F8795" s="6">
        <v>89.257825104872538</v>
      </c>
    </row>
    <row r="8796" spans="1:6" x14ac:dyDescent="0.3">
      <c r="A8796" s="23" t="s">
        <v>232</v>
      </c>
      <c r="B8796" s="23" t="s">
        <v>1178</v>
      </c>
      <c r="C8796" t="s">
        <v>1179</v>
      </c>
      <c r="D8796" t="s">
        <v>25</v>
      </c>
      <c r="E8796" s="1">
        <v>9.9999999999999995E-8</v>
      </c>
      <c r="F8796" s="6">
        <v>92.342691190706674</v>
      </c>
    </row>
    <row r="8797" spans="1:6" x14ac:dyDescent="0.3">
      <c r="A8797" s="23" t="s">
        <v>232</v>
      </c>
      <c r="B8797" s="23" t="s">
        <v>1178</v>
      </c>
      <c r="C8797" t="s">
        <v>1179</v>
      </c>
      <c r="D8797" t="s">
        <v>25</v>
      </c>
      <c r="E8797" s="1">
        <v>9.9999999999999995E-7</v>
      </c>
      <c r="F8797" s="6">
        <v>91.232655695385603</v>
      </c>
    </row>
    <row r="8798" spans="1:6" x14ac:dyDescent="0.3">
      <c r="A8798" s="23" t="s">
        <v>232</v>
      </c>
      <c r="B8798" s="23" t="s">
        <v>1178</v>
      </c>
      <c r="C8798" t="s">
        <v>1179</v>
      </c>
      <c r="D8798" t="s">
        <v>25</v>
      </c>
      <c r="E8798" s="1">
        <v>1.0000000000000001E-5</v>
      </c>
      <c r="F8798" s="6">
        <v>88.510809938689903</v>
      </c>
    </row>
    <row r="8799" spans="1:6" x14ac:dyDescent="0.3">
      <c r="A8799" s="23" t="s">
        <v>232</v>
      </c>
      <c r="B8799" s="23" t="s">
        <v>1178</v>
      </c>
      <c r="C8799" t="s">
        <v>1179</v>
      </c>
      <c r="D8799" t="s">
        <v>25</v>
      </c>
      <c r="E8799" s="1">
        <v>1E-4</v>
      </c>
      <c r="F8799" s="6">
        <v>75.109712810584057</v>
      </c>
    </row>
    <row r="8800" spans="1:6" x14ac:dyDescent="0.3">
      <c r="A8800" s="23" t="s">
        <v>232</v>
      </c>
      <c r="B8800" s="23" t="s">
        <v>1178</v>
      </c>
      <c r="C8800" t="s">
        <v>1179</v>
      </c>
      <c r="D8800" t="s">
        <v>0</v>
      </c>
      <c r="E8800" s="1">
        <v>1.0000000000000001E-9</v>
      </c>
      <c r="F8800" s="6">
        <v>88.712968653964353</v>
      </c>
    </row>
    <row r="8801" spans="1:6" x14ac:dyDescent="0.3">
      <c r="A8801" s="23" t="s">
        <v>232</v>
      </c>
      <c r="B8801" s="23" t="s">
        <v>1178</v>
      </c>
      <c r="C8801" t="s">
        <v>1179</v>
      </c>
      <c r="D8801" t="s">
        <v>0</v>
      </c>
      <c r="E8801" s="1">
        <v>1E-8</v>
      </c>
      <c r="F8801" s="6">
        <v>91.023970497848808</v>
      </c>
    </row>
    <row r="8802" spans="1:6" x14ac:dyDescent="0.3">
      <c r="A8802" s="23" t="s">
        <v>232</v>
      </c>
      <c r="B8802" s="23" t="s">
        <v>1178</v>
      </c>
      <c r="C8802" t="s">
        <v>1179</v>
      </c>
      <c r="D8802" t="s">
        <v>0</v>
      </c>
      <c r="E8802" s="1">
        <v>9.9999999999999995E-8</v>
      </c>
      <c r="F8802" s="6">
        <v>96.796558082360178</v>
      </c>
    </row>
    <row r="8803" spans="1:6" x14ac:dyDescent="0.3">
      <c r="A8803" s="23" t="s">
        <v>232</v>
      </c>
      <c r="B8803" s="23" t="s">
        <v>1178</v>
      </c>
      <c r="C8803" t="s">
        <v>1179</v>
      </c>
      <c r="D8803" t="s">
        <v>0</v>
      </c>
      <c r="E8803" s="1">
        <v>9.9999999999999995E-7</v>
      </c>
      <c r="F8803" s="6">
        <v>82.994468346650279</v>
      </c>
    </row>
    <row r="8804" spans="1:6" x14ac:dyDescent="0.3">
      <c r="A8804" s="23" t="s">
        <v>232</v>
      </c>
      <c r="B8804" s="23" t="s">
        <v>1178</v>
      </c>
      <c r="C8804" t="s">
        <v>1179</v>
      </c>
      <c r="D8804" t="s">
        <v>0</v>
      </c>
      <c r="E8804" s="1">
        <v>1.0000000000000001E-5</v>
      </c>
      <c r="F8804" s="6">
        <v>84.331899200983401</v>
      </c>
    </row>
    <row r="8805" spans="1:6" x14ac:dyDescent="0.3">
      <c r="A8805" s="23" t="s">
        <v>232</v>
      </c>
      <c r="B8805" s="23" t="s">
        <v>1178</v>
      </c>
      <c r="C8805" t="s">
        <v>1179</v>
      </c>
      <c r="D8805" t="s">
        <v>0</v>
      </c>
      <c r="E8805" s="1">
        <v>1E-4</v>
      </c>
      <c r="F8805" s="6">
        <v>65.602950215119847</v>
      </c>
    </row>
    <row r="8806" spans="1:6" x14ac:dyDescent="0.3">
      <c r="A8806" s="23" t="s">
        <v>232</v>
      </c>
      <c r="B8806" s="23" t="s">
        <v>1178</v>
      </c>
      <c r="C8806" t="s">
        <v>1179</v>
      </c>
      <c r="D8806" t="s">
        <v>0</v>
      </c>
      <c r="E8806" s="1">
        <v>1.0000000000000001E-9</v>
      </c>
      <c r="F8806" s="6">
        <v>88.159976270516111</v>
      </c>
    </row>
    <row r="8807" spans="1:6" x14ac:dyDescent="0.3">
      <c r="A8807" s="23" t="s">
        <v>232</v>
      </c>
      <c r="B8807" s="23" t="s">
        <v>1178</v>
      </c>
      <c r="C8807" t="s">
        <v>1179</v>
      </c>
      <c r="D8807" t="s">
        <v>0</v>
      </c>
      <c r="E8807" s="1">
        <v>1E-8</v>
      </c>
      <c r="F8807" s="6">
        <v>92.886098477358118</v>
      </c>
    </row>
    <row r="8808" spans="1:6" x14ac:dyDescent="0.3">
      <c r="A8808" s="23" t="s">
        <v>232</v>
      </c>
      <c r="B8808" s="23" t="s">
        <v>1178</v>
      </c>
      <c r="C8808" t="s">
        <v>1179</v>
      </c>
      <c r="D8808" t="s">
        <v>0</v>
      </c>
      <c r="E8808" s="1">
        <v>9.9999999999999995E-8</v>
      </c>
      <c r="F8808" s="6">
        <v>87.611231955704966</v>
      </c>
    </row>
    <row r="8809" spans="1:6" x14ac:dyDescent="0.3">
      <c r="A8809" s="23" t="s">
        <v>232</v>
      </c>
      <c r="B8809" s="23" t="s">
        <v>1178</v>
      </c>
      <c r="C8809" t="s">
        <v>1179</v>
      </c>
      <c r="D8809" t="s">
        <v>0</v>
      </c>
      <c r="E8809" s="1">
        <v>9.9999999999999995E-7</v>
      </c>
      <c r="F8809" s="6">
        <v>73.778920308483293</v>
      </c>
    </row>
    <row r="8810" spans="1:6" x14ac:dyDescent="0.3">
      <c r="A8810" s="23" t="s">
        <v>232</v>
      </c>
      <c r="B8810" s="23" t="s">
        <v>1178</v>
      </c>
      <c r="C8810" t="s">
        <v>1179</v>
      </c>
      <c r="D8810" t="s">
        <v>0</v>
      </c>
      <c r="E8810" s="1">
        <v>1.0000000000000001E-5</v>
      </c>
      <c r="F8810" s="6">
        <v>85.767253312240456</v>
      </c>
    </row>
    <row r="8811" spans="1:6" x14ac:dyDescent="0.3">
      <c r="A8811" s="23" t="s">
        <v>232</v>
      </c>
      <c r="B8811" s="23" t="s">
        <v>1178</v>
      </c>
      <c r="C8811" t="s">
        <v>1179</v>
      </c>
      <c r="D8811" t="s">
        <v>0</v>
      </c>
      <c r="E8811" s="1">
        <v>1E-4</v>
      </c>
      <c r="F8811" s="6">
        <v>66.00257069408741</v>
      </c>
    </row>
    <row r="8812" spans="1:6" x14ac:dyDescent="0.3">
      <c r="A8812" s="23" t="s">
        <v>232</v>
      </c>
      <c r="B8812" s="23" t="s">
        <v>1178</v>
      </c>
      <c r="C8812" t="s">
        <v>1179</v>
      </c>
      <c r="D8812" t="s">
        <v>0</v>
      </c>
      <c r="E8812" s="1">
        <v>1.0000000000000001E-9</v>
      </c>
      <c r="F8812" s="6">
        <v>92.842673869007427</v>
      </c>
    </row>
    <row r="8813" spans="1:6" x14ac:dyDescent="0.3">
      <c r="A8813" s="23" t="s">
        <v>232</v>
      </c>
      <c r="B8813" s="23" t="s">
        <v>1178</v>
      </c>
      <c r="C8813" t="s">
        <v>1179</v>
      </c>
      <c r="D8813" t="s">
        <v>0</v>
      </c>
      <c r="E8813" s="1">
        <v>1E-8</v>
      </c>
      <c r="F8813" s="6">
        <v>95.433828494260638</v>
      </c>
    </row>
    <row r="8814" spans="1:6" x14ac:dyDescent="0.3">
      <c r="A8814" s="23" t="s">
        <v>232</v>
      </c>
      <c r="B8814" s="23" t="s">
        <v>1178</v>
      </c>
      <c r="C8814" t="s">
        <v>1179</v>
      </c>
      <c r="D8814" t="s">
        <v>0</v>
      </c>
      <c r="E8814" s="1">
        <v>9.9999999999999995E-8</v>
      </c>
      <c r="F8814" s="6">
        <v>105.42285617825793</v>
      </c>
    </row>
    <row r="8815" spans="1:6" x14ac:dyDescent="0.3">
      <c r="A8815" s="23" t="s">
        <v>232</v>
      </c>
      <c r="B8815" s="23" t="s">
        <v>1178</v>
      </c>
      <c r="C8815" t="s">
        <v>1179</v>
      </c>
      <c r="D8815" t="s">
        <v>0</v>
      </c>
      <c r="E8815" s="1">
        <v>9.9999999999999995E-7</v>
      </c>
      <c r="F8815" s="6">
        <v>84.567015530047271</v>
      </c>
    </row>
    <row r="8816" spans="1:6" x14ac:dyDescent="0.3">
      <c r="A8816" s="23" t="s">
        <v>232</v>
      </c>
      <c r="B8816" s="23" t="s">
        <v>1178</v>
      </c>
      <c r="C8816" t="s">
        <v>1179</v>
      </c>
      <c r="D8816" t="s">
        <v>0</v>
      </c>
      <c r="E8816" s="1">
        <v>1.0000000000000001E-5</v>
      </c>
      <c r="F8816" s="6">
        <v>87.588622552329511</v>
      </c>
    </row>
    <row r="8817" spans="1:6" x14ac:dyDescent="0.3">
      <c r="A8817" s="23" t="s">
        <v>232</v>
      </c>
      <c r="B8817" s="23" t="s">
        <v>1178</v>
      </c>
      <c r="C8817" t="s">
        <v>1179</v>
      </c>
      <c r="D8817" t="s">
        <v>0</v>
      </c>
      <c r="E8817" s="1">
        <v>1E-4</v>
      </c>
      <c r="F8817" s="6">
        <v>68.446151249155974</v>
      </c>
    </row>
    <row r="8818" spans="1:6" x14ac:dyDescent="0.3">
      <c r="A8818" s="23" t="s">
        <v>112</v>
      </c>
      <c r="B8818" s="23" t="s">
        <v>859</v>
      </c>
      <c r="C8818" t="s">
        <v>860</v>
      </c>
      <c r="D8818" t="s">
        <v>25</v>
      </c>
      <c r="E8818" s="1">
        <v>1.0000000000000001E-9</v>
      </c>
      <c r="F8818" s="6">
        <v>95.481023694342213</v>
      </c>
    </row>
    <row r="8819" spans="1:6" x14ac:dyDescent="0.3">
      <c r="A8819" s="23" t="s">
        <v>112</v>
      </c>
      <c r="B8819" s="23" t="s">
        <v>859</v>
      </c>
      <c r="C8819" t="s">
        <v>860</v>
      </c>
      <c r="D8819" t="s">
        <v>25</v>
      </c>
      <c r="E8819" s="1">
        <v>1E-8</v>
      </c>
      <c r="F8819" s="6">
        <v>92.305318303512877</v>
      </c>
    </row>
    <row r="8820" spans="1:6" x14ac:dyDescent="0.3">
      <c r="A8820" s="23" t="s">
        <v>112</v>
      </c>
      <c r="B8820" s="23" t="s">
        <v>859</v>
      </c>
      <c r="C8820" t="s">
        <v>860</v>
      </c>
      <c r="D8820" t="s">
        <v>25</v>
      </c>
      <c r="E8820" s="1">
        <v>9.9999999999999995E-8</v>
      </c>
      <c r="F8820" s="6">
        <v>86.603553765556399</v>
      </c>
    </row>
    <row r="8821" spans="1:6" x14ac:dyDescent="0.3">
      <c r="A8821" s="23" t="s">
        <v>112</v>
      </c>
      <c r="B8821" s="23" t="s">
        <v>859</v>
      </c>
      <c r="C8821" t="s">
        <v>860</v>
      </c>
      <c r="D8821" t="s">
        <v>25</v>
      </c>
      <c r="E8821" s="1">
        <v>9.9999999999999995E-7</v>
      </c>
      <c r="F8821" s="6">
        <v>71.150923161200225</v>
      </c>
    </row>
    <row r="8822" spans="1:6" x14ac:dyDescent="0.3">
      <c r="A8822" s="23" t="s">
        <v>112</v>
      </c>
      <c r="B8822" s="23" t="s">
        <v>859</v>
      </c>
      <c r="C8822" t="s">
        <v>860</v>
      </c>
      <c r="D8822" t="s">
        <v>25</v>
      </c>
      <c r="E8822" s="1">
        <v>1.0000000000000001E-5</v>
      </c>
      <c r="F8822" s="6">
        <v>76.345006905384651</v>
      </c>
    </row>
    <row r="8823" spans="1:6" x14ac:dyDescent="0.3">
      <c r="A8823" s="23" t="s">
        <v>112</v>
      </c>
      <c r="B8823" s="23" t="s">
        <v>859</v>
      </c>
      <c r="C8823" t="s">
        <v>860</v>
      </c>
      <c r="D8823" t="s">
        <v>25</v>
      </c>
      <c r="E8823" s="1">
        <v>1E-4</v>
      </c>
      <c r="F8823" s="6">
        <v>67.998364311120369</v>
      </c>
    </row>
    <row r="8824" spans="1:6" x14ac:dyDescent="0.3">
      <c r="A8824" s="23" t="s">
        <v>112</v>
      </c>
      <c r="B8824" s="23" t="s">
        <v>859</v>
      </c>
      <c r="C8824" t="s">
        <v>860</v>
      </c>
      <c r="D8824" t="s">
        <v>25</v>
      </c>
      <c r="E8824" s="1">
        <v>1.0000000000000001E-9</v>
      </c>
      <c r="F8824" s="6">
        <v>98.048196280891418</v>
      </c>
    </row>
    <row r="8825" spans="1:6" x14ac:dyDescent="0.3">
      <c r="A8825" s="23" t="s">
        <v>112</v>
      </c>
      <c r="B8825" s="23" t="s">
        <v>859</v>
      </c>
      <c r="C8825" t="s">
        <v>860</v>
      </c>
      <c r="D8825" t="s">
        <v>25</v>
      </c>
      <c r="E8825" s="1">
        <v>1E-8</v>
      </c>
      <c r="F8825" s="6">
        <v>91.378724368415092</v>
      </c>
    </row>
    <row r="8826" spans="1:6" x14ac:dyDescent="0.3">
      <c r="A8826" s="23" t="s">
        <v>112</v>
      </c>
      <c r="B8826" s="23" t="s">
        <v>859</v>
      </c>
      <c r="C8826" t="s">
        <v>860</v>
      </c>
      <c r="D8826" t="s">
        <v>25</v>
      </c>
      <c r="E8826" s="1">
        <v>9.9999999999999995E-8</v>
      </c>
      <c r="F8826" s="6">
        <v>89.03526517664956</v>
      </c>
    </row>
    <row r="8827" spans="1:6" x14ac:dyDescent="0.3">
      <c r="A8827" s="23" t="s">
        <v>112</v>
      </c>
      <c r="B8827" s="23" t="s">
        <v>859</v>
      </c>
      <c r="C8827" t="s">
        <v>860</v>
      </c>
      <c r="D8827" t="s">
        <v>25</v>
      </c>
      <c r="E8827" s="1">
        <v>9.9999999999999995E-7</v>
      </c>
      <c r="F8827" s="6">
        <v>71.705319717101744</v>
      </c>
    </row>
    <row r="8828" spans="1:6" x14ac:dyDescent="0.3">
      <c r="A8828" s="23" t="s">
        <v>112</v>
      </c>
      <c r="B8828" s="23" t="s">
        <v>859</v>
      </c>
      <c r="C8828" t="s">
        <v>860</v>
      </c>
      <c r="D8828" t="s">
        <v>25</v>
      </c>
      <c r="E8828" s="1">
        <v>1.0000000000000001E-5</v>
      </c>
      <c r="F8828" s="6">
        <v>76.811406561038368</v>
      </c>
    </row>
    <row r="8829" spans="1:6" x14ac:dyDescent="0.3">
      <c r="A8829" s="23" t="s">
        <v>112</v>
      </c>
      <c r="B8829" s="23" t="s">
        <v>859</v>
      </c>
      <c r="C8829" t="s">
        <v>860</v>
      </c>
      <c r="D8829" t="s">
        <v>25</v>
      </c>
      <c r="E8829" s="1">
        <v>1E-4</v>
      </c>
      <c r="F8829" s="6">
        <v>65.726909320429201</v>
      </c>
    </row>
    <row r="8830" spans="1:6" x14ac:dyDescent="0.3">
      <c r="A8830" s="23" t="s">
        <v>112</v>
      </c>
      <c r="B8830" s="23" t="s">
        <v>859</v>
      </c>
      <c r="C8830" t="s">
        <v>860</v>
      </c>
      <c r="D8830" t="s">
        <v>25</v>
      </c>
      <c r="E8830" s="1">
        <v>1.0000000000000001E-9</v>
      </c>
      <c r="F8830" s="6">
        <v>90.601807034527269</v>
      </c>
    </row>
    <row r="8831" spans="1:6" x14ac:dyDescent="0.3">
      <c r="A8831" s="23" t="s">
        <v>112</v>
      </c>
      <c r="B8831" s="23" t="s">
        <v>859</v>
      </c>
      <c r="C8831" t="s">
        <v>860</v>
      </c>
      <c r="D8831" t="s">
        <v>25</v>
      </c>
      <c r="E8831" s="1">
        <v>1E-8</v>
      </c>
      <c r="F8831" s="6">
        <v>90.797031300419491</v>
      </c>
    </row>
    <row r="8832" spans="1:6" x14ac:dyDescent="0.3">
      <c r="A8832" s="23" t="s">
        <v>112</v>
      </c>
      <c r="B8832" s="23" t="s">
        <v>859</v>
      </c>
      <c r="C8832" t="s">
        <v>860</v>
      </c>
      <c r="D8832" t="s">
        <v>25</v>
      </c>
      <c r="E8832" s="1">
        <v>9.9999999999999995E-8</v>
      </c>
      <c r="F8832" s="6">
        <v>90.475959987092608</v>
      </c>
    </row>
    <row r="8833" spans="1:6" x14ac:dyDescent="0.3">
      <c r="A8833" s="23" t="s">
        <v>112</v>
      </c>
      <c r="B8833" s="23" t="s">
        <v>859</v>
      </c>
      <c r="C8833" t="s">
        <v>860</v>
      </c>
      <c r="D8833" t="s">
        <v>25</v>
      </c>
      <c r="E8833" s="1">
        <v>9.9999999999999995E-7</v>
      </c>
      <c r="F8833" s="6">
        <v>73.42368505969668</v>
      </c>
    </row>
    <row r="8834" spans="1:6" x14ac:dyDescent="0.3">
      <c r="A8834" s="23" t="s">
        <v>112</v>
      </c>
      <c r="B8834" s="23" t="s">
        <v>859</v>
      </c>
      <c r="C8834" t="s">
        <v>860</v>
      </c>
      <c r="D8834" t="s">
        <v>25</v>
      </c>
      <c r="E8834" s="1">
        <v>1.0000000000000001E-5</v>
      </c>
      <c r="F8834" s="6">
        <v>83.294611164891904</v>
      </c>
    </row>
    <row r="8835" spans="1:6" x14ac:dyDescent="0.3">
      <c r="A8835" s="23" t="s">
        <v>112</v>
      </c>
      <c r="B8835" s="23" t="s">
        <v>859</v>
      </c>
      <c r="C8835" t="s">
        <v>860</v>
      </c>
      <c r="D8835" t="s">
        <v>25</v>
      </c>
      <c r="E8835" s="1">
        <v>1E-4</v>
      </c>
      <c r="F8835" s="6">
        <v>67.700871248789937</v>
      </c>
    </row>
    <row r="8836" spans="1:6" x14ac:dyDescent="0.3">
      <c r="A8836" s="23" t="s">
        <v>112</v>
      </c>
      <c r="B8836" s="23" t="s">
        <v>859</v>
      </c>
      <c r="C8836" t="s">
        <v>860</v>
      </c>
      <c r="D8836" t="s">
        <v>0</v>
      </c>
      <c r="E8836" s="1">
        <v>1.0000000000000001E-9</v>
      </c>
      <c r="F8836" s="6">
        <v>84.420405654578985</v>
      </c>
    </row>
    <row r="8837" spans="1:6" x14ac:dyDescent="0.3">
      <c r="A8837" s="23" t="s">
        <v>112</v>
      </c>
      <c r="B8837" s="23" t="s">
        <v>859</v>
      </c>
      <c r="C8837" t="s">
        <v>860</v>
      </c>
      <c r="D8837" t="s">
        <v>0</v>
      </c>
      <c r="E8837" s="1">
        <v>1E-8</v>
      </c>
      <c r="F8837" s="6">
        <v>90.979717271051015</v>
      </c>
    </row>
    <row r="8838" spans="1:6" x14ac:dyDescent="0.3">
      <c r="A8838" s="23" t="s">
        <v>112</v>
      </c>
      <c r="B8838" s="23" t="s">
        <v>859</v>
      </c>
      <c r="C8838" t="s">
        <v>860</v>
      </c>
      <c r="D8838" t="s">
        <v>0</v>
      </c>
      <c r="E8838" s="1">
        <v>9.9999999999999995E-8</v>
      </c>
      <c r="F8838" s="6">
        <v>90.556853103872157</v>
      </c>
    </row>
    <row r="8839" spans="1:6" x14ac:dyDescent="0.3">
      <c r="A8839" s="23" t="s">
        <v>112</v>
      </c>
      <c r="B8839" s="23" t="s">
        <v>859</v>
      </c>
      <c r="C8839" t="s">
        <v>860</v>
      </c>
      <c r="D8839" t="s">
        <v>0</v>
      </c>
      <c r="E8839" s="1">
        <v>9.9999999999999995E-7</v>
      </c>
      <c r="F8839" s="6">
        <v>68.282728948985863</v>
      </c>
    </row>
    <row r="8840" spans="1:6" x14ac:dyDescent="0.3">
      <c r="A8840" s="23" t="s">
        <v>112</v>
      </c>
      <c r="B8840" s="23" t="s">
        <v>859</v>
      </c>
      <c r="C8840" t="s">
        <v>860</v>
      </c>
      <c r="D8840" t="s">
        <v>0</v>
      </c>
      <c r="E8840" s="1">
        <v>1.0000000000000001E-5</v>
      </c>
      <c r="F8840" s="6">
        <v>52.548248309772589</v>
      </c>
    </row>
    <row r="8841" spans="1:6" x14ac:dyDescent="0.3">
      <c r="A8841" s="23" t="s">
        <v>112</v>
      </c>
      <c r="B8841" s="23" t="s">
        <v>859</v>
      </c>
      <c r="C8841" t="s">
        <v>860</v>
      </c>
      <c r="D8841" t="s">
        <v>0</v>
      </c>
      <c r="E8841" s="1">
        <v>1E-4</v>
      </c>
      <c r="F8841" s="6">
        <v>22.156115550092196</v>
      </c>
    </row>
    <row r="8842" spans="1:6" x14ac:dyDescent="0.3">
      <c r="A8842" s="23" t="s">
        <v>112</v>
      </c>
      <c r="B8842" s="23" t="s">
        <v>859</v>
      </c>
      <c r="C8842" t="s">
        <v>860</v>
      </c>
      <c r="D8842" t="s">
        <v>0</v>
      </c>
      <c r="E8842" s="1">
        <v>1.0000000000000001E-9</v>
      </c>
      <c r="F8842" s="6">
        <v>85.539845758354758</v>
      </c>
    </row>
    <row r="8843" spans="1:6" x14ac:dyDescent="0.3">
      <c r="A8843" s="23" t="s">
        <v>112</v>
      </c>
      <c r="B8843" s="23" t="s">
        <v>859</v>
      </c>
      <c r="C8843" t="s">
        <v>860</v>
      </c>
      <c r="D8843" t="s">
        <v>0</v>
      </c>
      <c r="E8843" s="1">
        <v>1E-8</v>
      </c>
      <c r="F8843" s="6">
        <v>89.682618153055174</v>
      </c>
    </row>
    <row r="8844" spans="1:6" x14ac:dyDescent="0.3">
      <c r="A8844" s="23" t="s">
        <v>112</v>
      </c>
      <c r="B8844" s="23" t="s">
        <v>859</v>
      </c>
      <c r="C8844" t="s">
        <v>860</v>
      </c>
      <c r="D8844" t="s">
        <v>0</v>
      </c>
      <c r="E8844" s="1">
        <v>9.9999999999999995E-8</v>
      </c>
      <c r="F8844" s="6">
        <v>90.083053193593045</v>
      </c>
    </row>
    <row r="8845" spans="1:6" x14ac:dyDescent="0.3">
      <c r="A8845" s="23" t="s">
        <v>112</v>
      </c>
      <c r="B8845" s="23" t="s">
        <v>859</v>
      </c>
      <c r="C8845" t="s">
        <v>860</v>
      </c>
      <c r="D8845" t="s">
        <v>0</v>
      </c>
      <c r="E8845" s="1">
        <v>9.9999999999999995E-7</v>
      </c>
      <c r="F8845" s="6">
        <v>66.847933557445131</v>
      </c>
    </row>
    <row r="8846" spans="1:6" x14ac:dyDescent="0.3">
      <c r="A8846" s="23" t="s">
        <v>112</v>
      </c>
      <c r="B8846" s="23" t="s">
        <v>859</v>
      </c>
      <c r="C8846" t="s">
        <v>860</v>
      </c>
      <c r="D8846" t="s">
        <v>0</v>
      </c>
      <c r="E8846" s="1">
        <v>1.0000000000000001E-5</v>
      </c>
      <c r="F8846" s="6">
        <v>51.14692505438007</v>
      </c>
    </row>
    <row r="8847" spans="1:6" x14ac:dyDescent="0.3">
      <c r="A8847" s="23" t="s">
        <v>112</v>
      </c>
      <c r="B8847" s="23" t="s">
        <v>859</v>
      </c>
      <c r="C8847" t="s">
        <v>860</v>
      </c>
      <c r="D8847" t="s">
        <v>0</v>
      </c>
      <c r="E8847" s="1">
        <v>1E-4</v>
      </c>
      <c r="F8847" s="6">
        <v>21.618548546569112</v>
      </c>
    </row>
    <row r="8848" spans="1:6" x14ac:dyDescent="0.3">
      <c r="A8848" s="23" t="s">
        <v>112</v>
      </c>
      <c r="B8848" s="23" t="s">
        <v>859</v>
      </c>
      <c r="C8848" t="s">
        <v>860</v>
      </c>
      <c r="D8848" t="s">
        <v>0</v>
      </c>
      <c r="E8848" s="1">
        <v>1.0000000000000001E-9</v>
      </c>
      <c r="F8848" s="6">
        <v>93.294226873733962</v>
      </c>
    </row>
    <row r="8849" spans="1:6" x14ac:dyDescent="0.3">
      <c r="A8849" s="23" t="s">
        <v>112</v>
      </c>
      <c r="B8849" s="23" t="s">
        <v>859</v>
      </c>
      <c r="C8849" t="s">
        <v>860</v>
      </c>
      <c r="D8849" t="s">
        <v>0</v>
      </c>
      <c r="E8849" s="1">
        <v>1E-8</v>
      </c>
      <c r="F8849" s="6">
        <v>98.147366644159348</v>
      </c>
    </row>
    <row r="8850" spans="1:6" x14ac:dyDescent="0.3">
      <c r="A8850" s="23" t="s">
        <v>112</v>
      </c>
      <c r="B8850" s="23" t="s">
        <v>859</v>
      </c>
      <c r="C8850" t="s">
        <v>860</v>
      </c>
      <c r="D8850" t="s">
        <v>0</v>
      </c>
      <c r="E8850" s="1">
        <v>9.9999999999999995E-8</v>
      </c>
      <c r="F8850" s="6">
        <v>103.45205941931128</v>
      </c>
    </row>
    <row r="8851" spans="1:6" x14ac:dyDescent="0.3">
      <c r="A8851" s="23" t="s">
        <v>112</v>
      </c>
      <c r="B8851" s="23" t="s">
        <v>859</v>
      </c>
      <c r="C8851" t="s">
        <v>860</v>
      </c>
      <c r="D8851" t="s">
        <v>0</v>
      </c>
      <c r="E8851" s="1">
        <v>9.9999999999999995E-7</v>
      </c>
      <c r="F8851" s="6">
        <v>73.235989196488859</v>
      </c>
    </row>
    <row r="8852" spans="1:6" x14ac:dyDescent="0.3">
      <c r="A8852" s="23" t="s">
        <v>112</v>
      </c>
      <c r="B8852" s="23" t="s">
        <v>859</v>
      </c>
      <c r="C8852" t="s">
        <v>860</v>
      </c>
      <c r="D8852" t="s">
        <v>0</v>
      </c>
      <c r="E8852" s="1">
        <v>1.0000000000000001E-5</v>
      </c>
      <c r="F8852" s="6">
        <v>53.730587440918299</v>
      </c>
    </row>
    <row r="8853" spans="1:6" x14ac:dyDescent="0.3">
      <c r="A8853" s="23" t="s">
        <v>112</v>
      </c>
      <c r="B8853" s="23" t="s">
        <v>859</v>
      </c>
      <c r="C8853" t="s">
        <v>860</v>
      </c>
      <c r="D8853" t="s">
        <v>0</v>
      </c>
      <c r="E8853" s="1">
        <v>1E-4</v>
      </c>
      <c r="F8853" s="6">
        <v>25.464213369345035</v>
      </c>
    </row>
    <row r="8854" spans="1:6" x14ac:dyDescent="0.3">
      <c r="A8854" s="23" t="s">
        <v>717</v>
      </c>
      <c r="B8854" s="23" t="s">
        <v>2969</v>
      </c>
      <c r="C8854" t="s">
        <v>2970</v>
      </c>
      <c r="D8854" t="e">
        <v>#N/A</v>
      </c>
      <c r="E8854" s="1" t="e">
        <v>#N/A</v>
      </c>
      <c r="F8854" s="6" t="e">
        <v>#N/A</v>
      </c>
    </row>
    <row r="8855" spans="1:6" x14ac:dyDescent="0.3">
      <c r="A8855" s="23" t="s">
        <v>602</v>
      </c>
      <c r="B8855" s="23" t="s">
        <v>2971</v>
      </c>
      <c r="C8855" t="s">
        <v>2972</v>
      </c>
      <c r="D8855" t="e">
        <v>#N/A</v>
      </c>
      <c r="E8855" s="1" t="e">
        <v>#N/A</v>
      </c>
      <c r="F8855" s="6" t="e">
        <v>#N/A</v>
      </c>
    </row>
    <row r="8856" spans="1:6" x14ac:dyDescent="0.3">
      <c r="A8856" s="23" t="s">
        <v>566</v>
      </c>
      <c r="B8856" s="23" t="s">
        <v>2973</v>
      </c>
      <c r="C8856" t="s">
        <v>2974</v>
      </c>
      <c r="D8856" t="e">
        <v>#N/A</v>
      </c>
      <c r="E8856" s="1" t="e">
        <v>#N/A</v>
      </c>
      <c r="F8856" s="6" t="e">
        <v>#N/A</v>
      </c>
    </row>
    <row r="8857" spans="1:6" x14ac:dyDescent="0.3">
      <c r="A8857" s="23" t="s">
        <v>488</v>
      </c>
      <c r="B8857" s="23" t="s">
        <v>2975</v>
      </c>
      <c r="C8857" t="s">
        <v>2976</v>
      </c>
      <c r="D8857" t="e">
        <v>#N/A</v>
      </c>
      <c r="E8857" s="1" t="e">
        <v>#N/A</v>
      </c>
      <c r="F8857" s="6" t="e">
        <v>#N/A</v>
      </c>
    </row>
    <row r="8858" spans="1:6" x14ac:dyDescent="0.3">
      <c r="A8858" s="23" t="s">
        <v>760</v>
      </c>
      <c r="B8858" s="23" t="s">
        <v>2977</v>
      </c>
      <c r="C8858" t="s">
        <v>2978</v>
      </c>
      <c r="D8858" t="e">
        <v>#N/A</v>
      </c>
      <c r="E8858" s="1" t="e">
        <v>#N/A</v>
      </c>
      <c r="F8858" s="6" t="e">
        <v>#N/A</v>
      </c>
    </row>
    <row r="8859" spans="1:6" x14ac:dyDescent="0.3">
      <c r="A8859" s="23" t="s">
        <v>734</v>
      </c>
      <c r="B8859" s="23" t="s">
        <v>2979</v>
      </c>
      <c r="C8859" t="s">
        <v>2980</v>
      </c>
      <c r="D8859" t="e">
        <v>#N/A</v>
      </c>
      <c r="E8859" s="1" t="e">
        <v>#N/A</v>
      </c>
      <c r="F8859" s="6" t="e">
        <v>#N/A</v>
      </c>
    </row>
    <row r="8860" spans="1:6" x14ac:dyDescent="0.3">
      <c r="A8860" s="23" t="s">
        <v>318</v>
      </c>
      <c r="B8860" s="23" t="s">
        <v>2981</v>
      </c>
      <c r="C8860" t="s">
        <v>2982</v>
      </c>
      <c r="D8860" t="e">
        <v>#N/A</v>
      </c>
      <c r="E8860" s="1" t="e">
        <v>#N/A</v>
      </c>
      <c r="F8860" s="6" t="e">
        <v>#N/A</v>
      </c>
    </row>
    <row r="8861" spans="1:6" x14ac:dyDescent="0.3">
      <c r="A8861" s="23" t="s">
        <v>687</v>
      </c>
      <c r="B8861" s="23" t="s">
        <v>2983</v>
      </c>
      <c r="C8861" t="s">
        <v>2984</v>
      </c>
      <c r="D8861" t="e">
        <v>#N/A</v>
      </c>
      <c r="E8861" s="1" t="e">
        <v>#N/A</v>
      </c>
      <c r="F8861" s="6" t="e">
        <v>#N/A</v>
      </c>
    </row>
    <row r="8862" spans="1:6" x14ac:dyDescent="0.3">
      <c r="A8862" s="23" t="s">
        <v>260</v>
      </c>
      <c r="B8862" s="23" t="s">
        <v>1144</v>
      </c>
      <c r="C8862" t="s">
        <v>1145</v>
      </c>
      <c r="D8862" t="s">
        <v>25</v>
      </c>
      <c r="E8862" s="1">
        <v>1.0000000000000001E-9</v>
      </c>
      <c r="F8862" s="6">
        <v>93.484248779019978</v>
      </c>
    </row>
    <row r="8863" spans="1:6" x14ac:dyDescent="0.3">
      <c r="A8863" s="23" t="s">
        <v>260</v>
      </c>
      <c r="B8863" s="23" t="s">
        <v>1144</v>
      </c>
      <c r="C8863" t="s">
        <v>1145</v>
      </c>
      <c r="D8863" t="s">
        <v>25</v>
      </c>
      <c r="E8863" s="1">
        <v>1E-8</v>
      </c>
      <c r="F8863" s="6">
        <v>91.277611894235733</v>
      </c>
    </row>
    <row r="8864" spans="1:6" x14ac:dyDescent="0.3">
      <c r="A8864" s="23" t="s">
        <v>260</v>
      </c>
      <c r="B8864" s="23" t="s">
        <v>1144</v>
      </c>
      <c r="C8864" t="s">
        <v>1145</v>
      </c>
      <c r="D8864" t="s">
        <v>25</v>
      </c>
      <c r="E8864" s="1">
        <v>9.9999999999999995E-8</v>
      </c>
      <c r="F8864" s="6">
        <v>87.746992878580969</v>
      </c>
    </row>
    <row r="8865" spans="1:6" x14ac:dyDescent="0.3">
      <c r="A8865" s="23" t="s">
        <v>260</v>
      </c>
      <c r="B8865" s="23" t="s">
        <v>1144</v>
      </c>
      <c r="C8865" t="s">
        <v>1145</v>
      </c>
      <c r="D8865" t="s">
        <v>25</v>
      </c>
      <c r="E8865" s="1">
        <v>9.9999999999999995E-7</v>
      </c>
      <c r="F8865" s="6">
        <v>90.604819109784046</v>
      </c>
    </row>
    <row r="8866" spans="1:6" x14ac:dyDescent="0.3">
      <c r="A8866" s="23" t="s">
        <v>260</v>
      </c>
      <c r="B8866" s="23" t="s">
        <v>1144</v>
      </c>
      <c r="C8866" t="s">
        <v>1145</v>
      </c>
      <c r="D8866" t="s">
        <v>25</v>
      </c>
      <c r="E8866" s="1">
        <v>1.0000000000000001E-5</v>
      </c>
      <c r="F8866" s="6">
        <v>87.969199669776017</v>
      </c>
    </row>
    <row r="8867" spans="1:6" x14ac:dyDescent="0.3">
      <c r="A8867" s="23" t="s">
        <v>260</v>
      </c>
      <c r="B8867" s="23" t="s">
        <v>1144</v>
      </c>
      <c r="C8867" t="s">
        <v>1145</v>
      </c>
      <c r="D8867" t="s">
        <v>25</v>
      </c>
      <c r="E8867" s="1">
        <v>1E-4</v>
      </c>
      <c r="F8867" s="6">
        <v>80.57156524624061</v>
      </c>
    </row>
    <row r="8868" spans="1:6" x14ac:dyDescent="0.3">
      <c r="A8868" s="23" t="s">
        <v>260</v>
      </c>
      <c r="B8868" s="23" t="s">
        <v>1144</v>
      </c>
      <c r="C8868" t="s">
        <v>1145</v>
      </c>
      <c r="D8868" t="s">
        <v>25</v>
      </c>
      <c r="E8868" s="1">
        <v>1.0000000000000001E-9</v>
      </c>
      <c r="F8868" s="6">
        <v>94.845360824742272</v>
      </c>
    </row>
    <row r="8869" spans="1:6" x14ac:dyDescent="0.3">
      <c r="A8869" s="23" t="s">
        <v>260</v>
      </c>
      <c r="B8869" s="23" t="s">
        <v>1144</v>
      </c>
      <c r="C8869" t="s">
        <v>1145</v>
      </c>
      <c r="D8869" t="s">
        <v>25</v>
      </c>
      <c r="E8869" s="1">
        <v>1E-8</v>
      </c>
      <c r="F8869" s="6">
        <v>90.438427551829619</v>
      </c>
    </row>
    <row r="8870" spans="1:6" x14ac:dyDescent="0.3">
      <c r="A8870" s="23" t="s">
        <v>260</v>
      </c>
      <c r="B8870" s="23" t="s">
        <v>1144</v>
      </c>
      <c r="C8870" t="s">
        <v>1145</v>
      </c>
      <c r="D8870" t="s">
        <v>25</v>
      </c>
      <c r="E8870" s="1">
        <v>9.9999999999999995E-8</v>
      </c>
      <c r="F8870" s="6">
        <v>93.034358866464899</v>
      </c>
    </row>
    <row r="8871" spans="1:6" x14ac:dyDescent="0.3">
      <c r="A8871" s="23" t="s">
        <v>260</v>
      </c>
      <c r="B8871" s="23" t="s">
        <v>1144</v>
      </c>
      <c r="C8871" t="s">
        <v>1145</v>
      </c>
      <c r="D8871" t="s">
        <v>25</v>
      </c>
      <c r="E8871" s="1">
        <v>9.9999999999999995E-7</v>
      </c>
      <c r="F8871" s="6">
        <v>95.173898266681775</v>
      </c>
    </row>
    <row r="8872" spans="1:6" x14ac:dyDescent="0.3">
      <c r="A8872" s="23" t="s">
        <v>260</v>
      </c>
      <c r="B8872" s="23" t="s">
        <v>1144</v>
      </c>
      <c r="C8872" t="s">
        <v>1145</v>
      </c>
      <c r="D8872" t="s">
        <v>25</v>
      </c>
      <c r="E8872" s="1">
        <v>1.0000000000000001E-5</v>
      </c>
      <c r="F8872" s="6">
        <v>89.460907281231286</v>
      </c>
    </row>
    <row r="8873" spans="1:6" x14ac:dyDescent="0.3">
      <c r="A8873" s="23" t="s">
        <v>260</v>
      </c>
      <c r="B8873" s="23" t="s">
        <v>1144</v>
      </c>
      <c r="C8873" t="s">
        <v>1145</v>
      </c>
      <c r="D8873" t="s">
        <v>25</v>
      </c>
      <c r="E8873" s="1">
        <v>1E-4</v>
      </c>
      <c r="F8873" s="6">
        <v>84.565213873019474</v>
      </c>
    </row>
    <row r="8874" spans="1:6" x14ac:dyDescent="0.3">
      <c r="A8874" s="23" t="s">
        <v>260</v>
      </c>
      <c r="B8874" s="23" t="s">
        <v>1144</v>
      </c>
      <c r="C8874" t="s">
        <v>1145</v>
      </c>
      <c r="D8874" t="s">
        <v>25</v>
      </c>
      <c r="E8874" s="1">
        <v>1.0000000000000001E-9</v>
      </c>
      <c r="F8874" s="6">
        <v>90.001613423685058</v>
      </c>
    </row>
    <row r="8875" spans="1:6" x14ac:dyDescent="0.3">
      <c r="A8875" s="23" t="s">
        <v>260</v>
      </c>
      <c r="B8875" s="23" t="s">
        <v>1144</v>
      </c>
      <c r="C8875" t="s">
        <v>1145</v>
      </c>
      <c r="D8875" t="s">
        <v>25</v>
      </c>
      <c r="E8875" s="1">
        <v>1E-8</v>
      </c>
      <c r="F8875" s="6">
        <v>91.932881574701511</v>
      </c>
    </row>
    <row r="8876" spans="1:6" x14ac:dyDescent="0.3">
      <c r="A8876" s="23" t="s">
        <v>260</v>
      </c>
      <c r="B8876" s="23" t="s">
        <v>1144</v>
      </c>
      <c r="C8876" t="s">
        <v>1145</v>
      </c>
      <c r="D8876" t="s">
        <v>25</v>
      </c>
      <c r="E8876" s="1">
        <v>9.9999999999999995E-8</v>
      </c>
      <c r="F8876" s="6">
        <v>95.103259115843827</v>
      </c>
    </row>
    <row r="8877" spans="1:6" x14ac:dyDescent="0.3">
      <c r="A8877" s="23" t="s">
        <v>260</v>
      </c>
      <c r="B8877" s="23" t="s">
        <v>1144</v>
      </c>
      <c r="C8877" t="s">
        <v>1145</v>
      </c>
      <c r="D8877" t="s">
        <v>25</v>
      </c>
      <c r="E8877" s="1">
        <v>9.9999999999999995E-7</v>
      </c>
      <c r="F8877" s="6">
        <v>94.803162310422721</v>
      </c>
    </row>
    <row r="8878" spans="1:6" x14ac:dyDescent="0.3">
      <c r="A8878" s="23" t="s">
        <v>260</v>
      </c>
      <c r="B8878" s="23" t="s">
        <v>1144</v>
      </c>
      <c r="C8878" t="s">
        <v>1145</v>
      </c>
      <c r="D8878" t="s">
        <v>25</v>
      </c>
      <c r="E8878" s="1">
        <v>1.0000000000000001E-5</v>
      </c>
      <c r="F8878" s="6">
        <v>90.714746692481441</v>
      </c>
    </row>
    <row r="8879" spans="1:6" x14ac:dyDescent="0.3">
      <c r="A8879" s="23" t="s">
        <v>260</v>
      </c>
      <c r="B8879" s="23" t="s">
        <v>1144</v>
      </c>
      <c r="C8879" t="s">
        <v>1145</v>
      </c>
      <c r="D8879" t="s">
        <v>25</v>
      </c>
      <c r="E8879" s="1">
        <v>1E-4</v>
      </c>
      <c r="F8879" s="6">
        <v>87.631494030332362</v>
      </c>
    </row>
    <row r="8880" spans="1:6" x14ac:dyDescent="0.3">
      <c r="A8880" s="23" t="s">
        <v>260</v>
      </c>
      <c r="B8880" s="23" t="s">
        <v>1144</v>
      </c>
      <c r="C8880" t="s">
        <v>1145</v>
      </c>
      <c r="D8880" t="s">
        <v>0</v>
      </c>
      <c r="E8880" s="1">
        <v>1.0000000000000001E-9</v>
      </c>
      <c r="F8880" s="6">
        <v>89.209588199139517</v>
      </c>
    </row>
    <row r="8881" spans="1:6" x14ac:dyDescent="0.3">
      <c r="A8881" s="23" t="s">
        <v>260</v>
      </c>
      <c r="B8881" s="23" t="s">
        <v>1144</v>
      </c>
      <c r="C8881" t="s">
        <v>1145</v>
      </c>
      <c r="D8881" t="s">
        <v>0</v>
      </c>
      <c r="E8881" s="1">
        <v>1E-8</v>
      </c>
      <c r="F8881" s="6">
        <v>85.236631837738173</v>
      </c>
    </row>
    <row r="8882" spans="1:6" x14ac:dyDescent="0.3">
      <c r="A8882" s="23" t="s">
        <v>260</v>
      </c>
      <c r="B8882" s="23" t="s">
        <v>1144</v>
      </c>
      <c r="C8882" t="s">
        <v>1145</v>
      </c>
      <c r="D8882" t="s">
        <v>0</v>
      </c>
      <c r="E8882" s="1">
        <v>9.9999999999999995E-8</v>
      </c>
      <c r="F8882" s="6">
        <v>89.224339274738782</v>
      </c>
    </row>
    <row r="8883" spans="1:6" x14ac:dyDescent="0.3">
      <c r="A8883" s="23" t="s">
        <v>260</v>
      </c>
      <c r="B8883" s="23" t="s">
        <v>1144</v>
      </c>
      <c r="C8883" t="s">
        <v>1145</v>
      </c>
      <c r="D8883" t="s">
        <v>0</v>
      </c>
      <c r="E8883" s="1">
        <v>9.9999999999999995E-7</v>
      </c>
      <c r="F8883" s="6">
        <v>79.414874001229251</v>
      </c>
    </row>
    <row r="8884" spans="1:6" x14ac:dyDescent="0.3">
      <c r="A8884" s="23" t="s">
        <v>260</v>
      </c>
      <c r="B8884" s="23" t="s">
        <v>1144</v>
      </c>
      <c r="C8884" t="s">
        <v>1145</v>
      </c>
      <c r="D8884" t="s">
        <v>0</v>
      </c>
      <c r="E8884" s="1">
        <v>1.0000000000000001E-5</v>
      </c>
      <c r="F8884" s="6">
        <v>86.505224339274733</v>
      </c>
    </row>
    <row r="8885" spans="1:6" x14ac:dyDescent="0.3">
      <c r="A8885" s="23" t="s">
        <v>260</v>
      </c>
      <c r="B8885" s="23" t="s">
        <v>1144</v>
      </c>
      <c r="C8885" t="s">
        <v>1145</v>
      </c>
      <c r="D8885" t="s">
        <v>0</v>
      </c>
      <c r="E8885" s="1">
        <v>1E-4</v>
      </c>
      <c r="F8885" s="6">
        <v>71.365703749231713</v>
      </c>
    </row>
    <row r="8886" spans="1:6" x14ac:dyDescent="0.3">
      <c r="A8886" s="23" t="s">
        <v>260</v>
      </c>
      <c r="B8886" s="23" t="s">
        <v>1144</v>
      </c>
      <c r="C8886" t="s">
        <v>1145</v>
      </c>
      <c r="D8886" t="s">
        <v>0</v>
      </c>
      <c r="E8886" s="1">
        <v>1.0000000000000001E-9</v>
      </c>
      <c r="F8886" s="6">
        <v>83.626656120229384</v>
      </c>
    </row>
    <row r="8887" spans="1:6" x14ac:dyDescent="0.3">
      <c r="A8887" s="23" t="s">
        <v>260</v>
      </c>
      <c r="B8887" s="23" t="s">
        <v>1144</v>
      </c>
      <c r="C8887" t="s">
        <v>1145</v>
      </c>
      <c r="D8887" t="s">
        <v>0</v>
      </c>
      <c r="E8887" s="1">
        <v>1E-8</v>
      </c>
      <c r="F8887" s="6">
        <v>89.825983784852681</v>
      </c>
    </row>
    <row r="8888" spans="1:6" x14ac:dyDescent="0.3">
      <c r="A8888" s="23" t="s">
        <v>260</v>
      </c>
      <c r="B8888" s="23" t="s">
        <v>1144</v>
      </c>
      <c r="C8888" t="s">
        <v>1145</v>
      </c>
      <c r="D8888" t="s">
        <v>0</v>
      </c>
      <c r="E8888" s="1">
        <v>9.9999999999999995E-8</v>
      </c>
      <c r="F8888" s="6">
        <v>93.321139015226422</v>
      </c>
    </row>
    <row r="8889" spans="1:6" x14ac:dyDescent="0.3">
      <c r="A8889" s="23" t="s">
        <v>260</v>
      </c>
      <c r="B8889" s="23" t="s">
        <v>1144</v>
      </c>
      <c r="C8889" t="s">
        <v>1145</v>
      </c>
      <c r="D8889" t="s">
        <v>0</v>
      </c>
      <c r="E8889" s="1">
        <v>9.9999999999999995E-7</v>
      </c>
      <c r="F8889" s="6">
        <v>72.107969151670957</v>
      </c>
    </row>
    <row r="8890" spans="1:6" x14ac:dyDescent="0.3">
      <c r="A8890" s="23" t="s">
        <v>260</v>
      </c>
      <c r="B8890" s="23" t="s">
        <v>1144</v>
      </c>
      <c r="C8890" t="s">
        <v>1145</v>
      </c>
      <c r="D8890" t="s">
        <v>0</v>
      </c>
      <c r="E8890" s="1">
        <v>1.0000000000000001E-5</v>
      </c>
      <c r="F8890" s="6">
        <v>88.693889657899945</v>
      </c>
    </row>
    <row r="8891" spans="1:6" x14ac:dyDescent="0.3">
      <c r="A8891" s="23" t="s">
        <v>260</v>
      </c>
      <c r="B8891" s="23" t="s">
        <v>1144</v>
      </c>
      <c r="C8891" t="s">
        <v>1145</v>
      </c>
      <c r="D8891" t="s">
        <v>0</v>
      </c>
      <c r="E8891" s="1">
        <v>1E-4</v>
      </c>
      <c r="F8891" s="6">
        <v>77.847538066047065</v>
      </c>
    </row>
    <row r="8892" spans="1:6" x14ac:dyDescent="0.3">
      <c r="A8892" s="23" t="s">
        <v>260</v>
      </c>
      <c r="B8892" s="23" t="s">
        <v>1144</v>
      </c>
      <c r="C8892" t="s">
        <v>1145</v>
      </c>
      <c r="D8892" t="s">
        <v>0</v>
      </c>
      <c r="E8892" s="1">
        <v>1.0000000000000001E-9</v>
      </c>
      <c r="F8892" s="6">
        <v>95.370526671168136</v>
      </c>
    </row>
    <row r="8893" spans="1:6" x14ac:dyDescent="0.3">
      <c r="A8893" s="23" t="s">
        <v>260</v>
      </c>
      <c r="B8893" s="23" t="s">
        <v>1144</v>
      </c>
      <c r="C8893" t="s">
        <v>1145</v>
      </c>
      <c r="D8893" t="s">
        <v>0</v>
      </c>
      <c r="E8893" s="1">
        <v>1E-8</v>
      </c>
      <c r="F8893" s="6">
        <v>94.146691424713026</v>
      </c>
    </row>
    <row r="8894" spans="1:6" x14ac:dyDescent="0.3">
      <c r="A8894" s="23" t="s">
        <v>260</v>
      </c>
      <c r="B8894" s="23" t="s">
        <v>1144</v>
      </c>
      <c r="C8894" t="s">
        <v>1145</v>
      </c>
      <c r="D8894" t="s">
        <v>0</v>
      </c>
      <c r="E8894" s="1">
        <v>9.9999999999999995E-8</v>
      </c>
      <c r="F8894" s="6">
        <v>96.598582039162721</v>
      </c>
    </row>
    <row r="8895" spans="1:6" x14ac:dyDescent="0.3">
      <c r="A8895" s="23" t="s">
        <v>260</v>
      </c>
      <c r="B8895" s="23" t="s">
        <v>1144</v>
      </c>
      <c r="C8895" t="s">
        <v>1145</v>
      </c>
      <c r="D8895" t="s">
        <v>0</v>
      </c>
      <c r="E8895" s="1">
        <v>9.9999999999999995E-7</v>
      </c>
      <c r="F8895" s="6">
        <v>79.009115462525315</v>
      </c>
    </row>
    <row r="8896" spans="1:6" x14ac:dyDescent="0.3">
      <c r="A8896" s="23" t="s">
        <v>260</v>
      </c>
      <c r="B8896" s="23" t="s">
        <v>1144</v>
      </c>
      <c r="C8896" t="s">
        <v>1145</v>
      </c>
      <c r="D8896" t="s">
        <v>0</v>
      </c>
      <c r="E8896" s="1">
        <v>1.0000000000000001E-5</v>
      </c>
      <c r="F8896" s="6">
        <v>91.285449020931807</v>
      </c>
    </row>
    <row r="8897" spans="1:6" x14ac:dyDescent="0.3">
      <c r="A8897" s="23" t="s">
        <v>260</v>
      </c>
      <c r="B8897" s="23" t="s">
        <v>1144</v>
      </c>
      <c r="C8897" t="s">
        <v>1145</v>
      </c>
      <c r="D8897" t="s">
        <v>0</v>
      </c>
      <c r="E8897" s="1">
        <v>1E-4</v>
      </c>
      <c r="F8897" s="6">
        <v>73.198008102633352</v>
      </c>
    </row>
    <row r="8898" spans="1:6" x14ac:dyDescent="0.3">
      <c r="A8898" s="23" t="s">
        <v>74</v>
      </c>
      <c r="B8898" s="23" t="s">
        <v>1008</v>
      </c>
      <c r="C8898" t="s">
        <v>1009</v>
      </c>
      <c r="D8898" t="s">
        <v>25</v>
      </c>
      <c r="E8898" s="1">
        <v>8.5000000000000006E-10</v>
      </c>
      <c r="F8898" s="6">
        <v>98.409832650510381</v>
      </c>
    </row>
    <row r="8899" spans="1:6" x14ac:dyDescent="0.3">
      <c r="A8899" s="23" t="s">
        <v>74</v>
      </c>
      <c r="B8899" s="23" t="s">
        <v>1008</v>
      </c>
      <c r="C8899" t="s">
        <v>1009</v>
      </c>
      <c r="D8899" t="s">
        <v>25</v>
      </c>
      <c r="E8899" s="1">
        <v>8.5E-9</v>
      </c>
      <c r="F8899" s="6">
        <v>90.941215502009896</v>
      </c>
    </row>
    <row r="8900" spans="1:6" x14ac:dyDescent="0.3">
      <c r="A8900" s="23" t="s">
        <v>74</v>
      </c>
      <c r="B8900" s="23" t="s">
        <v>1008</v>
      </c>
      <c r="C8900" t="s">
        <v>1009</v>
      </c>
      <c r="D8900" t="s">
        <v>25</v>
      </c>
      <c r="E8900" s="1">
        <v>8.4999999999999994E-8</v>
      </c>
      <c r="F8900" s="6">
        <v>92.294516584496449</v>
      </c>
    </row>
    <row r="8901" spans="1:6" x14ac:dyDescent="0.3">
      <c r="A8901" s="23" t="s">
        <v>74</v>
      </c>
      <c r="B8901" s="23" t="s">
        <v>1008</v>
      </c>
      <c r="C8901" t="s">
        <v>1009</v>
      </c>
      <c r="D8901" t="s">
        <v>25</v>
      </c>
      <c r="E8901" s="1">
        <v>8.4999999999999991E-7</v>
      </c>
      <c r="F8901" s="6">
        <v>93.254326474241765</v>
      </c>
    </row>
    <row r="8902" spans="1:6" x14ac:dyDescent="0.3">
      <c r="A8902" s="23" t="s">
        <v>74</v>
      </c>
      <c r="B8902" s="23" t="s">
        <v>1008</v>
      </c>
      <c r="C8902" t="s">
        <v>1009</v>
      </c>
      <c r="D8902" t="s">
        <v>25</v>
      </c>
      <c r="E8902" s="1">
        <v>8.4999999999999999E-6</v>
      </c>
      <c r="F8902" s="6">
        <v>80.636375560339175</v>
      </c>
    </row>
    <row r="8903" spans="1:6" x14ac:dyDescent="0.3">
      <c r="A8903" s="23" t="s">
        <v>74</v>
      </c>
      <c r="B8903" s="23" t="s">
        <v>1008</v>
      </c>
      <c r="C8903" t="s">
        <v>1009</v>
      </c>
      <c r="D8903" t="s">
        <v>25</v>
      </c>
      <c r="E8903" s="1">
        <v>8.5000000000000006E-5</v>
      </c>
      <c r="F8903" s="6">
        <v>23.925807621384319</v>
      </c>
    </row>
    <row r="8904" spans="1:6" x14ac:dyDescent="0.3">
      <c r="A8904" s="23" t="s">
        <v>74</v>
      </c>
      <c r="B8904" s="23" t="s">
        <v>1008</v>
      </c>
      <c r="C8904" t="s">
        <v>1009</v>
      </c>
      <c r="D8904" t="s">
        <v>25</v>
      </c>
      <c r="E8904" s="1">
        <v>8.5000000000000006E-10</v>
      </c>
      <c r="F8904" s="6">
        <v>94.987780996617516</v>
      </c>
    </row>
    <row r="8905" spans="1:6" x14ac:dyDescent="0.3">
      <c r="A8905" s="23" t="s">
        <v>74</v>
      </c>
      <c r="B8905" s="23" t="s">
        <v>1008</v>
      </c>
      <c r="C8905" t="s">
        <v>1009</v>
      </c>
      <c r="D8905" t="s">
        <v>25</v>
      </c>
      <c r="E8905" s="1">
        <v>8.5E-9</v>
      </c>
      <c r="F8905" s="6">
        <v>88.363624593374226</v>
      </c>
    </row>
    <row r="8906" spans="1:6" x14ac:dyDescent="0.3">
      <c r="A8906" s="23" t="s">
        <v>74</v>
      </c>
      <c r="B8906" s="23" t="s">
        <v>1008</v>
      </c>
      <c r="C8906" t="s">
        <v>1009</v>
      </c>
      <c r="D8906" t="s">
        <v>25</v>
      </c>
      <c r="E8906" s="1">
        <v>8.4999999999999994E-8</v>
      </c>
      <c r="F8906" s="6">
        <v>90.271731214293808</v>
      </c>
    </row>
    <row r="8907" spans="1:6" x14ac:dyDescent="0.3">
      <c r="A8907" s="23" t="s">
        <v>74</v>
      </c>
      <c r="B8907" s="23" t="s">
        <v>1008</v>
      </c>
      <c r="C8907" t="s">
        <v>1009</v>
      </c>
      <c r="D8907" t="s">
        <v>25</v>
      </c>
      <c r="E8907" s="1">
        <v>8.4999999999999991E-7</v>
      </c>
      <c r="F8907" s="6">
        <v>91.433750343912351</v>
      </c>
    </row>
    <row r="8908" spans="1:6" x14ac:dyDescent="0.3">
      <c r="A8908" s="23" t="s">
        <v>74</v>
      </c>
      <c r="B8908" s="23" t="s">
        <v>1008</v>
      </c>
      <c r="C8908" t="s">
        <v>1009</v>
      </c>
      <c r="D8908" t="s">
        <v>25</v>
      </c>
      <c r="E8908" s="1">
        <v>8.4999999999999999E-6</v>
      </c>
      <c r="F8908" s="6">
        <v>86.165822395572022</v>
      </c>
    </row>
    <row r="8909" spans="1:6" x14ac:dyDescent="0.3">
      <c r="A8909" s="23" t="s">
        <v>74</v>
      </c>
      <c r="B8909" s="23" t="s">
        <v>1008</v>
      </c>
      <c r="C8909" t="s">
        <v>1009</v>
      </c>
      <c r="D8909" t="s">
        <v>25</v>
      </c>
      <c r="E8909" s="1">
        <v>8.5000000000000006E-5</v>
      </c>
      <c r="F8909" s="6">
        <v>24.429914709737979</v>
      </c>
    </row>
    <row r="8910" spans="1:6" x14ac:dyDescent="0.3">
      <c r="A8910" s="23" t="s">
        <v>74</v>
      </c>
      <c r="B8910" s="23" t="s">
        <v>1008</v>
      </c>
      <c r="C8910" t="s">
        <v>1009</v>
      </c>
      <c r="D8910" t="s">
        <v>25</v>
      </c>
      <c r="E8910" s="1">
        <v>8.5000000000000006E-10</v>
      </c>
      <c r="F8910" s="6">
        <v>91.918360761535979</v>
      </c>
    </row>
    <row r="8911" spans="1:6" x14ac:dyDescent="0.3">
      <c r="A8911" s="23" t="s">
        <v>74</v>
      </c>
      <c r="B8911" s="23" t="s">
        <v>1008</v>
      </c>
      <c r="C8911" t="s">
        <v>1009</v>
      </c>
      <c r="D8911" t="s">
        <v>25</v>
      </c>
      <c r="E8911" s="1">
        <v>8.5E-9</v>
      </c>
      <c r="F8911" s="6">
        <v>96.884478864149727</v>
      </c>
    </row>
    <row r="8912" spans="1:6" x14ac:dyDescent="0.3">
      <c r="A8912" s="23" t="s">
        <v>74</v>
      </c>
      <c r="B8912" s="23" t="s">
        <v>1008</v>
      </c>
      <c r="C8912" t="s">
        <v>1009</v>
      </c>
      <c r="D8912" t="s">
        <v>25</v>
      </c>
      <c r="E8912" s="1">
        <v>8.4999999999999994E-8</v>
      </c>
      <c r="F8912" s="6">
        <v>93.578573733462406</v>
      </c>
    </row>
    <row r="8913" spans="1:6" x14ac:dyDescent="0.3">
      <c r="A8913" s="23" t="s">
        <v>74</v>
      </c>
      <c r="B8913" s="23" t="s">
        <v>1008</v>
      </c>
      <c r="C8913" t="s">
        <v>1009</v>
      </c>
      <c r="D8913" t="s">
        <v>25</v>
      </c>
      <c r="E8913" s="1">
        <v>8.4999999999999991E-7</v>
      </c>
      <c r="F8913" s="6">
        <v>95.664730558244599</v>
      </c>
    </row>
    <row r="8914" spans="1:6" x14ac:dyDescent="0.3">
      <c r="A8914" s="23" t="s">
        <v>74</v>
      </c>
      <c r="B8914" s="23" t="s">
        <v>1008</v>
      </c>
      <c r="C8914" t="s">
        <v>1009</v>
      </c>
      <c r="D8914" t="s">
        <v>25</v>
      </c>
      <c r="E8914" s="1">
        <v>8.4999999999999999E-6</v>
      </c>
      <c r="F8914" s="6">
        <v>84.475637302355594</v>
      </c>
    </row>
    <row r="8915" spans="1:6" x14ac:dyDescent="0.3">
      <c r="A8915" s="23" t="s">
        <v>74</v>
      </c>
      <c r="B8915" s="23" t="s">
        <v>1008</v>
      </c>
      <c r="C8915" t="s">
        <v>1009</v>
      </c>
      <c r="D8915" t="s">
        <v>25</v>
      </c>
      <c r="E8915" s="1">
        <v>8.5000000000000006E-5</v>
      </c>
      <c r="F8915" s="6">
        <v>24.112616973217168</v>
      </c>
    </row>
    <row r="8916" spans="1:6" x14ac:dyDescent="0.3">
      <c r="A8916" s="23" t="s">
        <v>74</v>
      </c>
      <c r="B8916" s="23" t="s">
        <v>1008</v>
      </c>
      <c r="C8916" t="s">
        <v>1009</v>
      </c>
      <c r="D8916" t="s">
        <v>0</v>
      </c>
      <c r="E8916" s="1">
        <v>8.5000000000000006E-10</v>
      </c>
      <c r="F8916" s="6">
        <v>92.902274124154886</v>
      </c>
    </row>
    <row r="8917" spans="1:6" x14ac:dyDescent="0.3">
      <c r="A8917" s="23" t="s">
        <v>74</v>
      </c>
      <c r="B8917" s="23" t="s">
        <v>1008</v>
      </c>
      <c r="C8917" t="s">
        <v>1009</v>
      </c>
      <c r="D8917" t="s">
        <v>0</v>
      </c>
      <c r="E8917" s="1">
        <v>8.5E-9</v>
      </c>
      <c r="F8917" s="6">
        <v>98.163491087891828</v>
      </c>
    </row>
    <row r="8918" spans="1:6" x14ac:dyDescent="0.3">
      <c r="A8918" s="23" t="s">
        <v>74</v>
      </c>
      <c r="B8918" s="23" t="s">
        <v>1008</v>
      </c>
      <c r="C8918" t="s">
        <v>1009</v>
      </c>
      <c r="D8918" t="s">
        <v>0</v>
      </c>
      <c r="E8918" s="1">
        <v>8.4999999999999994E-8</v>
      </c>
      <c r="F8918" s="6">
        <v>95.375537799631218</v>
      </c>
    </row>
    <row r="8919" spans="1:6" x14ac:dyDescent="0.3">
      <c r="A8919" s="23" t="s">
        <v>74</v>
      </c>
      <c r="B8919" s="23" t="s">
        <v>1008</v>
      </c>
      <c r="C8919" t="s">
        <v>1009</v>
      </c>
      <c r="D8919" t="s">
        <v>0</v>
      </c>
      <c r="E8919" s="1">
        <v>8.4999999999999991E-7</v>
      </c>
      <c r="F8919" s="6">
        <v>84.966195451751688</v>
      </c>
    </row>
    <row r="8920" spans="1:6" x14ac:dyDescent="0.3">
      <c r="A8920" s="23" t="s">
        <v>74</v>
      </c>
      <c r="B8920" s="23" t="s">
        <v>1008</v>
      </c>
      <c r="C8920" t="s">
        <v>1009</v>
      </c>
      <c r="D8920" t="s">
        <v>0</v>
      </c>
      <c r="E8920" s="1">
        <v>8.4999999999999999E-6</v>
      </c>
      <c r="F8920" s="6">
        <v>76.081130915795939</v>
      </c>
    </row>
    <row r="8921" spans="1:6" x14ac:dyDescent="0.3">
      <c r="A8921" s="23" t="s">
        <v>74</v>
      </c>
      <c r="B8921" s="23" t="s">
        <v>1008</v>
      </c>
      <c r="C8921" t="s">
        <v>1009</v>
      </c>
      <c r="D8921" t="s">
        <v>0</v>
      </c>
      <c r="E8921" s="1">
        <v>8.5000000000000006E-5</v>
      </c>
      <c r="F8921" s="6">
        <v>5.3398893669330052</v>
      </c>
    </row>
    <row r="8922" spans="1:6" x14ac:dyDescent="0.3">
      <c r="A8922" s="23" t="s">
        <v>74</v>
      </c>
      <c r="B8922" s="23" t="s">
        <v>1008</v>
      </c>
      <c r="C8922" t="s">
        <v>1009</v>
      </c>
      <c r="D8922" t="s">
        <v>0</v>
      </c>
      <c r="E8922" s="1">
        <v>8.5000000000000006E-10</v>
      </c>
      <c r="F8922" s="6">
        <v>89.415661459363264</v>
      </c>
    </row>
    <row r="8923" spans="1:6" x14ac:dyDescent="0.3">
      <c r="A8923" s="23" t="s">
        <v>74</v>
      </c>
      <c r="B8923" s="23" t="s">
        <v>1008</v>
      </c>
      <c r="C8923" t="s">
        <v>1009</v>
      </c>
      <c r="D8923" t="s">
        <v>0</v>
      </c>
      <c r="E8923" s="1">
        <v>8.5E-9</v>
      </c>
      <c r="F8923" s="6">
        <v>94.710302550919522</v>
      </c>
    </row>
    <row r="8924" spans="1:6" x14ac:dyDescent="0.3">
      <c r="A8924" s="23" t="s">
        <v>74</v>
      </c>
      <c r="B8924" s="23" t="s">
        <v>1008</v>
      </c>
      <c r="C8924" t="s">
        <v>1009</v>
      </c>
      <c r="D8924" t="s">
        <v>0</v>
      </c>
      <c r="E8924" s="1">
        <v>8.4999999999999994E-8</v>
      </c>
      <c r="F8924" s="6">
        <v>98.403203480324308</v>
      </c>
    </row>
    <row r="8925" spans="1:6" x14ac:dyDescent="0.3">
      <c r="A8925" s="23" t="s">
        <v>74</v>
      </c>
      <c r="B8925" s="23" t="s">
        <v>1008</v>
      </c>
      <c r="C8925" t="s">
        <v>1009</v>
      </c>
      <c r="D8925" t="s">
        <v>0</v>
      </c>
      <c r="E8925" s="1">
        <v>8.4999999999999991E-7</v>
      </c>
      <c r="F8925" s="6">
        <v>80.793948981609645</v>
      </c>
    </row>
    <row r="8926" spans="1:6" x14ac:dyDescent="0.3">
      <c r="A8926" s="23" t="s">
        <v>74</v>
      </c>
      <c r="B8926" s="23" t="s">
        <v>1008</v>
      </c>
      <c r="C8926" t="s">
        <v>1009</v>
      </c>
      <c r="D8926" t="s">
        <v>0</v>
      </c>
      <c r="E8926" s="1">
        <v>8.4999999999999999E-6</v>
      </c>
      <c r="F8926" s="6">
        <v>72.152461933952935</v>
      </c>
    </row>
    <row r="8927" spans="1:6" x14ac:dyDescent="0.3">
      <c r="A8927" s="23" t="s">
        <v>74</v>
      </c>
      <c r="B8927" s="23" t="s">
        <v>1008</v>
      </c>
      <c r="C8927" t="s">
        <v>1009</v>
      </c>
      <c r="D8927" t="s">
        <v>0</v>
      </c>
      <c r="E8927" s="1">
        <v>8.5000000000000006E-5</v>
      </c>
      <c r="F8927" s="6">
        <v>6.8469448289499706</v>
      </c>
    </row>
    <row r="8928" spans="1:6" x14ac:dyDescent="0.3">
      <c r="A8928" s="23" t="s">
        <v>74</v>
      </c>
      <c r="B8928" s="23" t="s">
        <v>1008</v>
      </c>
      <c r="C8928" t="s">
        <v>1009</v>
      </c>
      <c r="D8928" t="s">
        <v>0</v>
      </c>
      <c r="E8928" s="1">
        <v>8.5000000000000006E-10</v>
      </c>
      <c r="F8928" s="6">
        <v>94.944294395678597</v>
      </c>
    </row>
    <row r="8929" spans="1:6" x14ac:dyDescent="0.3">
      <c r="A8929" s="23" t="s">
        <v>74</v>
      </c>
      <c r="B8929" s="23" t="s">
        <v>1008</v>
      </c>
      <c r="C8929" t="s">
        <v>1009</v>
      </c>
      <c r="D8929" t="s">
        <v>0</v>
      </c>
      <c r="E8929" s="1">
        <v>8.5E-9</v>
      </c>
      <c r="F8929" s="6">
        <v>101.97501688048615</v>
      </c>
    </row>
    <row r="8930" spans="1:6" x14ac:dyDescent="0.3">
      <c r="A8930" s="23" t="s">
        <v>74</v>
      </c>
      <c r="B8930" s="23" t="s">
        <v>1008</v>
      </c>
      <c r="C8930" t="s">
        <v>1009</v>
      </c>
      <c r="D8930" t="s">
        <v>0</v>
      </c>
      <c r="E8930" s="1">
        <v>8.4999999999999994E-8</v>
      </c>
      <c r="F8930" s="6">
        <v>100.94530722484808</v>
      </c>
    </row>
    <row r="8931" spans="1:6" x14ac:dyDescent="0.3">
      <c r="A8931" s="23" t="s">
        <v>74</v>
      </c>
      <c r="B8931" s="23" t="s">
        <v>1008</v>
      </c>
      <c r="C8931" t="s">
        <v>1009</v>
      </c>
      <c r="D8931" t="s">
        <v>0</v>
      </c>
      <c r="E8931" s="1">
        <v>8.4999999999999991E-7</v>
      </c>
      <c r="F8931" s="6">
        <v>86.926063470627952</v>
      </c>
    </row>
    <row r="8932" spans="1:6" x14ac:dyDescent="0.3">
      <c r="A8932" s="23" t="s">
        <v>74</v>
      </c>
      <c r="B8932" s="23" t="s">
        <v>1008</v>
      </c>
      <c r="C8932" t="s">
        <v>1009</v>
      </c>
      <c r="D8932" t="s">
        <v>0</v>
      </c>
      <c r="E8932" s="1">
        <v>8.4999999999999999E-6</v>
      </c>
      <c r="F8932" s="6">
        <v>78.498480756245783</v>
      </c>
    </row>
    <row r="8933" spans="1:6" x14ac:dyDescent="0.3">
      <c r="A8933" s="23" t="s">
        <v>74</v>
      </c>
      <c r="B8933" s="23" t="s">
        <v>1008</v>
      </c>
      <c r="C8933" t="s">
        <v>1009</v>
      </c>
      <c r="D8933" t="s">
        <v>0</v>
      </c>
      <c r="E8933" s="1">
        <v>8.5000000000000006E-5</v>
      </c>
      <c r="F8933" s="6">
        <v>5.3215732613099256</v>
      </c>
    </row>
    <row r="8934" spans="1:6" x14ac:dyDescent="0.3">
      <c r="A8934" s="23" t="s">
        <v>674</v>
      </c>
      <c r="B8934" s="23" t="s">
        <v>2985</v>
      </c>
      <c r="C8934" t="s">
        <v>2986</v>
      </c>
      <c r="D8934" t="e">
        <v>#N/A</v>
      </c>
      <c r="E8934" s="1" t="e">
        <v>#N/A</v>
      </c>
      <c r="F8934" s="6" t="e">
        <v>#N/A</v>
      </c>
    </row>
    <row r="8935" spans="1:6" x14ac:dyDescent="0.3">
      <c r="A8935" s="23" t="s">
        <v>655</v>
      </c>
      <c r="B8935" s="23" t="s">
        <v>2987</v>
      </c>
      <c r="C8935" t="s">
        <v>2988</v>
      </c>
      <c r="D8935" t="e">
        <v>#N/A</v>
      </c>
      <c r="E8935" s="1" t="e">
        <v>#N/A</v>
      </c>
      <c r="F8935" s="6" t="e">
        <v>#N/A</v>
      </c>
    </row>
    <row r="8936" spans="1:6" x14ac:dyDescent="0.3">
      <c r="A8936" s="23" t="s">
        <v>458</v>
      </c>
      <c r="B8936" s="23" t="s">
        <v>2989</v>
      </c>
      <c r="C8936" t="s">
        <v>2990</v>
      </c>
      <c r="D8936" t="e">
        <v>#N/A</v>
      </c>
      <c r="E8936" s="1" t="e">
        <v>#N/A</v>
      </c>
      <c r="F8936" s="6" t="e">
        <v>#N/A</v>
      </c>
    </row>
    <row r="8937" spans="1:6" x14ac:dyDescent="0.3">
      <c r="A8937" s="23" t="s">
        <v>820</v>
      </c>
      <c r="B8937" s="23" t="s">
        <v>2991</v>
      </c>
      <c r="C8937" t="s">
        <v>2992</v>
      </c>
      <c r="D8937" t="e">
        <v>#N/A</v>
      </c>
      <c r="E8937" s="1" t="e">
        <v>#N/A</v>
      </c>
      <c r="F8937" s="6" t="e">
        <v>#N/A</v>
      </c>
    </row>
    <row r="8938" spans="1:6" x14ac:dyDescent="0.3">
      <c r="A8938" s="23" t="s">
        <v>828</v>
      </c>
      <c r="B8938" s="23" t="s">
        <v>2993</v>
      </c>
      <c r="C8938" t="s">
        <v>2994</v>
      </c>
      <c r="D8938" t="e">
        <v>#N/A</v>
      </c>
      <c r="E8938" s="1" t="e">
        <v>#N/A</v>
      </c>
      <c r="F8938" s="6" t="e">
        <v>#N/A</v>
      </c>
    </row>
    <row r="8939" spans="1:6" x14ac:dyDescent="0.3">
      <c r="A8939" s="23" t="s">
        <v>839</v>
      </c>
      <c r="B8939" s="23" t="s">
        <v>2995</v>
      </c>
      <c r="C8939" t="s">
        <v>2996</v>
      </c>
      <c r="D8939" t="e">
        <v>#N/A</v>
      </c>
      <c r="E8939" s="1" t="e">
        <v>#N/A</v>
      </c>
      <c r="F8939" s="6" t="e">
        <v>#N/A</v>
      </c>
    </row>
    <row r="8940" spans="1:6" x14ac:dyDescent="0.3">
      <c r="A8940" s="23" t="s">
        <v>735</v>
      </c>
      <c r="B8940" s="23" t="s">
        <v>2997</v>
      </c>
      <c r="C8940" t="s">
        <v>2998</v>
      </c>
      <c r="D8940" t="e">
        <v>#N/A</v>
      </c>
      <c r="E8940" s="1" t="e">
        <v>#N/A</v>
      </c>
      <c r="F8940" s="6" t="e">
        <v>#N/A</v>
      </c>
    </row>
    <row r="8941" spans="1:6" x14ac:dyDescent="0.3">
      <c r="A8941" s="23" t="s">
        <v>102</v>
      </c>
      <c r="B8941" s="23" t="s">
        <v>1276</v>
      </c>
      <c r="C8941" t="s">
        <v>1277</v>
      </c>
      <c r="D8941" t="s">
        <v>25</v>
      </c>
      <c r="E8941" s="1">
        <v>8.0000000000000013E-10</v>
      </c>
      <c r="F8941" s="6">
        <v>96.542678363385264</v>
      </c>
    </row>
    <row r="8942" spans="1:6" x14ac:dyDescent="0.3">
      <c r="A8942" s="23" t="s">
        <v>102</v>
      </c>
      <c r="B8942" s="23" t="s">
        <v>1276</v>
      </c>
      <c r="C8942" t="s">
        <v>1277</v>
      </c>
      <c r="D8942" t="s">
        <v>25</v>
      </c>
      <c r="E8942" s="1">
        <v>8.0000000000000005E-9</v>
      </c>
      <c r="F8942" s="6">
        <v>91.851646104822962</v>
      </c>
    </row>
    <row r="8943" spans="1:6" x14ac:dyDescent="0.3">
      <c r="A8943" s="23" t="s">
        <v>102</v>
      </c>
      <c r="B8943" s="23" t="s">
        <v>1276</v>
      </c>
      <c r="C8943" t="s">
        <v>1277</v>
      </c>
      <c r="D8943" t="s">
        <v>25</v>
      </c>
      <c r="E8943" s="1">
        <v>8.0000000000000002E-8</v>
      </c>
      <c r="F8943" s="6">
        <v>92.221990756814733</v>
      </c>
    </row>
    <row r="8944" spans="1:6" x14ac:dyDescent="0.3">
      <c r="A8944" s="23" t="s">
        <v>102</v>
      </c>
      <c r="B8944" s="23" t="s">
        <v>1276</v>
      </c>
      <c r="C8944" t="s">
        <v>1277</v>
      </c>
      <c r="D8944" t="s">
        <v>25</v>
      </c>
      <c r="E8944" s="1">
        <v>7.9999999999999996E-7</v>
      </c>
      <c r="F8944" s="6">
        <v>92.823800816301343</v>
      </c>
    </row>
    <row r="8945" spans="1:6" x14ac:dyDescent="0.3">
      <c r="A8945" s="23" t="s">
        <v>102</v>
      </c>
      <c r="B8945" s="23" t="s">
        <v>1276</v>
      </c>
      <c r="C8945" t="s">
        <v>1277</v>
      </c>
      <c r="D8945" t="s">
        <v>25</v>
      </c>
      <c r="E8945" s="1">
        <v>8.0000000000000013E-6</v>
      </c>
      <c r="F8945" s="6">
        <v>86.956924287665203</v>
      </c>
    </row>
    <row r="8946" spans="1:6" x14ac:dyDescent="0.3">
      <c r="A8946" s="23" t="s">
        <v>102</v>
      </c>
      <c r="B8946" s="23" t="s">
        <v>1276</v>
      </c>
      <c r="C8946" t="s">
        <v>1277</v>
      </c>
      <c r="D8946" t="s">
        <v>25</v>
      </c>
      <c r="E8946" s="1">
        <v>8.0000000000000007E-5</v>
      </c>
      <c r="F8946" s="6">
        <v>22.364187672152397</v>
      </c>
    </row>
    <row r="8947" spans="1:6" x14ac:dyDescent="0.3">
      <c r="A8947" s="23" t="s">
        <v>102</v>
      </c>
      <c r="B8947" s="23" t="s">
        <v>1276</v>
      </c>
      <c r="C8947" t="s">
        <v>1277</v>
      </c>
      <c r="D8947" t="s">
        <v>25</v>
      </c>
      <c r="E8947" s="1">
        <v>8.0000000000000013E-10</v>
      </c>
      <c r="F8947" s="6">
        <v>95.96206444512778</v>
      </c>
    </row>
    <row r="8948" spans="1:6" x14ac:dyDescent="0.3">
      <c r="A8948" s="23" t="s">
        <v>102</v>
      </c>
      <c r="B8948" s="23" t="s">
        <v>1276</v>
      </c>
      <c r="C8948" t="s">
        <v>1277</v>
      </c>
      <c r="D8948" t="s">
        <v>25</v>
      </c>
      <c r="E8948" s="1">
        <v>8.0000000000000005E-9</v>
      </c>
      <c r="F8948" s="6">
        <v>88.599912605803624</v>
      </c>
    </row>
    <row r="8949" spans="1:6" x14ac:dyDescent="0.3">
      <c r="A8949" s="23" t="s">
        <v>102</v>
      </c>
      <c r="B8949" s="23" t="s">
        <v>1276</v>
      </c>
      <c r="C8949" t="s">
        <v>1277</v>
      </c>
      <c r="D8949" t="s">
        <v>25</v>
      </c>
      <c r="E8949" s="1">
        <v>8.0000000000000002E-8</v>
      </c>
      <c r="F8949" s="6">
        <v>94.940847076340447</v>
      </c>
    </row>
    <row r="8950" spans="1:6" x14ac:dyDescent="0.3">
      <c r="A8950" s="23" t="s">
        <v>102</v>
      </c>
      <c r="B8950" s="23" t="s">
        <v>1276</v>
      </c>
      <c r="C8950" t="s">
        <v>1277</v>
      </c>
      <c r="D8950" t="s">
        <v>25</v>
      </c>
      <c r="E8950" s="1">
        <v>7.9999999999999996E-7</v>
      </c>
      <c r="F8950" s="6">
        <v>95.170661444593705</v>
      </c>
    </row>
    <row r="8951" spans="1:6" x14ac:dyDescent="0.3">
      <c r="A8951" s="23" t="s">
        <v>102</v>
      </c>
      <c r="B8951" s="23" t="s">
        <v>1276</v>
      </c>
      <c r="C8951" t="s">
        <v>1277</v>
      </c>
      <c r="D8951" t="s">
        <v>25</v>
      </c>
      <c r="E8951" s="1">
        <v>8.0000000000000013E-6</v>
      </c>
      <c r="F8951" s="6">
        <v>86.431241806794091</v>
      </c>
    </row>
    <row r="8952" spans="1:6" x14ac:dyDescent="0.3">
      <c r="A8952" s="23" t="s">
        <v>102</v>
      </c>
      <c r="B8952" s="23" t="s">
        <v>1276</v>
      </c>
      <c r="C8952" t="s">
        <v>1277</v>
      </c>
      <c r="D8952" t="s">
        <v>25</v>
      </c>
      <c r="E8952" s="1">
        <v>8.0000000000000007E-5</v>
      </c>
      <c r="F8952" s="6">
        <v>18.849633429898525</v>
      </c>
    </row>
    <row r="8953" spans="1:6" x14ac:dyDescent="0.3">
      <c r="A8953" s="23" t="s">
        <v>102</v>
      </c>
      <c r="B8953" s="23" t="s">
        <v>1276</v>
      </c>
      <c r="C8953" t="s">
        <v>1277</v>
      </c>
      <c r="D8953" t="s">
        <v>25</v>
      </c>
      <c r="E8953" s="1">
        <v>8.0000000000000013E-10</v>
      </c>
      <c r="F8953" s="6">
        <v>88.28170377541143</v>
      </c>
    </row>
    <row r="8954" spans="1:6" x14ac:dyDescent="0.3">
      <c r="A8954" s="23" t="s">
        <v>102</v>
      </c>
      <c r="B8954" s="23" t="s">
        <v>1276</v>
      </c>
      <c r="C8954" t="s">
        <v>1277</v>
      </c>
      <c r="D8954" t="s">
        <v>25</v>
      </c>
      <c r="E8954" s="1">
        <v>8.0000000000000005E-9</v>
      </c>
      <c r="F8954" s="6">
        <v>90.548564052920298</v>
      </c>
    </row>
    <row r="8955" spans="1:6" x14ac:dyDescent="0.3">
      <c r="A8955" s="23" t="s">
        <v>102</v>
      </c>
      <c r="B8955" s="23" t="s">
        <v>1276</v>
      </c>
      <c r="C8955" t="s">
        <v>1277</v>
      </c>
      <c r="D8955" t="s">
        <v>25</v>
      </c>
      <c r="E8955" s="1">
        <v>8.0000000000000002E-8</v>
      </c>
      <c r="F8955" s="6">
        <v>95.164569215876085</v>
      </c>
    </row>
    <row r="8956" spans="1:6" x14ac:dyDescent="0.3">
      <c r="A8956" s="23" t="s">
        <v>102</v>
      </c>
      <c r="B8956" s="23" t="s">
        <v>1276</v>
      </c>
      <c r="C8956" t="s">
        <v>1277</v>
      </c>
      <c r="D8956" t="s">
        <v>25</v>
      </c>
      <c r="E8956" s="1">
        <v>7.9999999999999996E-7</v>
      </c>
      <c r="F8956" s="6">
        <v>93.572120038722161</v>
      </c>
    </row>
    <row r="8957" spans="1:6" x14ac:dyDescent="0.3">
      <c r="A8957" s="23" t="s">
        <v>102</v>
      </c>
      <c r="B8957" s="23" t="s">
        <v>1276</v>
      </c>
      <c r="C8957" t="s">
        <v>1277</v>
      </c>
      <c r="D8957" t="s">
        <v>25</v>
      </c>
      <c r="E8957" s="1">
        <v>8.0000000000000013E-6</v>
      </c>
      <c r="F8957" s="6">
        <v>83.796385930945462</v>
      </c>
    </row>
    <row r="8958" spans="1:6" x14ac:dyDescent="0.3">
      <c r="A8958" s="23" t="s">
        <v>102</v>
      </c>
      <c r="B8958" s="23" t="s">
        <v>1276</v>
      </c>
      <c r="C8958" t="s">
        <v>1277</v>
      </c>
      <c r="D8958" t="s">
        <v>25</v>
      </c>
      <c r="E8958" s="1">
        <v>8.0000000000000007E-5</v>
      </c>
      <c r="F8958" s="6">
        <v>22.447563730235562</v>
      </c>
    </row>
    <row r="8959" spans="1:6" x14ac:dyDescent="0.3">
      <c r="A8959" s="23" t="s">
        <v>102</v>
      </c>
      <c r="B8959" s="23" t="s">
        <v>1276</v>
      </c>
      <c r="C8959" t="s">
        <v>1277</v>
      </c>
      <c r="D8959" t="s">
        <v>0</v>
      </c>
      <c r="E8959" s="1">
        <v>8.0000000000000013E-10</v>
      </c>
      <c r="F8959" s="6">
        <v>92.808850645359556</v>
      </c>
    </row>
    <row r="8960" spans="1:6" x14ac:dyDescent="0.3">
      <c r="A8960" s="23" t="s">
        <v>102</v>
      </c>
      <c r="B8960" s="23" t="s">
        <v>1276</v>
      </c>
      <c r="C8960" t="s">
        <v>1277</v>
      </c>
      <c r="D8960" t="s">
        <v>0</v>
      </c>
      <c r="E8960" s="1">
        <v>8.0000000000000005E-9</v>
      </c>
      <c r="F8960" s="6">
        <v>103.80823601720959</v>
      </c>
    </row>
    <row r="8961" spans="1:6" x14ac:dyDescent="0.3">
      <c r="A8961" s="23" t="s">
        <v>102</v>
      </c>
      <c r="B8961" s="23" t="s">
        <v>1276</v>
      </c>
      <c r="C8961" t="s">
        <v>1277</v>
      </c>
      <c r="D8961" t="s">
        <v>0</v>
      </c>
      <c r="E8961" s="1">
        <v>8.0000000000000002E-8</v>
      </c>
      <c r="F8961" s="6">
        <v>95.700061462815</v>
      </c>
    </row>
    <row r="8962" spans="1:6" x14ac:dyDescent="0.3">
      <c r="A8962" s="23" t="s">
        <v>102</v>
      </c>
      <c r="B8962" s="23" t="s">
        <v>1276</v>
      </c>
      <c r="C8962" t="s">
        <v>1277</v>
      </c>
      <c r="D8962" t="s">
        <v>0</v>
      </c>
      <c r="E8962" s="1">
        <v>7.9999999999999996E-7</v>
      </c>
      <c r="F8962" s="6">
        <v>85.516902274124149</v>
      </c>
    </row>
    <row r="8963" spans="1:6" x14ac:dyDescent="0.3">
      <c r="A8963" s="23" t="s">
        <v>102</v>
      </c>
      <c r="B8963" s="23" t="s">
        <v>1276</v>
      </c>
      <c r="C8963" t="s">
        <v>1277</v>
      </c>
      <c r="D8963" t="s">
        <v>0</v>
      </c>
      <c r="E8963" s="1">
        <v>8.0000000000000013E-6</v>
      </c>
      <c r="F8963" s="6">
        <v>88.757221880762145</v>
      </c>
    </row>
    <row r="8964" spans="1:6" x14ac:dyDescent="0.3">
      <c r="A8964" s="23" t="s">
        <v>102</v>
      </c>
      <c r="B8964" s="23" t="s">
        <v>1276</v>
      </c>
      <c r="C8964" t="s">
        <v>1277</v>
      </c>
      <c r="D8964" t="s">
        <v>0</v>
      </c>
      <c r="E8964" s="1">
        <v>8.0000000000000007E-5</v>
      </c>
      <c r="F8964" s="6">
        <v>25.90780577750461</v>
      </c>
    </row>
    <row r="8965" spans="1:6" x14ac:dyDescent="0.3">
      <c r="A8965" s="23" t="s">
        <v>102</v>
      </c>
      <c r="B8965" s="23" t="s">
        <v>1276</v>
      </c>
      <c r="C8965" t="s">
        <v>1277</v>
      </c>
      <c r="D8965" t="s">
        <v>0</v>
      </c>
      <c r="E8965" s="1">
        <v>8.0000000000000013E-10</v>
      </c>
      <c r="F8965" s="6">
        <v>90.414277239470039</v>
      </c>
    </row>
    <row r="8966" spans="1:6" x14ac:dyDescent="0.3">
      <c r="A8966" s="23" t="s">
        <v>102</v>
      </c>
      <c r="B8966" s="23" t="s">
        <v>1276</v>
      </c>
      <c r="C8966" t="s">
        <v>1277</v>
      </c>
      <c r="D8966" t="s">
        <v>0</v>
      </c>
      <c r="E8966" s="1">
        <v>8.0000000000000005E-9</v>
      </c>
      <c r="F8966" s="6">
        <v>96.134071583943054</v>
      </c>
    </row>
    <row r="8967" spans="1:6" x14ac:dyDescent="0.3">
      <c r="A8967" s="23" t="s">
        <v>102</v>
      </c>
      <c r="B8967" s="23" t="s">
        <v>1276</v>
      </c>
      <c r="C8967" t="s">
        <v>1277</v>
      </c>
      <c r="D8967" t="s">
        <v>0</v>
      </c>
      <c r="E8967" s="1">
        <v>8.0000000000000002E-8</v>
      </c>
      <c r="F8967" s="6">
        <v>98.413090765275854</v>
      </c>
    </row>
    <row r="8968" spans="1:6" x14ac:dyDescent="0.3">
      <c r="A8968" s="23" t="s">
        <v>102</v>
      </c>
      <c r="B8968" s="23" t="s">
        <v>1276</v>
      </c>
      <c r="C8968" t="s">
        <v>1277</v>
      </c>
      <c r="D8968" t="s">
        <v>0</v>
      </c>
      <c r="E8968" s="1">
        <v>7.9999999999999996E-7</v>
      </c>
      <c r="F8968" s="6">
        <v>78.776942851492976</v>
      </c>
    </row>
    <row r="8969" spans="1:6" x14ac:dyDescent="0.3">
      <c r="A8969" s="23" t="s">
        <v>102</v>
      </c>
      <c r="B8969" s="23" t="s">
        <v>1276</v>
      </c>
      <c r="C8969" t="s">
        <v>1277</v>
      </c>
      <c r="D8969" t="s">
        <v>0</v>
      </c>
      <c r="E8969" s="1">
        <v>8.0000000000000013E-6</v>
      </c>
      <c r="F8969" s="6">
        <v>89.035000988728498</v>
      </c>
    </row>
    <row r="8970" spans="1:6" x14ac:dyDescent="0.3">
      <c r="A8970" s="23" t="s">
        <v>102</v>
      </c>
      <c r="B8970" s="23" t="s">
        <v>1276</v>
      </c>
      <c r="C8970" t="s">
        <v>1277</v>
      </c>
      <c r="D8970" t="s">
        <v>0</v>
      </c>
      <c r="E8970" s="1">
        <v>8.0000000000000007E-5</v>
      </c>
      <c r="F8970" s="6">
        <v>27.466877595412299</v>
      </c>
    </row>
    <row r="8971" spans="1:6" x14ac:dyDescent="0.3">
      <c r="A8971" s="23" t="s">
        <v>102</v>
      </c>
      <c r="B8971" s="23" t="s">
        <v>1276</v>
      </c>
      <c r="C8971" t="s">
        <v>1277</v>
      </c>
      <c r="D8971" t="s">
        <v>0</v>
      </c>
      <c r="E8971" s="1">
        <v>8.0000000000000013E-10</v>
      </c>
      <c r="F8971" s="6">
        <v>95.568872383524649</v>
      </c>
    </row>
    <row r="8972" spans="1:6" x14ac:dyDescent="0.3">
      <c r="A8972" s="23" t="s">
        <v>102</v>
      </c>
      <c r="B8972" s="23" t="s">
        <v>1276</v>
      </c>
      <c r="C8972" t="s">
        <v>1277</v>
      </c>
      <c r="D8972" t="s">
        <v>0</v>
      </c>
      <c r="E8972" s="1">
        <v>8.0000000000000005E-9</v>
      </c>
      <c r="F8972" s="6">
        <v>107.02228224172856</v>
      </c>
    </row>
    <row r="8973" spans="1:6" x14ac:dyDescent="0.3">
      <c r="A8973" s="23" t="s">
        <v>102</v>
      </c>
      <c r="B8973" s="23" t="s">
        <v>1276</v>
      </c>
      <c r="C8973" t="s">
        <v>1277</v>
      </c>
      <c r="D8973" t="s">
        <v>0</v>
      </c>
      <c r="E8973" s="1">
        <v>8.0000000000000002E-8</v>
      </c>
      <c r="F8973" s="6">
        <v>103.30013504388927</v>
      </c>
    </row>
    <row r="8974" spans="1:6" x14ac:dyDescent="0.3">
      <c r="A8974" s="23" t="s">
        <v>102</v>
      </c>
      <c r="B8974" s="23" t="s">
        <v>1276</v>
      </c>
      <c r="C8974" t="s">
        <v>1277</v>
      </c>
      <c r="D8974" t="s">
        <v>0</v>
      </c>
      <c r="E8974" s="1">
        <v>7.9999999999999996E-7</v>
      </c>
      <c r="F8974" s="6">
        <v>86.554692775151921</v>
      </c>
    </row>
    <row r="8975" spans="1:6" x14ac:dyDescent="0.3">
      <c r="A8975" s="23" t="s">
        <v>102</v>
      </c>
      <c r="B8975" s="23" t="s">
        <v>1276</v>
      </c>
      <c r="C8975" t="s">
        <v>1277</v>
      </c>
      <c r="D8975" t="s">
        <v>0</v>
      </c>
      <c r="E8975" s="1">
        <v>8.0000000000000013E-6</v>
      </c>
      <c r="F8975" s="6">
        <v>95.429608372721134</v>
      </c>
    </row>
    <row r="8976" spans="1:6" x14ac:dyDescent="0.3">
      <c r="A8976" s="23" t="s">
        <v>102</v>
      </c>
      <c r="B8976" s="23" t="s">
        <v>1276</v>
      </c>
      <c r="C8976" t="s">
        <v>1277</v>
      </c>
      <c r="D8976" t="s">
        <v>0</v>
      </c>
      <c r="E8976" s="1">
        <v>8.0000000000000007E-5</v>
      </c>
      <c r="F8976" s="6">
        <v>24.35854152599595</v>
      </c>
    </row>
    <row r="8977" spans="1:6" x14ac:dyDescent="0.3">
      <c r="A8977" s="23" t="s">
        <v>132</v>
      </c>
      <c r="B8977" s="23" t="s">
        <v>953</v>
      </c>
      <c r="C8977" t="s">
        <v>954</v>
      </c>
      <c r="D8977" t="s">
        <v>25</v>
      </c>
      <c r="E8977" s="1">
        <v>9.000000000000001E-10</v>
      </c>
      <c r="F8977" s="6">
        <v>95.126110069516784</v>
      </c>
    </row>
    <row r="8978" spans="1:6" x14ac:dyDescent="0.3">
      <c r="A8978" s="23" t="s">
        <v>132</v>
      </c>
      <c r="B8978" s="23" t="s">
        <v>953</v>
      </c>
      <c r="C8978" t="s">
        <v>954</v>
      </c>
      <c r="D8978" t="s">
        <v>25</v>
      </c>
      <c r="E8978" s="1">
        <v>9.0000000000000012E-9</v>
      </c>
      <c r="F8978" s="6">
        <v>84.580546104051422</v>
      </c>
    </row>
    <row r="8979" spans="1:6" x14ac:dyDescent="0.3">
      <c r="A8979" s="23" t="s">
        <v>132</v>
      </c>
      <c r="B8979" s="23" t="s">
        <v>953</v>
      </c>
      <c r="C8979" t="s">
        <v>954</v>
      </c>
      <c r="D8979" t="s">
        <v>25</v>
      </c>
      <c r="E8979" s="1">
        <v>8.9999999999999999E-8</v>
      </c>
      <c r="F8979" s="6">
        <v>97.312686618984799</v>
      </c>
    </row>
    <row r="8980" spans="1:6" x14ac:dyDescent="0.3">
      <c r="A8980" s="23" t="s">
        <v>132</v>
      </c>
      <c r="B8980" s="23" t="s">
        <v>953</v>
      </c>
      <c r="C8980" t="s">
        <v>954</v>
      </c>
      <c r="D8980" t="s">
        <v>25</v>
      </c>
      <c r="E8980" s="1">
        <v>8.9999999999999996E-7</v>
      </c>
      <c r="F8980" s="6">
        <v>89.004621592636312</v>
      </c>
    </row>
    <row r="8981" spans="1:6" x14ac:dyDescent="0.3">
      <c r="A8981" s="23" t="s">
        <v>132</v>
      </c>
      <c r="B8981" s="23" t="s">
        <v>953</v>
      </c>
      <c r="C8981" t="s">
        <v>954</v>
      </c>
      <c r="D8981" t="s">
        <v>25</v>
      </c>
      <c r="E8981" s="1">
        <v>9.0000000000000002E-6</v>
      </c>
      <c r="F8981" s="6">
        <v>88.655880378677409</v>
      </c>
    </row>
    <row r="8982" spans="1:6" x14ac:dyDescent="0.3">
      <c r="A8982" s="23" t="s">
        <v>132</v>
      </c>
      <c r="B8982" s="23" t="s">
        <v>953</v>
      </c>
      <c r="C8982" t="s">
        <v>954</v>
      </c>
      <c r="D8982" t="s">
        <v>25</v>
      </c>
      <c r="E8982" s="1">
        <v>9.0000000000000006E-5</v>
      </c>
      <c r="F8982" s="6">
        <v>73.112206714039914</v>
      </c>
    </row>
    <row r="8983" spans="1:6" x14ac:dyDescent="0.3">
      <c r="A8983" s="23" t="s">
        <v>132</v>
      </c>
      <c r="B8983" s="23" t="s">
        <v>953</v>
      </c>
      <c r="C8983" t="s">
        <v>954</v>
      </c>
      <c r="D8983" t="s">
        <v>25</v>
      </c>
      <c r="E8983" s="1">
        <v>9.000000000000001E-10</v>
      </c>
      <c r="F8983" s="6">
        <v>94.698085419734909</v>
      </c>
    </row>
    <row r="8984" spans="1:6" x14ac:dyDescent="0.3">
      <c r="A8984" s="23" t="s">
        <v>132</v>
      </c>
      <c r="B8984" s="23" t="s">
        <v>953</v>
      </c>
      <c r="C8984" t="s">
        <v>954</v>
      </c>
      <c r="D8984" t="s">
        <v>25</v>
      </c>
      <c r="E8984" s="1">
        <v>9.0000000000000012E-9</v>
      </c>
      <c r="F8984" s="6">
        <v>90.961174319053555</v>
      </c>
    </row>
    <row r="8985" spans="1:6" x14ac:dyDescent="0.3">
      <c r="A8985" s="23" t="s">
        <v>132</v>
      </c>
      <c r="B8985" s="23" t="s">
        <v>953</v>
      </c>
      <c r="C8985" t="s">
        <v>954</v>
      </c>
      <c r="D8985" t="s">
        <v>25</v>
      </c>
      <c r="E8985" s="1">
        <v>8.9999999999999999E-8</v>
      </c>
      <c r="F8985" s="6">
        <v>90.312191490394724</v>
      </c>
    </row>
    <row r="8986" spans="1:6" x14ac:dyDescent="0.3">
      <c r="A8986" s="23" t="s">
        <v>132</v>
      </c>
      <c r="B8986" s="23" t="s">
        <v>953</v>
      </c>
      <c r="C8986" t="s">
        <v>954</v>
      </c>
      <c r="D8986" t="s">
        <v>25</v>
      </c>
      <c r="E8986" s="1">
        <v>8.9999999999999996E-7</v>
      </c>
      <c r="F8986" s="6">
        <v>89.669682305912062</v>
      </c>
    </row>
    <row r="8987" spans="1:6" x14ac:dyDescent="0.3">
      <c r="A8987" s="23" t="s">
        <v>132</v>
      </c>
      <c r="B8987" s="23" t="s">
        <v>953</v>
      </c>
      <c r="C8987" t="s">
        <v>954</v>
      </c>
      <c r="D8987" t="s">
        <v>25</v>
      </c>
      <c r="E8987" s="1">
        <v>9.0000000000000002E-6</v>
      </c>
      <c r="F8987" s="6">
        <v>88.782793053779798</v>
      </c>
    </row>
    <row r="8988" spans="1:6" x14ac:dyDescent="0.3">
      <c r="A8988" s="23" t="s">
        <v>132</v>
      </c>
      <c r="B8988" s="23" t="s">
        <v>953</v>
      </c>
      <c r="C8988" t="s">
        <v>954</v>
      </c>
      <c r="D8988" t="s">
        <v>25</v>
      </c>
      <c r="E8988" s="1">
        <v>9.0000000000000006E-5</v>
      </c>
      <c r="F8988" s="6">
        <v>69.384518279952744</v>
      </c>
    </row>
    <row r="8989" spans="1:6" x14ac:dyDescent="0.3">
      <c r="A8989" s="23" t="s">
        <v>132</v>
      </c>
      <c r="B8989" s="23" t="s">
        <v>953</v>
      </c>
      <c r="C8989" t="s">
        <v>954</v>
      </c>
      <c r="D8989" t="s">
        <v>25</v>
      </c>
      <c r="E8989" s="1">
        <v>9.000000000000001E-10</v>
      </c>
      <c r="F8989" s="6">
        <v>93.452726686027745</v>
      </c>
    </row>
    <row r="8990" spans="1:6" x14ac:dyDescent="0.3">
      <c r="A8990" s="23" t="s">
        <v>132</v>
      </c>
      <c r="B8990" s="23" t="s">
        <v>953</v>
      </c>
      <c r="C8990" t="s">
        <v>954</v>
      </c>
      <c r="D8990" t="s">
        <v>25</v>
      </c>
      <c r="E8990" s="1">
        <v>9.0000000000000012E-9</v>
      </c>
      <c r="F8990" s="6">
        <v>94.712810584059369</v>
      </c>
    </row>
    <row r="8991" spans="1:6" x14ac:dyDescent="0.3">
      <c r="A8991" s="23" t="s">
        <v>132</v>
      </c>
      <c r="B8991" s="23" t="s">
        <v>953</v>
      </c>
      <c r="C8991" t="s">
        <v>954</v>
      </c>
      <c r="D8991" t="s">
        <v>25</v>
      </c>
      <c r="E8991" s="1">
        <v>8.9999999999999999E-8</v>
      </c>
      <c r="F8991" s="6">
        <v>91.444014198128428</v>
      </c>
    </row>
    <row r="8992" spans="1:6" x14ac:dyDescent="0.3">
      <c r="A8992" s="23" t="s">
        <v>132</v>
      </c>
      <c r="B8992" s="23" t="s">
        <v>953</v>
      </c>
      <c r="C8992" t="s">
        <v>954</v>
      </c>
      <c r="D8992" t="s">
        <v>25</v>
      </c>
      <c r="E8992" s="1">
        <v>8.9999999999999996E-7</v>
      </c>
      <c r="F8992" s="6">
        <v>92.733139722491131</v>
      </c>
    </row>
    <row r="8993" spans="1:6" x14ac:dyDescent="0.3">
      <c r="A8993" s="23" t="s">
        <v>132</v>
      </c>
      <c r="B8993" s="23" t="s">
        <v>953</v>
      </c>
      <c r="C8993" t="s">
        <v>954</v>
      </c>
      <c r="D8993" t="s">
        <v>25</v>
      </c>
      <c r="E8993" s="1">
        <v>9.0000000000000002E-6</v>
      </c>
      <c r="F8993" s="6">
        <v>87.600838980316226</v>
      </c>
    </row>
    <row r="8994" spans="1:6" x14ac:dyDescent="0.3">
      <c r="A8994" s="23" t="s">
        <v>132</v>
      </c>
      <c r="B8994" s="23" t="s">
        <v>953</v>
      </c>
      <c r="C8994" t="s">
        <v>954</v>
      </c>
      <c r="D8994" t="s">
        <v>25</v>
      </c>
      <c r="E8994" s="1">
        <v>9.0000000000000006E-5</v>
      </c>
      <c r="F8994" s="6">
        <v>69.340109712810587</v>
      </c>
    </row>
    <row r="8995" spans="1:6" x14ac:dyDescent="0.3">
      <c r="A8995" s="23" t="s">
        <v>132</v>
      </c>
      <c r="B8995" s="23" t="s">
        <v>953</v>
      </c>
      <c r="C8995" t="s">
        <v>954</v>
      </c>
      <c r="D8995" t="s">
        <v>0</v>
      </c>
      <c r="E8995" s="1">
        <v>9.000000000000001E-10</v>
      </c>
      <c r="F8995" s="6">
        <v>99.614013521819302</v>
      </c>
    </row>
    <row r="8996" spans="1:6" x14ac:dyDescent="0.3">
      <c r="A8996" s="23" t="s">
        <v>132</v>
      </c>
      <c r="B8996" s="23" t="s">
        <v>953</v>
      </c>
      <c r="C8996" t="s">
        <v>954</v>
      </c>
      <c r="D8996" t="s">
        <v>0</v>
      </c>
      <c r="E8996" s="1">
        <v>9.0000000000000012E-9</v>
      </c>
      <c r="F8996" s="6">
        <v>89.607867240319607</v>
      </c>
    </row>
    <row r="8997" spans="1:6" x14ac:dyDescent="0.3">
      <c r="A8997" s="23" t="s">
        <v>132</v>
      </c>
      <c r="B8997" s="23" t="s">
        <v>953</v>
      </c>
      <c r="C8997" t="s">
        <v>954</v>
      </c>
      <c r="D8997" t="s">
        <v>0</v>
      </c>
      <c r="E8997" s="1">
        <v>8.9999999999999999E-8</v>
      </c>
      <c r="F8997" s="6">
        <v>100.70067609096496</v>
      </c>
    </row>
    <row r="8998" spans="1:6" x14ac:dyDescent="0.3">
      <c r="A8998" s="23" t="s">
        <v>132</v>
      </c>
      <c r="B8998" s="23" t="s">
        <v>953</v>
      </c>
      <c r="C8998" t="s">
        <v>954</v>
      </c>
      <c r="D8998" t="s">
        <v>0</v>
      </c>
      <c r="E8998" s="1">
        <v>8.9999999999999996E-7</v>
      </c>
      <c r="F8998" s="6">
        <v>80.781807006760914</v>
      </c>
    </row>
    <row r="8999" spans="1:6" x14ac:dyDescent="0.3">
      <c r="A8999" s="23" t="s">
        <v>132</v>
      </c>
      <c r="B8999" s="23" t="s">
        <v>953</v>
      </c>
      <c r="C8999" t="s">
        <v>954</v>
      </c>
      <c r="D8999" t="s">
        <v>0</v>
      </c>
      <c r="E8999" s="1">
        <v>9.0000000000000002E-6</v>
      </c>
      <c r="F8999" s="6">
        <v>85.393976644130305</v>
      </c>
    </row>
    <row r="9000" spans="1:6" x14ac:dyDescent="0.3">
      <c r="A9000" s="23" t="s">
        <v>132</v>
      </c>
      <c r="B9000" s="23" t="s">
        <v>953</v>
      </c>
      <c r="C9000" t="s">
        <v>954</v>
      </c>
      <c r="D9000" t="s">
        <v>0</v>
      </c>
      <c r="E9000" s="1">
        <v>9.0000000000000006E-5</v>
      </c>
      <c r="F9000" s="6">
        <v>40.354025814382297</v>
      </c>
    </row>
    <row r="9001" spans="1:6" x14ac:dyDescent="0.3">
      <c r="A9001" s="23" t="s">
        <v>132</v>
      </c>
      <c r="B9001" s="23" t="s">
        <v>953</v>
      </c>
      <c r="C9001" t="s">
        <v>954</v>
      </c>
      <c r="D9001" t="s">
        <v>0</v>
      </c>
      <c r="E9001" s="1">
        <v>9.000000000000001E-10</v>
      </c>
      <c r="F9001" s="6">
        <v>91.936919122009101</v>
      </c>
    </row>
    <row r="9002" spans="1:6" x14ac:dyDescent="0.3">
      <c r="A9002" s="23" t="s">
        <v>132</v>
      </c>
      <c r="B9002" s="23" t="s">
        <v>953</v>
      </c>
      <c r="C9002" t="s">
        <v>954</v>
      </c>
      <c r="D9002" t="s">
        <v>0</v>
      </c>
      <c r="E9002" s="1">
        <v>9.0000000000000012E-9</v>
      </c>
      <c r="F9002" s="6">
        <v>92.92564761716433</v>
      </c>
    </row>
    <row r="9003" spans="1:6" x14ac:dyDescent="0.3">
      <c r="A9003" s="23" t="s">
        <v>132</v>
      </c>
      <c r="B9003" s="23" t="s">
        <v>953</v>
      </c>
      <c r="C9003" t="s">
        <v>954</v>
      </c>
      <c r="D9003" t="s">
        <v>0</v>
      </c>
      <c r="E9003" s="1">
        <v>8.9999999999999999E-8</v>
      </c>
      <c r="F9003" s="6">
        <v>102.22463911409926</v>
      </c>
    </row>
    <row r="9004" spans="1:6" x14ac:dyDescent="0.3">
      <c r="A9004" s="23" t="s">
        <v>132</v>
      </c>
      <c r="B9004" s="23" t="s">
        <v>953</v>
      </c>
      <c r="C9004" t="s">
        <v>954</v>
      </c>
      <c r="D9004" t="s">
        <v>0</v>
      </c>
      <c r="E9004" s="1">
        <v>8.9999999999999996E-7</v>
      </c>
      <c r="F9004" s="6">
        <v>79.142772394700415</v>
      </c>
    </row>
    <row r="9005" spans="1:6" x14ac:dyDescent="0.3">
      <c r="A9005" s="23" t="s">
        <v>132</v>
      </c>
      <c r="B9005" s="23" t="s">
        <v>953</v>
      </c>
      <c r="C9005" t="s">
        <v>954</v>
      </c>
      <c r="D9005" t="s">
        <v>0</v>
      </c>
      <c r="E9005" s="1">
        <v>9.0000000000000002E-6</v>
      </c>
      <c r="F9005" s="6">
        <v>87.477753608859004</v>
      </c>
    </row>
    <row r="9006" spans="1:6" x14ac:dyDescent="0.3">
      <c r="A9006" s="23" t="s">
        <v>132</v>
      </c>
      <c r="B9006" s="23" t="s">
        <v>953</v>
      </c>
      <c r="C9006" t="s">
        <v>954</v>
      </c>
      <c r="D9006" t="s">
        <v>0</v>
      </c>
      <c r="E9006" s="1">
        <v>9.0000000000000006E-5</v>
      </c>
      <c r="F9006" s="6">
        <v>36.409926834091358</v>
      </c>
    </row>
    <row r="9007" spans="1:6" x14ac:dyDescent="0.3">
      <c r="A9007" s="23" t="s">
        <v>132</v>
      </c>
      <c r="B9007" s="23" t="s">
        <v>953</v>
      </c>
      <c r="C9007" t="s">
        <v>954</v>
      </c>
      <c r="D9007" t="s">
        <v>0</v>
      </c>
      <c r="E9007" s="1">
        <v>9.000000000000001E-10</v>
      </c>
      <c r="F9007" s="6">
        <v>101.59520594193113</v>
      </c>
    </row>
    <row r="9008" spans="1:6" x14ac:dyDescent="0.3">
      <c r="A9008" s="23" t="s">
        <v>132</v>
      </c>
      <c r="B9008" s="23" t="s">
        <v>953</v>
      </c>
      <c r="C9008" t="s">
        <v>954</v>
      </c>
      <c r="D9008" t="s">
        <v>0</v>
      </c>
      <c r="E9008" s="1">
        <v>9.0000000000000012E-9</v>
      </c>
      <c r="F9008" s="6">
        <v>98.240209318028363</v>
      </c>
    </row>
    <row r="9009" spans="1:6" x14ac:dyDescent="0.3">
      <c r="A9009" s="23" t="s">
        <v>132</v>
      </c>
      <c r="B9009" s="23" t="s">
        <v>953</v>
      </c>
      <c r="C9009" t="s">
        <v>954</v>
      </c>
      <c r="D9009" t="s">
        <v>0</v>
      </c>
      <c r="E9009" s="1">
        <v>8.9999999999999999E-8</v>
      </c>
      <c r="F9009" s="6">
        <v>103.40141796083728</v>
      </c>
    </row>
    <row r="9010" spans="1:6" x14ac:dyDescent="0.3">
      <c r="A9010" s="23" t="s">
        <v>132</v>
      </c>
      <c r="B9010" s="23" t="s">
        <v>953</v>
      </c>
      <c r="C9010" t="s">
        <v>954</v>
      </c>
      <c r="D9010" t="s">
        <v>0</v>
      </c>
      <c r="E9010" s="1">
        <v>8.9999999999999996E-7</v>
      </c>
      <c r="F9010" s="6">
        <v>88.766036461850106</v>
      </c>
    </row>
    <row r="9011" spans="1:6" x14ac:dyDescent="0.3">
      <c r="A9011" s="23" t="s">
        <v>132</v>
      </c>
      <c r="B9011" s="23" t="s">
        <v>953</v>
      </c>
      <c r="C9011" t="s">
        <v>954</v>
      </c>
      <c r="D9011" t="s">
        <v>0</v>
      </c>
      <c r="E9011" s="1">
        <v>9.0000000000000002E-6</v>
      </c>
      <c r="F9011" s="6">
        <v>87.955773126266038</v>
      </c>
    </row>
    <row r="9012" spans="1:6" x14ac:dyDescent="0.3">
      <c r="A9012" s="23" t="s">
        <v>132</v>
      </c>
      <c r="B9012" s="23" t="s">
        <v>953</v>
      </c>
      <c r="C9012" t="s">
        <v>954</v>
      </c>
      <c r="D9012" t="s">
        <v>0</v>
      </c>
      <c r="E9012" s="1">
        <v>9.0000000000000006E-5</v>
      </c>
      <c r="F9012" s="6">
        <v>39.285111411208646</v>
      </c>
    </row>
  </sheetData>
  <mergeCells count="7">
    <mergeCell ref="A6:G6"/>
    <mergeCell ref="A7:G7"/>
    <mergeCell ref="A1:G1"/>
    <mergeCell ref="A2:G2"/>
    <mergeCell ref="A3:G3"/>
    <mergeCell ref="A4:G4"/>
    <mergeCell ref="A5:G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2"/>
  <sheetViews>
    <sheetView workbookViewId="0">
      <selection activeCell="G13" sqref="G13"/>
    </sheetView>
  </sheetViews>
  <sheetFormatPr defaultRowHeight="14.4" x14ac:dyDescent="0.3"/>
  <cols>
    <col min="1" max="1" width="15.6640625" customWidth="1"/>
    <col min="2" max="2" width="42.5546875" customWidth="1"/>
    <col min="3" max="3" width="17.5546875" style="8" customWidth="1"/>
    <col min="4" max="4" width="14.44140625" style="6" customWidth="1"/>
    <col min="5" max="5" width="15.33203125" customWidth="1"/>
  </cols>
  <sheetData>
    <row r="1" spans="1:9" ht="16.2" thickBot="1" x14ac:dyDescent="0.35">
      <c r="A1" s="74" t="s">
        <v>1335</v>
      </c>
      <c r="B1" s="74"/>
      <c r="C1" s="74"/>
      <c r="D1" s="74"/>
      <c r="E1" s="74"/>
      <c r="F1" s="74"/>
      <c r="G1" s="74"/>
      <c r="H1" s="74"/>
      <c r="I1" s="74"/>
    </row>
    <row r="2" spans="1:9" x14ac:dyDescent="0.3">
      <c r="A2" s="22" t="s">
        <v>53</v>
      </c>
      <c r="B2" s="26"/>
      <c r="C2" s="21"/>
      <c r="D2" s="31"/>
      <c r="E2" s="26"/>
      <c r="F2" s="26"/>
      <c r="G2" s="26"/>
      <c r="H2" s="26"/>
      <c r="I2" s="26"/>
    </row>
    <row r="3" spans="1:9" x14ac:dyDescent="0.3">
      <c r="A3" s="27" t="s">
        <v>51</v>
      </c>
      <c r="B3" s="27"/>
      <c r="C3" s="27"/>
      <c r="D3" s="32"/>
      <c r="E3" s="27"/>
      <c r="F3" s="27"/>
      <c r="G3" s="27"/>
      <c r="H3" s="27"/>
      <c r="I3" s="27"/>
    </row>
    <row r="4" spans="1:9" x14ac:dyDescent="0.3">
      <c r="A4" s="27" t="s">
        <v>31</v>
      </c>
      <c r="B4" s="27"/>
      <c r="C4" s="27"/>
      <c r="D4" s="32"/>
      <c r="E4" s="27"/>
      <c r="F4" s="27"/>
      <c r="G4" s="27"/>
      <c r="H4" s="27"/>
      <c r="I4" s="27"/>
    </row>
    <row r="5" spans="1:9" x14ac:dyDescent="0.3">
      <c r="A5" s="28" t="s">
        <v>1333</v>
      </c>
      <c r="B5" s="27"/>
      <c r="C5" s="27"/>
      <c r="D5" s="32"/>
      <c r="E5" s="27"/>
      <c r="F5" s="27"/>
      <c r="G5" s="27"/>
      <c r="H5" s="27"/>
      <c r="I5" s="27"/>
    </row>
    <row r="6" spans="1:9" s="7" customFormat="1" ht="34.799999999999997" customHeight="1" x14ac:dyDescent="0.3">
      <c r="A6" s="75" t="s">
        <v>54</v>
      </c>
      <c r="B6" s="75"/>
      <c r="C6" s="75"/>
      <c r="D6" s="75"/>
      <c r="E6" s="75"/>
      <c r="F6" s="75"/>
      <c r="G6" s="75"/>
      <c r="H6" s="75"/>
      <c r="I6" s="75"/>
    </row>
    <row r="7" spans="1:9" s="7" customFormat="1" ht="34.799999999999997" customHeight="1" x14ac:dyDescent="0.3">
      <c r="A7" s="78" t="s">
        <v>1336</v>
      </c>
      <c r="B7" s="78"/>
      <c r="C7" s="78"/>
      <c r="D7" s="78"/>
      <c r="E7" s="78"/>
      <c r="F7" s="78"/>
      <c r="G7" s="78"/>
      <c r="H7" s="78"/>
      <c r="I7" s="78"/>
    </row>
    <row r="9" spans="1:9" ht="15" thickBot="1" x14ac:dyDescent="0.35">
      <c r="A9" s="9"/>
      <c r="B9" s="9"/>
      <c r="C9" s="20"/>
      <c r="D9" s="10"/>
      <c r="E9" s="9"/>
    </row>
    <row r="10" spans="1:9" s="36" customFormat="1" ht="60" customHeight="1" thickBot="1" x14ac:dyDescent="0.35">
      <c r="A10" s="33" t="s">
        <v>26</v>
      </c>
      <c r="B10" s="33" t="s">
        <v>19</v>
      </c>
      <c r="C10" s="34" t="s">
        <v>1332</v>
      </c>
      <c r="D10" s="30" t="s">
        <v>52</v>
      </c>
      <c r="E10" s="35" t="s">
        <v>1334</v>
      </c>
    </row>
    <row r="11" spans="1:9" x14ac:dyDescent="0.3">
      <c r="A11" t="s">
        <v>73</v>
      </c>
      <c r="B11" t="s">
        <v>843</v>
      </c>
      <c r="C11" t="s">
        <v>844</v>
      </c>
      <c r="D11" s="6">
        <v>179.74983371927678</v>
      </c>
      <c r="E11" t="s">
        <v>6</v>
      </c>
    </row>
    <row r="12" spans="1:9" x14ac:dyDescent="0.3">
      <c r="A12" t="s">
        <v>94</v>
      </c>
      <c r="B12" t="s">
        <v>846</v>
      </c>
      <c r="C12" t="s">
        <v>847</v>
      </c>
      <c r="D12" s="6">
        <v>105.47538556639735</v>
      </c>
      <c r="E12" t="s">
        <v>64</v>
      </c>
    </row>
    <row r="13" spans="1:9" x14ac:dyDescent="0.3">
      <c r="A13" t="s">
        <v>97</v>
      </c>
      <c r="B13" t="s">
        <v>13</v>
      </c>
      <c r="C13" t="s">
        <v>57</v>
      </c>
      <c r="D13" s="6">
        <v>101.60222641386179</v>
      </c>
      <c r="E13" t="s">
        <v>64</v>
      </c>
    </row>
    <row r="14" spans="1:9" x14ac:dyDescent="0.3">
      <c r="A14" t="s">
        <v>109</v>
      </c>
      <c r="B14" t="s">
        <v>850</v>
      </c>
      <c r="C14" t="s">
        <v>851</v>
      </c>
      <c r="D14" s="6">
        <v>89.491520314749096</v>
      </c>
      <c r="E14" t="s">
        <v>6</v>
      </c>
    </row>
    <row r="15" spans="1:9" x14ac:dyDescent="0.3">
      <c r="A15" t="s">
        <v>93</v>
      </c>
      <c r="B15" t="s">
        <v>853</v>
      </c>
      <c r="C15" t="s">
        <v>854</v>
      </c>
      <c r="D15" s="6">
        <v>89.476970025286889</v>
      </c>
      <c r="E15" t="s">
        <v>64</v>
      </c>
    </row>
    <row r="16" spans="1:9" x14ac:dyDescent="0.3">
      <c r="A16" t="s">
        <v>100</v>
      </c>
      <c r="B16" t="s">
        <v>856</v>
      </c>
      <c r="C16" t="s">
        <v>857</v>
      </c>
      <c r="D16" s="6">
        <v>85.031155470473848</v>
      </c>
      <c r="E16" t="s">
        <v>6</v>
      </c>
    </row>
    <row r="17" spans="1:5" x14ac:dyDescent="0.3">
      <c r="A17" t="s">
        <v>112</v>
      </c>
      <c r="B17" t="s">
        <v>859</v>
      </c>
      <c r="C17" t="s">
        <v>860</v>
      </c>
      <c r="D17" s="6">
        <v>83.056554118612141</v>
      </c>
      <c r="E17" t="s">
        <v>6</v>
      </c>
    </row>
    <row r="18" spans="1:5" x14ac:dyDescent="0.3">
      <c r="A18" t="s">
        <v>65</v>
      </c>
      <c r="B18" t="s">
        <v>862</v>
      </c>
      <c r="C18" t="s">
        <v>863</v>
      </c>
      <c r="D18" s="6">
        <v>80.062660192877246</v>
      </c>
      <c r="E18" t="s">
        <v>6</v>
      </c>
    </row>
    <row r="19" spans="1:5" x14ac:dyDescent="0.3">
      <c r="A19" t="s">
        <v>116</v>
      </c>
      <c r="B19" t="s">
        <v>865</v>
      </c>
      <c r="C19" t="s">
        <v>866</v>
      </c>
      <c r="D19" s="6">
        <v>77.276049357510161</v>
      </c>
      <c r="E19" t="s">
        <v>64</v>
      </c>
    </row>
    <row r="20" spans="1:5" x14ac:dyDescent="0.3">
      <c r="A20" t="s">
        <v>77</v>
      </c>
      <c r="B20" t="s">
        <v>868</v>
      </c>
      <c r="C20" t="s">
        <v>869</v>
      </c>
      <c r="D20" s="6">
        <v>73.338497417488995</v>
      </c>
      <c r="E20" t="s">
        <v>64</v>
      </c>
    </row>
    <row r="21" spans="1:5" x14ac:dyDescent="0.3">
      <c r="A21" t="s">
        <v>130</v>
      </c>
      <c r="B21" t="s">
        <v>871</v>
      </c>
      <c r="C21" t="s">
        <v>872</v>
      </c>
      <c r="D21" s="6">
        <v>73.219342819224892</v>
      </c>
      <c r="E21" t="s">
        <v>64</v>
      </c>
    </row>
    <row r="22" spans="1:5" x14ac:dyDescent="0.3">
      <c r="A22" t="s">
        <v>98</v>
      </c>
      <c r="B22" t="s">
        <v>874</v>
      </c>
      <c r="C22" t="s">
        <v>875</v>
      </c>
      <c r="D22" s="6">
        <v>73.086062508280961</v>
      </c>
      <c r="E22" t="s">
        <v>64</v>
      </c>
    </row>
    <row r="23" spans="1:5" x14ac:dyDescent="0.3">
      <c r="A23" t="s">
        <v>95</v>
      </c>
      <c r="B23" t="s">
        <v>13</v>
      </c>
      <c r="C23" t="s">
        <v>57</v>
      </c>
      <c r="D23" s="6">
        <v>67.904836813870361</v>
      </c>
      <c r="E23" t="s">
        <v>64</v>
      </c>
    </row>
    <row r="24" spans="1:5" x14ac:dyDescent="0.3">
      <c r="A24" t="s">
        <v>113</v>
      </c>
      <c r="B24" t="s">
        <v>878</v>
      </c>
      <c r="C24" t="s">
        <v>879</v>
      </c>
      <c r="D24" s="6">
        <v>65.170315580537562</v>
      </c>
      <c r="E24" t="s">
        <v>6</v>
      </c>
    </row>
    <row r="25" spans="1:5" x14ac:dyDescent="0.3">
      <c r="A25" t="s">
        <v>148</v>
      </c>
      <c r="B25" t="s">
        <v>881</v>
      </c>
      <c r="C25" t="s">
        <v>882</v>
      </c>
      <c r="D25" s="6">
        <v>63.017331290613257</v>
      </c>
      <c r="E25" t="s">
        <v>64</v>
      </c>
    </row>
    <row r="26" spans="1:5" x14ac:dyDescent="0.3">
      <c r="A26" t="s">
        <v>169</v>
      </c>
      <c r="B26" t="s">
        <v>884</v>
      </c>
      <c r="C26" t="s">
        <v>885</v>
      </c>
      <c r="D26" s="6">
        <v>63.007211354927698</v>
      </c>
      <c r="E26" t="s">
        <v>64</v>
      </c>
    </row>
    <row r="27" spans="1:5" x14ac:dyDescent="0.3">
      <c r="A27" t="s">
        <v>127</v>
      </c>
      <c r="B27" t="s">
        <v>887</v>
      </c>
      <c r="C27" t="s">
        <v>888</v>
      </c>
      <c r="D27" s="6">
        <v>62.583387381226899</v>
      </c>
      <c r="E27" t="s">
        <v>6</v>
      </c>
    </row>
    <row r="28" spans="1:5" x14ac:dyDescent="0.3">
      <c r="A28" t="s">
        <v>121</v>
      </c>
      <c r="B28" t="s">
        <v>890</v>
      </c>
      <c r="C28" t="s">
        <v>891</v>
      </c>
      <c r="D28" s="6">
        <v>62.284409082349249</v>
      </c>
      <c r="E28" t="s">
        <v>6</v>
      </c>
    </row>
    <row r="29" spans="1:5" x14ac:dyDescent="0.3">
      <c r="A29" t="s">
        <v>67</v>
      </c>
      <c r="B29" t="s">
        <v>893</v>
      </c>
      <c r="C29" t="s">
        <v>894</v>
      </c>
      <c r="D29" s="6">
        <v>58.862605051850188</v>
      </c>
      <c r="E29" t="s">
        <v>6</v>
      </c>
    </row>
    <row r="30" spans="1:5" x14ac:dyDescent="0.3">
      <c r="A30" t="s">
        <v>167</v>
      </c>
      <c r="B30" t="s">
        <v>896</v>
      </c>
      <c r="C30" t="s">
        <v>897</v>
      </c>
      <c r="D30" s="6">
        <v>58.377236114860878</v>
      </c>
      <c r="E30" t="s">
        <v>6</v>
      </c>
    </row>
    <row r="31" spans="1:5" x14ac:dyDescent="0.3">
      <c r="A31" t="s">
        <v>122</v>
      </c>
      <c r="B31" t="s">
        <v>899</v>
      </c>
      <c r="C31" t="s">
        <v>900</v>
      </c>
      <c r="D31" s="6">
        <v>56.643683060527039</v>
      </c>
      <c r="E31" t="s">
        <v>6</v>
      </c>
    </row>
    <row r="32" spans="1:5" x14ac:dyDescent="0.3">
      <c r="A32" t="s">
        <v>140</v>
      </c>
      <c r="B32" t="s">
        <v>902</v>
      </c>
      <c r="C32" t="s">
        <v>903</v>
      </c>
      <c r="D32" s="6">
        <v>54.358553990213885</v>
      </c>
      <c r="E32" t="s">
        <v>6</v>
      </c>
    </row>
    <row r="33" spans="1:5" x14ac:dyDescent="0.3">
      <c r="A33" t="s">
        <v>184</v>
      </c>
      <c r="B33" t="s">
        <v>905</v>
      </c>
      <c r="C33" t="s">
        <v>906</v>
      </c>
      <c r="D33" s="6">
        <v>52.234862367743361</v>
      </c>
      <c r="E33" t="s">
        <v>6</v>
      </c>
    </row>
    <row r="34" spans="1:5" x14ac:dyDescent="0.3">
      <c r="A34" t="s">
        <v>194</v>
      </c>
      <c r="B34" t="s">
        <v>908</v>
      </c>
      <c r="C34" t="s">
        <v>909</v>
      </c>
      <c r="D34" s="6">
        <v>52.059621101855278</v>
      </c>
      <c r="E34" t="s">
        <v>6</v>
      </c>
    </row>
    <row r="35" spans="1:5" x14ac:dyDescent="0.3">
      <c r="A35" t="s">
        <v>144</v>
      </c>
      <c r="B35" t="s">
        <v>911</v>
      </c>
      <c r="C35" t="s">
        <v>912</v>
      </c>
      <c r="D35" s="6">
        <v>51.384561607309386</v>
      </c>
      <c r="E35" t="s">
        <v>64</v>
      </c>
    </row>
    <row r="36" spans="1:5" x14ac:dyDescent="0.3">
      <c r="A36" t="s">
        <v>68</v>
      </c>
      <c r="B36" t="s">
        <v>914</v>
      </c>
      <c r="C36" t="s">
        <v>915</v>
      </c>
      <c r="D36" s="6">
        <v>51.152266886800795</v>
      </c>
      <c r="E36" t="s">
        <v>6</v>
      </c>
    </row>
    <row r="37" spans="1:5" x14ac:dyDescent="0.3">
      <c r="A37" t="s">
        <v>158</v>
      </c>
      <c r="B37" t="s">
        <v>917</v>
      </c>
      <c r="C37" t="s">
        <v>918</v>
      </c>
      <c r="D37" s="6">
        <v>51.111920727305517</v>
      </c>
      <c r="E37" t="s">
        <v>6</v>
      </c>
    </row>
    <row r="38" spans="1:5" x14ac:dyDescent="0.3">
      <c r="A38" t="s">
        <v>117</v>
      </c>
      <c r="B38" t="s">
        <v>920</v>
      </c>
      <c r="C38" t="s">
        <v>921</v>
      </c>
      <c r="D38" s="6">
        <v>50.806663810708521</v>
      </c>
      <c r="E38" t="s">
        <v>6</v>
      </c>
    </row>
    <row r="39" spans="1:5" x14ac:dyDescent="0.3">
      <c r="A39" t="s">
        <v>137</v>
      </c>
      <c r="B39" t="s">
        <v>923</v>
      </c>
      <c r="C39" t="s">
        <v>924</v>
      </c>
      <c r="D39" s="6">
        <v>48.782031924343841</v>
      </c>
      <c r="E39" t="s">
        <v>6</v>
      </c>
    </row>
    <row r="40" spans="1:5" x14ac:dyDescent="0.3">
      <c r="A40" t="s">
        <v>172</v>
      </c>
      <c r="B40" t="s">
        <v>926</v>
      </c>
      <c r="C40" t="s">
        <v>927</v>
      </c>
      <c r="D40" s="6">
        <v>48.24170083999752</v>
      </c>
      <c r="E40" t="s">
        <v>64</v>
      </c>
    </row>
    <row r="41" spans="1:5" x14ac:dyDescent="0.3">
      <c r="A41" t="s">
        <v>162</v>
      </c>
      <c r="B41" t="s">
        <v>929</v>
      </c>
      <c r="C41" t="s">
        <v>930</v>
      </c>
      <c r="D41" s="6">
        <v>46.160094916390392</v>
      </c>
      <c r="E41" t="s">
        <v>64</v>
      </c>
    </row>
    <row r="42" spans="1:5" x14ac:dyDescent="0.3">
      <c r="A42" t="s">
        <v>186</v>
      </c>
      <c r="B42" t="s">
        <v>932</v>
      </c>
      <c r="C42" t="s">
        <v>933</v>
      </c>
      <c r="D42" s="6">
        <v>45.043123755062489</v>
      </c>
      <c r="E42" t="s">
        <v>6</v>
      </c>
    </row>
    <row r="43" spans="1:5" x14ac:dyDescent="0.3">
      <c r="A43" t="s">
        <v>243</v>
      </c>
      <c r="B43" t="s">
        <v>935</v>
      </c>
      <c r="C43" t="s">
        <v>936</v>
      </c>
      <c r="D43" s="6">
        <v>45.012953593189096</v>
      </c>
      <c r="E43" t="s">
        <v>6</v>
      </c>
    </row>
    <row r="44" spans="1:5" x14ac:dyDescent="0.3">
      <c r="A44" t="s">
        <v>163</v>
      </c>
      <c r="B44" t="s">
        <v>938</v>
      </c>
      <c r="C44" t="s">
        <v>939</v>
      </c>
      <c r="D44" s="6">
        <v>44.809658422036463</v>
      </c>
      <c r="E44" t="s">
        <v>6</v>
      </c>
    </row>
    <row r="45" spans="1:5" x14ac:dyDescent="0.3">
      <c r="A45" t="s">
        <v>180</v>
      </c>
      <c r="B45" t="s">
        <v>941</v>
      </c>
      <c r="C45" t="s">
        <v>942</v>
      </c>
      <c r="D45" s="6">
        <v>44.527147735489322</v>
      </c>
      <c r="E45" t="s">
        <v>64</v>
      </c>
    </row>
    <row r="46" spans="1:5" x14ac:dyDescent="0.3">
      <c r="A46" t="s">
        <v>155</v>
      </c>
      <c r="B46" t="s">
        <v>944</v>
      </c>
      <c r="C46" t="s">
        <v>945</v>
      </c>
      <c r="D46" s="6">
        <v>43.333488532580532</v>
      </c>
      <c r="E46" t="s">
        <v>6</v>
      </c>
    </row>
    <row r="47" spans="1:5" x14ac:dyDescent="0.3">
      <c r="A47" t="s">
        <v>135</v>
      </c>
      <c r="B47" t="s">
        <v>947</v>
      </c>
      <c r="C47" t="s">
        <v>948</v>
      </c>
      <c r="D47" s="6">
        <v>43.086984980262848</v>
      </c>
      <c r="E47" t="s">
        <v>6</v>
      </c>
    </row>
    <row r="48" spans="1:5" x14ac:dyDescent="0.3">
      <c r="A48" t="s">
        <v>115</v>
      </c>
      <c r="B48" t="s">
        <v>950</v>
      </c>
      <c r="C48" t="s">
        <v>951</v>
      </c>
      <c r="D48" s="6">
        <v>42.897155627669108</v>
      </c>
      <c r="E48" t="s">
        <v>64</v>
      </c>
    </row>
    <row r="49" spans="1:5" x14ac:dyDescent="0.3">
      <c r="A49" t="s">
        <v>132</v>
      </c>
      <c r="B49" t="s">
        <v>953</v>
      </c>
      <c r="C49" t="s">
        <v>954</v>
      </c>
      <c r="D49" s="6">
        <v>42.76031186367058</v>
      </c>
      <c r="E49" t="s">
        <v>6</v>
      </c>
    </row>
    <row r="50" spans="1:5" x14ac:dyDescent="0.3">
      <c r="A50" t="s">
        <v>165</v>
      </c>
      <c r="B50" t="s">
        <v>956</v>
      </c>
      <c r="C50" t="s">
        <v>957</v>
      </c>
      <c r="D50" s="6">
        <v>41.627338602592417</v>
      </c>
      <c r="E50" t="s">
        <v>6</v>
      </c>
    </row>
    <row r="51" spans="1:5" x14ac:dyDescent="0.3">
      <c r="A51" t="s">
        <v>131</v>
      </c>
      <c r="B51" t="s">
        <v>959</v>
      </c>
      <c r="C51" t="s">
        <v>960</v>
      </c>
      <c r="D51" s="6">
        <v>41.253320136115562</v>
      </c>
      <c r="E51" t="s">
        <v>64</v>
      </c>
    </row>
    <row r="52" spans="1:5" x14ac:dyDescent="0.3">
      <c r="A52" t="s">
        <v>80</v>
      </c>
      <c r="B52" t="s">
        <v>962</v>
      </c>
      <c r="C52" t="s">
        <v>963</v>
      </c>
      <c r="D52" s="6">
        <v>40.878732155128482</v>
      </c>
      <c r="E52" t="s">
        <v>6</v>
      </c>
    </row>
    <row r="53" spans="1:5" x14ac:dyDescent="0.3">
      <c r="A53" t="s">
        <v>108</v>
      </c>
      <c r="B53" t="s">
        <v>965</v>
      </c>
      <c r="C53" t="s">
        <v>966</v>
      </c>
      <c r="D53" s="6">
        <v>39.216300284741003</v>
      </c>
      <c r="E53" t="s">
        <v>6</v>
      </c>
    </row>
    <row r="54" spans="1:5" x14ac:dyDescent="0.3">
      <c r="A54" t="s">
        <v>294</v>
      </c>
      <c r="B54" t="s">
        <v>968</v>
      </c>
      <c r="C54" t="s">
        <v>969</v>
      </c>
      <c r="D54" s="6">
        <v>38.853142271434457</v>
      </c>
      <c r="E54" t="s">
        <v>64</v>
      </c>
    </row>
    <row r="55" spans="1:5" x14ac:dyDescent="0.3">
      <c r="A55" t="s">
        <v>229</v>
      </c>
      <c r="B55" t="s">
        <v>971</v>
      </c>
      <c r="C55" t="s">
        <v>972</v>
      </c>
      <c r="D55" s="6">
        <v>36.799297292334899</v>
      </c>
      <c r="E55" t="s">
        <v>6</v>
      </c>
    </row>
    <row r="56" spans="1:5" x14ac:dyDescent="0.3">
      <c r="A56" t="s">
        <v>92</v>
      </c>
      <c r="B56" t="s">
        <v>974</v>
      </c>
      <c r="C56" t="s">
        <v>975</v>
      </c>
      <c r="D56" s="6">
        <v>34.935546547360296</v>
      </c>
      <c r="E56" t="s">
        <v>6</v>
      </c>
    </row>
    <row r="57" spans="1:5" x14ac:dyDescent="0.3">
      <c r="A57" t="s">
        <v>206</v>
      </c>
      <c r="B57" t="s">
        <v>977</v>
      </c>
      <c r="C57" t="s">
        <v>978</v>
      </c>
      <c r="D57" s="6">
        <v>34.863804644510303</v>
      </c>
      <c r="E57" t="s">
        <v>6</v>
      </c>
    </row>
    <row r="58" spans="1:5" x14ac:dyDescent="0.3">
      <c r="A58" t="s">
        <v>143</v>
      </c>
      <c r="B58" t="s">
        <v>980</v>
      </c>
      <c r="C58" t="s">
        <v>981</v>
      </c>
      <c r="D58" s="6">
        <v>34.051694481916236</v>
      </c>
      <c r="E58" t="s">
        <v>6</v>
      </c>
    </row>
    <row r="59" spans="1:5" x14ac:dyDescent="0.3">
      <c r="A59" t="s">
        <v>70</v>
      </c>
      <c r="B59" t="s">
        <v>10</v>
      </c>
      <c r="C59" t="s">
        <v>56</v>
      </c>
      <c r="D59" s="6">
        <v>33.400407701041068</v>
      </c>
      <c r="E59" t="s">
        <v>6</v>
      </c>
    </row>
    <row r="60" spans="1:5" x14ac:dyDescent="0.3">
      <c r="A60" t="s">
        <v>196</v>
      </c>
      <c r="B60" t="s">
        <v>984</v>
      </c>
      <c r="C60" t="s">
        <v>985</v>
      </c>
      <c r="D60" s="6">
        <v>33.390103822291842</v>
      </c>
      <c r="E60" t="s">
        <v>6</v>
      </c>
    </row>
    <row r="61" spans="1:5" x14ac:dyDescent="0.3">
      <c r="A61" t="s">
        <v>195</v>
      </c>
      <c r="B61" t="s">
        <v>987</v>
      </c>
      <c r="C61" t="s">
        <v>988</v>
      </c>
      <c r="D61" s="6">
        <v>32.941504496136638</v>
      </c>
      <c r="E61" t="s">
        <v>64</v>
      </c>
    </row>
    <row r="62" spans="1:5" x14ac:dyDescent="0.3">
      <c r="A62" t="s">
        <v>150</v>
      </c>
      <c r="B62" t="s">
        <v>990</v>
      </c>
      <c r="C62" t="s">
        <v>991</v>
      </c>
      <c r="D62" s="6">
        <v>32.759495182472051</v>
      </c>
      <c r="E62" t="s">
        <v>6</v>
      </c>
    </row>
    <row r="63" spans="1:5" x14ac:dyDescent="0.3">
      <c r="A63" t="s">
        <v>168</v>
      </c>
      <c r="B63" t="s">
        <v>993</v>
      </c>
      <c r="C63" t="s">
        <v>994</v>
      </c>
      <c r="D63" s="6">
        <v>32.046008820296308</v>
      </c>
      <c r="E63" t="s">
        <v>6</v>
      </c>
    </row>
    <row r="64" spans="1:5" x14ac:dyDescent="0.3">
      <c r="A64" t="s">
        <v>76</v>
      </c>
      <c r="B64" t="s">
        <v>996</v>
      </c>
      <c r="C64" t="s">
        <v>997</v>
      </c>
      <c r="D64" s="6">
        <v>31.945358254768983</v>
      </c>
      <c r="E64" t="s">
        <v>6</v>
      </c>
    </row>
    <row r="65" spans="1:5" x14ac:dyDescent="0.3">
      <c r="A65" t="s">
        <v>104</v>
      </c>
      <c r="B65" t="s">
        <v>999</v>
      </c>
      <c r="C65" t="s">
        <v>1000</v>
      </c>
      <c r="D65" s="6">
        <v>31.924953340173793</v>
      </c>
      <c r="E65" t="s">
        <v>64</v>
      </c>
    </row>
    <row r="66" spans="1:5" x14ac:dyDescent="0.3">
      <c r="A66" t="s">
        <v>123</v>
      </c>
      <c r="B66" t="s">
        <v>1002</v>
      </c>
      <c r="C66" t="s">
        <v>1003</v>
      </c>
      <c r="D66" s="6">
        <v>30.177878053128538</v>
      </c>
      <c r="E66" t="s">
        <v>6</v>
      </c>
    </row>
    <row r="67" spans="1:5" x14ac:dyDescent="0.3">
      <c r="A67" t="s">
        <v>105</v>
      </c>
      <c r="B67" t="s">
        <v>1005</v>
      </c>
      <c r="C67" t="s">
        <v>1006</v>
      </c>
      <c r="D67" s="6">
        <v>29.874737679498722</v>
      </c>
      <c r="E67" t="s">
        <v>6</v>
      </c>
    </row>
    <row r="68" spans="1:5" x14ac:dyDescent="0.3">
      <c r="A68" t="s">
        <v>74</v>
      </c>
      <c r="B68" t="s">
        <v>1008</v>
      </c>
      <c r="C68" t="s">
        <v>1009</v>
      </c>
      <c r="D68" s="6">
        <v>29.724630865518666</v>
      </c>
      <c r="E68" t="s">
        <v>6</v>
      </c>
    </row>
    <row r="69" spans="1:5" x14ac:dyDescent="0.3">
      <c r="A69" t="s">
        <v>63</v>
      </c>
      <c r="B69" t="s">
        <v>1011</v>
      </c>
      <c r="C69" t="s">
        <v>1012</v>
      </c>
      <c r="D69" s="6">
        <v>29.396318005342504</v>
      </c>
      <c r="E69" t="s">
        <v>6</v>
      </c>
    </row>
    <row r="70" spans="1:5" x14ac:dyDescent="0.3">
      <c r="A70" t="s">
        <v>125</v>
      </c>
      <c r="B70" t="s">
        <v>1014</v>
      </c>
      <c r="C70" t="s">
        <v>1015</v>
      </c>
      <c r="D70" s="6">
        <v>29.159334740654153</v>
      </c>
      <c r="E70" t="s">
        <v>6</v>
      </c>
    </row>
    <row r="71" spans="1:5" x14ac:dyDescent="0.3">
      <c r="A71" t="s">
        <v>298</v>
      </c>
      <c r="B71" t="s">
        <v>1017</v>
      </c>
      <c r="C71" t="s">
        <v>1018</v>
      </c>
      <c r="D71" s="6">
        <v>28.939384334656022</v>
      </c>
      <c r="E71" t="s">
        <v>64</v>
      </c>
    </row>
    <row r="72" spans="1:5" x14ac:dyDescent="0.3">
      <c r="A72" t="s">
        <v>190</v>
      </c>
      <c r="B72" t="s">
        <v>1020</v>
      </c>
      <c r="C72" t="s">
        <v>1021</v>
      </c>
      <c r="D72" s="6">
        <v>28.816379299952978</v>
      </c>
      <c r="E72" t="s">
        <v>6</v>
      </c>
    </row>
    <row r="73" spans="1:5" x14ac:dyDescent="0.3">
      <c r="A73" t="s">
        <v>129</v>
      </c>
      <c r="B73" t="s">
        <v>1023</v>
      </c>
      <c r="C73" t="s">
        <v>1024</v>
      </c>
      <c r="D73" s="6">
        <v>28.286260077782927</v>
      </c>
      <c r="E73" t="s">
        <v>6</v>
      </c>
    </row>
    <row r="74" spans="1:5" x14ac:dyDescent="0.3">
      <c r="A74" t="s">
        <v>198</v>
      </c>
      <c r="B74" t="s">
        <v>1026</v>
      </c>
      <c r="C74" t="s">
        <v>1027</v>
      </c>
      <c r="D74" s="6">
        <v>27.611649372555647</v>
      </c>
      <c r="E74" t="s">
        <v>6</v>
      </c>
    </row>
    <row r="75" spans="1:5" x14ac:dyDescent="0.3">
      <c r="A75" t="s">
        <v>120</v>
      </c>
      <c r="B75" t="s">
        <v>1029</v>
      </c>
      <c r="C75" t="s">
        <v>1030</v>
      </c>
      <c r="D75" s="6">
        <v>27.531656071034242</v>
      </c>
      <c r="E75" t="s">
        <v>6</v>
      </c>
    </row>
    <row r="76" spans="1:5" x14ac:dyDescent="0.3">
      <c r="A76" t="s">
        <v>107</v>
      </c>
      <c r="B76" t="s">
        <v>1032</v>
      </c>
      <c r="C76" t="s">
        <v>1033</v>
      </c>
      <c r="D76" s="6">
        <v>27.382871104764966</v>
      </c>
      <c r="E76" t="s">
        <v>6</v>
      </c>
    </row>
    <row r="77" spans="1:5" x14ac:dyDescent="0.3">
      <c r="A77" t="s">
        <v>141</v>
      </c>
      <c r="B77" t="s">
        <v>1035</v>
      </c>
      <c r="C77" t="s">
        <v>1036</v>
      </c>
      <c r="D77" s="6">
        <v>27.312188446545058</v>
      </c>
      <c r="E77" t="s">
        <v>6</v>
      </c>
    </row>
    <row r="78" spans="1:5" x14ac:dyDescent="0.3">
      <c r="A78" t="s">
        <v>191</v>
      </c>
      <c r="B78" t="s">
        <v>1038</v>
      </c>
      <c r="C78" t="s">
        <v>1039</v>
      </c>
      <c r="D78" s="6">
        <v>27.042678892537886</v>
      </c>
      <c r="E78" t="s">
        <v>6</v>
      </c>
    </row>
    <row r="79" spans="1:5" x14ac:dyDescent="0.3">
      <c r="A79" t="s">
        <v>69</v>
      </c>
      <c r="B79" t="s">
        <v>10</v>
      </c>
      <c r="C79" t="s">
        <v>56</v>
      </c>
      <c r="D79" s="6">
        <v>26.978025610453066</v>
      </c>
      <c r="E79" t="s">
        <v>6</v>
      </c>
    </row>
    <row r="80" spans="1:5" x14ac:dyDescent="0.3">
      <c r="A80" t="s">
        <v>138</v>
      </c>
      <c r="B80" t="s">
        <v>1042</v>
      </c>
      <c r="C80" t="s">
        <v>1043</v>
      </c>
      <c r="D80" s="6">
        <v>25.658366682825797</v>
      </c>
      <c r="E80" t="s">
        <v>6</v>
      </c>
    </row>
    <row r="81" spans="1:5" x14ac:dyDescent="0.3">
      <c r="A81" t="s">
        <v>164</v>
      </c>
      <c r="B81" t="s">
        <v>1045</v>
      </c>
      <c r="C81" t="s">
        <v>1046</v>
      </c>
      <c r="D81" s="6">
        <v>24.928463541913999</v>
      </c>
      <c r="E81" t="s">
        <v>6</v>
      </c>
    </row>
    <row r="82" spans="1:5" x14ac:dyDescent="0.3">
      <c r="A82" t="s">
        <v>134</v>
      </c>
      <c r="B82" t="s">
        <v>1048</v>
      </c>
      <c r="C82" t="s">
        <v>1049</v>
      </c>
      <c r="D82" s="6">
        <v>24.898259862869338</v>
      </c>
      <c r="E82" t="s">
        <v>6</v>
      </c>
    </row>
    <row r="83" spans="1:5" x14ac:dyDescent="0.3">
      <c r="A83" t="s">
        <v>147</v>
      </c>
      <c r="B83" t="s">
        <v>1051</v>
      </c>
      <c r="C83" t="s">
        <v>1052</v>
      </c>
      <c r="D83" s="6">
        <v>24.003147593823272</v>
      </c>
      <c r="E83" t="s">
        <v>6</v>
      </c>
    </row>
    <row r="84" spans="1:5" x14ac:dyDescent="0.3">
      <c r="A84" t="s">
        <v>151</v>
      </c>
      <c r="B84" t="s">
        <v>1054</v>
      </c>
      <c r="C84" t="s">
        <v>1055</v>
      </c>
      <c r="D84" s="6">
        <v>22.951279166505948</v>
      </c>
      <c r="E84" t="s">
        <v>6</v>
      </c>
    </row>
    <row r="85" spans="1:5" x14ac:dyDescent="0.3">
      <c r="A85" t="s">
        <v>160</v>
      </c>
      <c r="B85" t="s">
        <v>1057</v>
      </c>
      <c r="C85" t="s">
        <v>1058</v>
      </c>
      <c r="D85" s="6">
        <v>22.813277491913816</v>
      </c>
      <c r="E85" t="s">
        <v>6</v>
      </c>
    </row>
    <row r="86" spans="1:5" x14ac:dyDescent="0.3">
      <c r="A86" t="s">
        <v>239</v>
      </c>
      <c r="B86" t="s">
        <v>1060</v>
      </c>
      <c r="C86" t="s">
        <v>1061</v>
      </c>
      <c r="D86" s="6">
        <v>21.821970819679844</v>
      </c>
      <c r="E86" t="s">
        <v>64</v>
      </c>
    </row>
    <row r="87" spans="1:5" x14ac:dyDescent="0.3">
      <c r="A87" t="s">
        <v>79</v>
      </c>
      <c r="B87" t="s">
        <v>1063</v>
      </c>
      <c r="C87" t="s">
        <v>1064</v>
      </c>
      <c r="D87" s="6">
        <v>21.795266130602137</v>
      </c>
      <c r="E87" t="s">
        <v>6</v>
      </c>
    </row>
    <row r="88" spans="1:5" x14ac:dyDescent="0.3">
      <c r="A88" t="s">
        <v>86</v>
      </c>
      <c r="B88" t="s">
        <v>1066</v>
      </c>
      <c r="C88" t="s">
        <v>1067</v>
      </c>
      <c r="D88" s="6">
        <v>21.753270867351468</v>
      </c>
      <c r="E88" t="s">
        <v>6</v>
      </c>
    </row>
    <row r="89" spans="1:5" x14ac:dyDescent="0.3">
      <c r="A89" t="s">
        <v>203</v>
      </c>
      <c r="B89" t="s">
        <v>1069</v>
      </c>
      <c r="C89" t="s">
        <v>1070</v>
      </c>
      <c r="D89" s="6">
        <v>21.623998664373726</v>
      </c>
      <c r="E89" t="s">
        <v>64</v>
      </c>
    </row>
    <row r="90" spans="1:5" x14ac:dyDescent="0.3">
      <c r="A90" t="s">
        <v>208</v>
      </c>
      <c r="B90" t="s">
        <v>1072</v>
      </c>
      <c r="C90" t="s">
        <v>1073</v>
      </c>
      <c r="D90" s="6">
        <v>21.570346906639834</v>
      </c>
      <c r="E90" t="s">
        <v>6</v>
      </c>
    </row>
    <row r="91" spans="1:5" x14ac:dyDescent="0.3">
      <c r="A91" t="s">
        <v>154</v>
      </c>
      <c r="B91" t="s">
        <v>1075</v>
      </c>
      <c r="C91" t="s">
        <v>1076</v>
      </c>
      <c r="D91" s="6">
        <v>21.253469581495295</v>
      </c>
      <c r="E91" t="s">
        <v>6</v>
      </c>
    </row>
    <row r="92" spans="1:5" x14ac:dyDescent="0.3">
      <c r="A92" t="s">
        <v>71</v>
      </c>
      <c r="B92" t="s">
        <v>16</v>
      </c>
      <c r="C92" t="s">
        <v>60</v>
      </c>
      <c r="D92" s="6">
        <v>20.947270372065336</v>
      </c>
      <c r="E92" t="s">
        <v>6</v>
      </c>
    </row>
    <row r="93" spans="1:5" x14ac:dyDescent="0.3">
      <c r="A93" t="s">
        <v>202</v>
      </c>
      <c r="B93" t="s">
        <v>1079</v>
      </c>
      <c r="C93" t="s">
        <v>1080</v>
      </c>
      <c r="D93" s="6">
        <v>20.730601810108698</v>
      </c>
      <c r="E93" t="s">
        <v>64</v>
      </c>
    </row>
    <row r="94" spans="1:5" x14ac:dyDescent="0.3">
      <c r="A94" t="s">
        <v>187</v>
      </c>
      <c r="B94" t="s">
        <v>1082</v>
      </c>
      <c r="C94" t="s">
        <v>1083</v>
      </c>
      <c r="D94" s="6">
        <v>20.721397060794828</v>
      </c>
      <c r="E94" t="s">
        <v>6</v>
      </c>
    </row>
    <row r="95" spans="1:5" x14ac:dyDescent="0.3">
      <c r="A95" t="s">
        <v>128</v>
      </c>
      <c r="B95" t="s">
        <v>1085</v>
      </c>
      <c r="C95" t="s">
        <v>1086</v>
      </c>
      <c r="D95" s="6">
        <v>20.561270721896328</v>
      </c>
      <c r="E95" t="s">
        <v>6</v>
      </c>
    </row>
    <row r="96" spans="1:5" x14ac:dyDescent="0.3">
      <c r="A96" t="s">
        <v>200</v>
      </c>
      <c r="B96" t="s">
        <v>1088</v>
      </c>
      <c r="C96" t="s">
        <v>1089</v>
      </c>
      <c r="D96" s="6">
        <v>20.45349846473307</v>
      </c>
      <c r="E96" t="s">
        <v>6</v>
      </c>
    </row>
    <row r="97" spans="1:5" x14ac:dyDescent="0.3">
      <c r="A97" t="s">
        <v>139</v>
      </c>
      <c r="B97" t="s">
        <v>1091</v>
      </c>
      <c r="C97" t="s">
        <v>1092</v>
      </c>
      <c r="D97" s="6">
        <v>19.269279580062715</v>
      </c>
      <c r="E97" t="s">
        <v>6</v>
      </c>
    </row>
    <row r="98" spans="1:5" x14ac:dyDescent="0.3">
      <c r="A98" t="s">
        <v>207</v>
      </c>
      <c r="B98" t="s">
        <v>1094</v>
      </c>
      <c r="C98" t="s">
        <v>1095</v>
      </c>
      <c r="D98" s="6">
        <v>19.26531786954877</v>
      </c>
      <c r="E98" t="s">
        <v>6</v>
      </c>
    </row>
    <row r="99" spans="1:5" x14ac:dyDescent="0.3">
      <c r="A99" t="s">
        <v>106</v>
      </c>
      <c r="B99" t="s">
        <v>1097</v>
      </c>
      <c r="C99" t="s">
        <v>1098</v>
      </c>
      <c r="D99" s="6">
        <v>18.034535765932759</v>
      </c>
      <c r="E99" t="s">
        <v>6</v>
      </c>
    </row>
    <row r="100" spans="1:5" x14ac:dyDescent="0.3">
      <c r="A100" t="s">
        <v>217</v>
      </c>
      <c r="B100" t="s">
        <v>1100</v>
      </c>
      <c r="C100" t="s">
        <v>1101</v>
      </c>
      <c r="D100" s="6">
        <v>17.781696106907205</v>
      </c>
      <c r="E100" t="s">
        <v>64</v>
      </c>
    </row>
    <row r="101" spans="1:5" x14ac:dyDescent="0.3">
      <c r="A101" t="s">
        <v>199</v>
      </c>
      <c r="B101" t="s">
        <v>1103</v>
      </c>
      <c r="C101" t="s">
        <v>1104</v>
      </c>
      <c r="D101" s="6">
        <v>17.424162675711838</v>
      </c>
      <c r="E101" t="s">
        <v>6</v>
      </c>
    </row>
    <row r="102" spans="1:5" x14ac:dyDescent="0.3">
      <c r="A102" t="s">
        <v>244</v>
      </c>
      <c r="B102" t="s">
        <v>1106</v>
      </c>
      <c r="C102" t="s">
        <v>1107</v>
      </c>
      <c r="D102" s="6">
        <v>17.368562617879338</v>
      </c>
      <c r="E102" t="s">
        <v>6</v>
      </c>
    </row>
    <row r="103" spans="1:5" x14ac:dyDescent="0.3">
      <c r="A103" t="s">
        <v>183</v>
      </c>
      <c r="B103" t="s">
        <v>1109</v>
      </c>
      <c r="C103" t="s">
        <v>1110</v>
      </c>
      <c r="D103" s="6">
        <v>17.361954772902244</v>
      </c>
      <c r="E103" t="s">
        <v>6</v>
      </c>
    </row>
    <row r="104" spans="1:5" x14ac:dyDescent="0.3">
      <c r="A104" t="s">
        <v>166</v>
      </c>
      <c r="B104" t="s">
        <v>1112</v>
      </c>
      <c r="C104" t="s">
        <v>1113</v>
      </c>
      <c r="D104" s="6">
        <v>17.260749244489809</v>
      </c>
      <c r="E104" t="s">
        <v>6</v>
      </c>
    </row>
    <row r="105" spans="1:5" x14ac:dyDescent="0.3">
      <c r="A105" t="s">
        <v>111</v>
      </c>
      <c r="B105" t="s">
        <v>15</v>
      </c>
      <c r="C105" t="s">
        <v>59</v>
      </c>
      <c r="D105" s="6">
        <v>17.080687198073889</v>
      </c>
      <c r="E105" t="s">
        <v>6</v>
      </c>
    </row>
    <row r="106" spans="1:5" x14ac:dyDescent="0.3">
      <c r="A106" t="s">
        <v>201</v>
      </c>
      <c r="B106" t="s">
        <v>1116</v>
      </c>
      <c r="C106" t="s">
        <v>1117</v>
      </c>
      <c r="D106" s="6">
        <v>16.568061631199718</v>
      </c>
      <c r="E106" t="s">
        <v>6</v>
      </c>
    </row>
    <row r="107" spans="1:5" x14ac:dyDescent="0.3">
      <c r="A107" t="s">
        <v>176</v>
      </c>
      <c r="B107" t="s">
        <v>1119</v>
      </c>
      <c r="C107" t="s">
        <v>1120</v>
      </c>
      <c r="D107" s="6">
        <v>15.916819137428281</v>
      </c>
      <c r="E107" t="s">
        <v>6</v>
      </c>
    </row>
    <row r="108" spans="1:5" x14ac:dyDescent="0.3">
      <c r="A108" t="s">
        <v>185</v>
      </c>
      <c r="B108" t="s">
        <v>1122</v>
      </c>
      <c r="C108" t="s">
        <v>1123</v>
      </c>
      <c r="D108" s="6">
        <v>15.527427279618509</v>
      </c>
      <c r="E108" t="s">
        <v>6</v>
      </c>
    </row>
    <row r="109" spans="1:5" x14ac:dyDescent="0.3">
      <c r="A109" t="s">
        <v>227</v>
      </c>
      <c r="B109" t="s">
        <v>1125</v>
      </c>
      <c r="C109" t="s">
        <v>1126</v>
      </c>
      <c r="D109" s="6">
        <v>14.752416769503377</v>
      </c>
      <c r="E109" t="s">
        <v>6</v>
      </c>
    </row>
    <row r="110" spans="1:5" x14ac:dyDescent="0.3">
      <c r="A110" t="s">
        <v>110</v>
      </c>
      <c r="B110" t="s">
        <v>1128</v>
      </c>
      <c r="C110" t="s">
        <v>1129</v>
      </c>
      <c r="D110" s="6">
        <v>14.433480933089122</v>
      </c>
      <c r="E110" t="s">
        <v>6</v>
      </c>
    </row>
    <row r="111" spans="1:5" x14ac:dyDescent="0.3">
      <c r="A111" t="s">
        <v>228</v>
      </c>
      <c r="B111" t="s">
        <v>14</v>
      </c>
      <c r="C111" t="s">
        <v>58</v>
      </c>
      <c r="D111" s="6">
        <v>14.085001881671536</v>
      </c>
      <c r="E111" t="s">
        <v>6</v>
      </c>
    </row>
    <row r="112" spans="1:5" x14ac:dyDescent="0.3">
      <c r="A112" t="s">
        <v>101</v>
      </c>
      <c r="B112" t="s">
        <v>1132</v>
      </c>
      <c r="C112" t="s">
        <v>1133</v>
      </c>
      <c r="D112" s="6">
        <v>13.90174419948562</v>
      </c>
      <c r="E112" t="s">
        <v>6</v>
      </c>
    </row>
    <row r="113" spans="1:5" x14ac:dyDescent="0.3">
      <c r="A113" t="s">
        <v>287</v>
      </c>
      <c r="B113" t="s">
        <v>1135</v>
      </c>
      <c r="C113" t="s">
        <v>1136</v>
      </c>
      <c r="D113" s="6">
        <v>13.437517711148768</v>
      </c>
      <c r="E113" t="s">
        <v>6</v>
      </c>
    </row>
    <row r="114" spans="1:5" x14ac:dyDescent="0.3">
      <c r="A114" t="s">
        <v>177</v>
      </c>
      <c r="B114" t="s">
        <v>1138</v>
      </c>
      <c r="C114" t="s">
        <v>1139</v>
      </c>
      <c r="D114" s="6">
        <v>13.308003753083065</v>
      </c>
      <c r="E114" t="s">
        <v>6</v>
      </c>
    </row>
    <row r="115" spans="1:5" x14ac:dyDescent="0.3">
      <c r="A115" t="s">
        <v>159</v>
      </c>
      <c r="B115" t="s">
        <v>1141</v>
      </c>
      <c r="C115" t="s">
        <v>1142</v>
      </c>
      <c r="D115" s="6">
        <v>12.902941765721835</v>
      </c>
      <c r="E115" t="s">
        <v>6</v>
      </c>
    </row>
    <row r="116" spans="1:5" x14ac:dyDescent="0.3">
      <c r="A116" t="s">
        <v>260</v>
      </c>
      <c r="B116" t="s">
        <v>1144</v>
      </c>
      <c r="C116" t="s">
        <v>1145</v>
      </c>
      <c r="D116" s="6">
        <v>12.329708334152548</v>
      </c>
      <c r="E116" t="s">
        <v>6</v>
      </c>
    </row>
    <row r="117" spans="1:5" x14ac:dyDescent="0.3">
      <c r="A117" t="s">
        <v>157</v>
      </c>
      <c r="B117" t="s">
        <v>1147</v>
      </c>
      <c r="C117" t="s">
        <v>1148</v>
      </c>
      <c r="D117" s="6">
        <v>12.125901943019098</v>
      </c>
      <c r="E117" t="s">
        <v>6</v>
      </c>
    </row>
    <row r="118" spans="1:5" x14ac:dyDescent="0.3">
      <c r="A118" t="s">
        <v>152</v>
      </c>
      <c r="B118" t="s">
        <v>1150</v>
      </c>
      <c r="C118" t="s">
        <v>1151</v>
      </c>
      <c r="D118" s="6">
        <v>12.121750070654326</v>
      </c>
      <c r="E118" t="s">
        <v>6</v>
      </c>
    </row>
    <row r="119" spans="1:5" x14ac:dyDescent="0.3">
      <c r="A119" t="s">
        <v>212</v>
      </c>
      <c r="B119" t="s">
        <v>1153</v>
      </c>
      <c r="C119" t="s">
        <v>1154</v>
      </c>
      <c r="D119" s="6">
        <v>11.814610876938122</v>
      </c>
      <c r="E119" t="s">
        <v>6</v>
      </c>
    </row>
    <row r="120" spans="1:5" x14ac:dyDescent="0.3">
      <c r="A120" t="s">
        <v>242</v>
      </c>
      <c r="B120" t="s">
        <v>1156</v>
      </c>
      <c r="C120" t="s">
        <v>1157</v>
      </c>
      <c r="D120" s="6">
        <v>11.771024120254495</v>
      </c>
      <c r="E120" t="s">
        <v>6</v>
      </c>
    </row>
    <row r="121" spans="1:5" x14ac:dyDescent="0.3">
      <c r="A121" t="s">
        <v>209</v>
      </c>
      <c r="B121" t="s">
        <v>1159</v>
      </c>
      <c r="C121" t="s">
        <v>1160</v>
      </c>
      <c r="D121" s="6">
        <v>11.712453361739072</v>
      </c>
      <c r="E121" t="s">
        <v>6</v>
      </c>
    </row>
    <row r="122" spans="1:5" x14ac:dyDescent="0.3">
      <c r="A122" t="s">
        <v>87</v>
      </c>
      <c r="B122" t="s">
        <v>1162</v>
      </c>
      <c r="C122" t="s">
        <v>1163</v>
      </c>
      <c r="D122" s="6">
        <v>11.632095737652401</v>
      </c>
      <c r="E122" t="s">
        <v>6</v>
      </c>
    </row>
    <row r="123" spans="1:5" x14ac:dyDescent="0.3">
      <c r="A123" t="s">
        <v>136</v>
      </c>
      <c r="B123" t="s">
        <v>1165</v>
      </c>
      <c r="C123" t="s">
        <v>1166</v>
      </c>
      <c r="D123" s="6">
        <v>11.529612212403629</v>
      </c>
      <c r="E123" t="s">
        <v>6</v>
      </c>
    </row>
    <row r="124" spans="1:5" x14ac:dyDescent="0.3">
      <c r="A124" t="s">
        <v>226</v>
      </c>
      <c r="B124" t="s">
        <v>18</v>
      </c>
      <c r="C124" t="s">
        <v>62</v>
      </c>
      <c r="D124" s="6">
        <v>11.378497366180502</v>
      </c>
      <c r="E124" t="s">
        <v>6</v>
      </c>
    </row>
    <row r="125" spans="1:5" x14ac:dyDescent="0.3">
      <c r="A125" t="s">
        <v>192</v>
      </c>
      <c r="B125" t="s">
        <v>1169</v>
      </c>
      <c r="C125" t="s">
        <v>1170</v>
      </c>
      <c r="D125" s="6">
        <v>11.365829534679531</v>
      </c>
      <c r="E125" t="s">
        <v>6</v>
      </c>
    </row>
    <row r="126" spans="1:5" x14ac:dyDescent="0.3">
      <c r="A126" t="s">
        <v>211</v>
      </c>
      <c r="B126" t="s">
        <v>1172</v>
      </c>
      <c r="C126" t="s">
        <v>1173</v>
      </c>
      <c r="D126" s="6">
        <v>11.117199977793712</v>
      </c>
      <c r="E126" t="s">
        <v>6</v>
      </c>
    </row>
    <row r="127" spans="1:5" x14ac:dyDescent="0.3">
      <c r="A127" t="s">
        <v>218</v>
      </c>
      <c r="B127" t="s">
        <v>1175</v>
      </c>
      <c r="C127" t="s">
        <v>1176</v>
      </c>
      <c r="D127" s="6">
        <v>10.926119894477331</v>
      </c>
      <c r="E127" t="s">
        <v>6</v>
      </c>
    </row>
    <row r="128" spans="1:5" x14ac:dyDescent="0.3">
      <c r="A128" t="s">
        <v>232</v>
      </c>
      <c r="B128" t="s">
        <v>1178</v>
      </c>
      <c r="C128" t="s">
        <v>1179</v>
      </c>
      <c r="D128" s="6">
        <v>10.362906996405327</v>
      </c>
      <c r="E128" t="s">
        <v>6</v>
      </c>
    </row>
    <row r="129" spans="1:5" x14ac:dyDescent="0.3">
      <c r="A129" t="s">
        <v>193</v>
      </c>
      <c r="B129" t="s">
        <v>1181</v>
      </c>
      <c r="C129" t="s">
        <v>1182</v>
      </c>
      <c r="D129" s="6">
        <v>10.26216148735941</v>
      </c>
      <c r="E129" t="s">
        <v>6</v>
      </c>
    </row>
    <row r="130" spans="1:5" x14ac:dyDescent="0.3">
      <c r="A130" t="s">
        <v>118</v>
      </c>
      <c r="B130" t="s">
        <v>1184</v>
      </c>
      <c r="C130" t="s">
        <v>1185</v>
      </c>
      <c r="D130" s="6">
        <v>10.227537700130018</v>
      </c>
      <c r="E130" t="s">
        <v>6</v>
      </c>
    </row>
    <row r="131" spans="1:5" x14ac:dyDescent="0.3">
      <c r="A131" t="s">
        <v>149</v>
      </c>
      <c r="B131" t="s">
        <v>1187</v>
      </c>
      <c r="C131" t="s">
        <v>1188</v>
      </c>
      <c r="D131" s="6">
        <v>9.7297427405715347</v>
      </c>
      <c r="E131" t="s">
        <v>6</v>
      </c>
    </row>
    <row r="132" spans="1:5" x14ac:dyDescent="0.3">
      <c r="A132" t="s">
        <v>72</v>
      </c>
      <c r="B132" t="s">
        <v>1190</v>
      </c>
      <c r="C132" t="s">
        <v>1191</v>
      </c>
      <c r="D132" s="6">
        <v>9.3676863300545463</v>
      </c>
      <c r="E132" t="s">
        <v>6</v>
      </c>
    </row>
    <row r="133" spans="1:5" x14ac:dyDescent="0.3">
      <c r="A133" t="s">
        <v>281</v>
      </c>
      <c r="B133" t="s">
        <v>1193</v>
      </c>
      <c r="C133" t="s">
        <v>1194</v>
      </c>
      <c r="D133" s="6">
        <v>8.0378972793867156</v>
      </c>
      <c r="E133" t="s">
        <v>6</v>
      </c>
    </row>
    <row r="134" spans="1:5" x14ac:dyDescent="0.3">
      <c r="A134" t="s">
        <v>221</v>
      </c>
      <c r="B134" t="s">
        <v>1196</v>
      </c>
      <c r="C134" t="s">
        <v>1197</v>
      </c>
      <c r="D134" s="6">
        <v>7.7238153619240659</v>
      </c>
      <c r="E134" t="s">
        <v>6</v>
      </c>
    </row>
    <row r="135" spans="1:5" x14ac:dyDescent="0.3">
      <c r="A135" t="s">
        <v>210</v>
      </c>
      <c r="B135" t="s">
        <v>1199</v>
      </c>
      <c r="C135" t="s">
        <v>1200</v>
      </c>
      <c r="D135" s="6">
        <v>7.142883391948093</v>
      </c>
      <c r="E135" t="s">
        <v>6</v>
      </c>
    </row>
    <row r="136" spans="1:5" x14ac:dyDescent="0.3">
      <c r="A136" t="s">
        <v>257</v>
      </c>
      <c r="B136" t="s">
        <v>1202</v>
      </c>
      <c r="C136" t="s">
        <v>1203</v>
      </c>
      <c r="D136" s="6">
        <v>6.8377436620297525</v>
      </c>
      <c r="E136" t="s">
        <v>6</v>
      </c>
    </row>
    <row r="137" spans="1:5" x14ac:dyDescent="0.3">
      <c r="A137" t="s">
        <v>269</v>
      </c>
      <c r="B137" t="s">
        <v>1205</v>
      </c>
      <c r="C137" t="s">
        <v>1206</v>
      </c>
      <c r="D137" s="6">
        <v>6.1991511570768036</v>
      </c>
      <c r="E137" t="s">
        <v>64</v>
      </c>
    </row>
    <row r="138" spans="1:5" x14ac:dyDescent="0.3">
      <c r="A138" t="s">
        <v>220</v>
      </c>
      <c r="B138" t="s">
        <v>1208</v>
      </c>
      <c r="C138" t="s">
        <v>1209</v>
      </c>
      <c r="D138" s="6">
        <v>5.8076534910427444</v>
      </c>
      <c r="E138" t="s">
        <v>6</v>
      </c>
    </row>
    <row r="139" spans="1:5" x14ac:dyDescent="0.3">
      <c r="A139" t="s">
        <v>78</v>
      </c>
      <c r="B139" t="s">
        <v>1211</v>
      </c>
      <c r="C139" t="s">
        <v>1212</v>
      </c>
      <c r="D139" s="6">
        <v>5.6555362394179793</v>
      </c>
      <c r="E139" t="s">
        <v>6</v>
      </c>
    </row>
    <row r="140" spans="1:5" x14ac:dyDescent="0.3">
      <c r="A140" t="s">
        <v>156</v>
      </c>
      <c r="B140" t="s">
        <v>1214</v>
      </c>
      <c r="C140" t="s">
        <v>1215</v>
      </c>
      <c r="D140" s="6">
        <v>5.5812113997780353</v>
      </c>
      <c r="E140" t="s">
        <v>6</v>
      </c>
    </row>
    <row r="141" spans="1:5" x14ac:dyDescent="0.3">
      <c r="A141" t="s">
        <v>213</v>
      </c>
      <c r="B141" t="s">
        <v>1217</v>
      </c>
      <c r="C141" t="s">
        <v>1218</v>
      </c>
      <c r="D141" s="6">
        <v>5.5224197192040263</v>
      </c>
      <c r="E141" t="s">
        <v>6</v>
      </c>
    </row>
    <row r="142" spans="1:5" x14ac:dyDescent="0.3">
      <c r="A142" t="s">
        <v>182</v>
      </c>
      <c r="B142" t="s">
        <v>1220</v>
      </c>
      <c r="C142" t="s">
        <v>1221</v>
      </c>
      <c r="D142" s="6">
        <v>5.3926497639628108</v>
      </c>
      <c r="E142" t="s">
        <v>6</v>
      </c>
    </row>
    <row r="143" spans="1:5" x14ac:dyDescent="0.3">
      <c r="A143" t="s">
        <v>81</v>
      </c>
      <c r="B143" t="s">
        <v>1223</v>
      </c>
      <c r="C143" t="s">
        <v>1224</v>
      </c>
      <c r="D143" s="6">
        <v>4.702083826767403</v>
      </c>
      <c r="E143" t="s">
        <v>6</v>
      </c>
    </row>
    <row r="144" spans="1:5" x14ac:dyDescent="0.3">
      <c r="A144" t="s">
        <v>75</v>
      </c>
      <c r="B144" t="s">
        <v>1226</v>
      </c>
      <c r="C144" t="s">
        <v>1227</v>
      </c>
      <c r="D144" s="6">
        <v>4.4694344435785371</v>
      </c>
      <c r="E144" t="s">
        <v>6</v>
      </c>
    </row>
    <row r="145" spans="1:5" x14ac:dyDescent="0.3">
      <c r="A145" t="s">
        <v>255</v>
      </c>
      <c r="B145" t="s">
        <v>1229</v>
      </c>
      <c r="C145" t="s">
        <v>1230</v>
      </c>
      <c r="D145" s="6">
        <v>4.3718384989978682</v>
      </c>
      <c r="E145" t="s">
        <v>6</v>
      </c>
    </row>
    <row r="146" spans="1:5" x14ac:dyDescent="0.3">
      <c r="A146" t="s">
        <v>103</v>
      </c>
      <c r="B146" t="s">
        <v>9</v>
      </c>
      <c r="C146" t="s">
        <v>55</v>
      </c>
      <c r="D146" s="6">
        <v>2.2846758793149355</v>
      </c>
      <c r="E146" t="s">
        <v>6</v>
      </c>
    </row>
    <row r="147" spans="1:5" x14ac:dyDescent="0.3">
      <c r="A147" t="s">
        <v>231</v>
      </c>
      <c r="B147" t="s">
        <v>14</v>
      </c>
      <c r="C147" t="s">
        <v>58</v>
      </c>
      <c r="D147" s="6">
        <v>1.7361222381070069</v>
      </c>
      <c r="E147" t="s">
        <v>6</v>
      </c>
    </row>
    <row r="148" spans="1:5" x14ac:dyDescent="0.3">
      <c r="A148" t="s">
        <v>133</v>
      </c>
      <c r="B148" t="s">
        <v>1234</v>
      </c>
      <c r="C148" t="s">
        <v>1235</v>
      </c>
      <c r="D148" s="6">
        <v>1.5517223236008211</v>
      </c>
      <c r="E148" t="s">
        <v>6</v>
      </c>
    </row>
    <row r="149" spans="1:5" x14ac:dyDescent="0.3">
      <c r="A149" t="s">
        <v>114</v>
      </c>
      <c r="B149" t="s">
        <v>9</v>
      </c>
      <c r="C149" t="s">
        <v>55</v>
      </c>
      <c r="D149" s="6">
        <v>1.4282470910684875</v>
      </c>
      <c r="E149" t="s">
        <v>6</v>
      </c>
    </row>
    <row r="150" spans="1:5" x14ac:dyDescent="0.3">
      <c r="A150" t="s">
        <v>197</v>
      </c>
      <c r="B150" t="s">
        <v>12</v>
      </c>
      <c r="C150" t="s">
        <v>61</v>
      </c>
      <c r="D150" s="6">
        <v>0.22723627124061949</v>
      </c>
      <c r="E150" t="s">
        <v>6</v>
      </c>
    </row>
    <row r="151" spans="1:5" x14ac:dyDescent="0.3">
      <c r="A151" t="s">
        <v>83</v>
      </c>
      <c r="B151" t="s">
        <v>1239</v>
      </c>
      <c r="C151" t="s">
        <v>1240</v>
      </c>
      <c r="D151" s="6">
        <v>8.4132896011305025E-2</v>
      </c>
      <c r="E151" t="s">
        <v>6</v>
      </c>
    </row>
    <row r="152" spans="1:5" x14ac:dyDescent="0.3">
      <c r="A152" t="s">
        <v>179</v>
      </c>
      <c r="B152" t="s">
        <v>1242</v>
      </c>
      <c r="C152" t="s">
        <v>1243</v>
      </c>
      <c r="D152" s="6">
        <v>7.5876508538006288E-3</v>
      </c>
      <c r="E152" t="s">
        <v>6</v>
      </c>
    </row>
    <row r="153" spans="1:5" x14ac:dyDescent="0.3">
      <c r="A153" t="s">
        <v>214</v>
      </c>
      <c r="B153" t="s">
        <v>1245</v>
      </c>
      <c r="C153" t="s">
        <v>1246</v>
      </c>
      <c r="D153" s="6">
        <v>-9.9858089115960211E-2</v>
      </c>
      <c r="E153" t="s">
        <v>6</v>
      </c>
    </row>
    <row r="154" spans="1:5" x14ac:dyDescent="0.3">
      <c r="A154" t="s">
        <v>170</v>
      </c>
      <c r="B154" t="s">
        <v>1248</v>
      </c>
      <c r="C154" t="s">
        <v>1249</v>
      </c>
      <c r="D154" s="6">
        <v>-0.54734698464088805</v>
      </c>
      <c r="E154" t="s">
        <v>6</v>
      </c>
    </row>
    <row r="155" spans="1:5" x14ac:dyDescent="0.3">
      <c r="A155" t="s">
        <v>88</v>
      </c>
      <c r="B155" t="s">
        <v>1251</v>
      </c>
      <c r="C155" t="s">
        <v>1252</v>
      </c>
      <c r="D155" s="6">
        <v>-0.91163523554592096</v>
      </c>
      <c r="E155" t="s">
        <v>6</v>
      </c>
    </row>
    <row r="156" spans="1:5" x14ac:dyDescent="0.3">
      <c r="A156" t="s">
        <v>96</v>
      </c>
      <c r="B156" t="s">
        <v>1254</v>
      </c>
      <c r="C156" t="s">
        <v>1255</v>
      </c>
      <c r="D156" s="6">
        <v>-1.7794394455763658</v>
      </c>
      <c r="E156" t="s">
        <v>6</v>
      </c>
    </row>
    <row r="157" spans="1:5" x14ac:dyDescent="0.3">
      <c r="A157" t="s">
        <v>181</v>
      </c>
      <c r="B157" t="s">
        <v>1257</v>
      </c>
      <c r="C157" t="s">
        <v>1258</v>
      </c>
      <c r="D157" s="6">
        <v>-2.1753111898085455</v>
      </c>
      <c r="E157" t="s">
        <v>6</v>
      </c>
    </row>
    <row r="158" spans="1:5" x14ac:dyDescent="0.3">
      <c r="A158" t="s">
        <v>119</v>
      </c>
      <c r="B158" t="s">
        <v>1260</v>
      </c>
      <c r="C158" t="s">
        <v>1261</v>
      </c>
      <c r="D158" s="6">
        <v>-2.4398082405493273</v>
      </c>
      <c r="E158" t="s">
        <v>6</v>
      </c>
    </row>
    <row r="159" spans="1:5" x14ac:dyDescent="0.3">
      <c r="A159" t="s">
        <v>126</v>
      </c>
      <c r="B159" t="s">
        <v>15</v>
      </c>
      <c r="C159" t="s">
        <v>59</v>
      </c>
      <c r="D159" s="6">
        <v>-3.11089760777568</v>
      </c>
      <c r="E159" t="s">
        <v>6</v>
      </c>
    </row>
    <row r="160" spans="1:5" x14ac:dyDescent="0.3">
      <c r="A160" t="s">
        <v>235</v>
      </c>
      <c r="B160" t="s">
        <v>1264</v>
      </c>
      <c r="C160" t="s">
        <v>1265</v>
      </c>
      <c r="D160" s="6">
        <v>-3.808031580087218</v>
      </c>
      <c r="E160" t="s">
        <v>6</v>
      </c>
    </row>
    <row r="161" spans="1:5" x14ac:dyDescent="0.3">
      <c r="A161" t="s">
        <v>161</v>
      </c>
      <c r="B161" t="s">
        <v>1267</v>
      </c>
      <c r="C161" t="s">
        <v>1268</v>
      </c>
      <c r="D161" s="6">
        <v>-6.4227102102418758</v>
      </c>
      <c r="E161" t="s">
        <v>6</v>
      </c>
    </row>
    <row r="162" spans="1:5" x14ac:dyDescent="0.3">
      <c r="A162" t="s">
        <v>90</v>
      </c>
      <c r="B162" t="s">
        <v>1270</v>
      </c>
      <c r="C162" t="s">
        <v>1271</v>
      </c>
      <c r="D162" s="6">
        <v>-6.4972589935655263</v>
      </c>
      <c r="E162" t="s">
        <v>6</v>
      </c>
    </row>
    <row r="163" spans="1:5" x14ac:dyDescent="0.3">
      <c r="A163" t="s">
        <v>84</v>
      </c>
      <c r="B163" t="s">
        <v>1273</v>
      </c>
      <c r="C163" t="s">
        <v>1274</v>
      </c>
      <c r="D163" s="6">
        <v>-6.5298886968941794</v>
      </c>
      <c r="E163" t="s">
        <v>6</v>
      </c>
    </row>
    <row r="164" spans="1:5" x14ac:dyDescent="0.3">
      <c r="A164" t="s">
        <v>102</v>
      </c>
      <c r="B164" t="s">
        <v>1276</v>
      </c>
      <c r="C164" t="s">
        <v>1277</v>
      </c>
      <c r="D164" s="6">
        <v>-7.1045527571851608</v>
      </c>
      <c r="E164" t="s">
        <v>6</v>
      </c>
    </row>
    <row r="165" spans="1:5" x14ac:dyDescent="0.3">
      <c r="A165" t="s">
        <v>91</v>
      </c>
      <c r="B165" t="s">
        <v>1279</v>
      </c>
      <c r="C165" t="s">
        <v>1280</v>
      </c>
      <c r="D165" s="6">
        <v>-7.8727875867768304</v>
      </c>
      <c r="E165" t="s">
        <v>6</v>
      </c>
    </row>
    <row r="166" spans="1:5" x14ac:dyDescent="0.3">
      <c r="A166" t="s">
        <v>66</v>
      </c>
      <c r="B166" t="s">
        <v>1282</v>
      </c>
      <c r="C166" t="s">
        <v>1283</v>
      </c>
      <c r="D166" s="6">
        <v>-8.2254156355315509</v>
      </c>
      <c r="E166" t="s">
        <v>6</v>
      </c>
    </row>
    <row r="167" spans="1:5" x14ac:dyDescent="0.3">
      <c r="A167" t="s">
        <v>174</v>
      </c>
      <c r="B167" t="s">
        <v>1285</v>
      </c>
      <c r="C167" t="s">
        <v>1286</v>
      </c>
      <c r="D167" s="6">
        <v>-8.3568257680004336</v>
      </c>
      <c r="E167" t="s">
        <v>6</v>
      </c>
    </row>
    <row r="168" spans="1:5" x14ac:dyDescent="0.3">
      <c r="A168" t="s">
        <v>145</v>
      </c>
      <c r="B168" t="s">
        <v>1288</v>
      </c>
      <c r="C168" t="s">
        <v>1289</v>
      </c>
      <c r="D168" s="6">
        <v>-8.9172754156748262</v>
      </c>
      <c r="E168" t="s">
        <v>6</v>
      </c>
    </row>
    <row r="169" spans="1:5" x14ac:dyDescent="0.3">
      <c r="A169" t="s">
        <v>99</v>
      </c>
      <c r="B169" t="s">
        <v>1291</v>
      </c>
      <c r="C169" t="s">
        <v>1292</v>
      </c>
      <c r="D169" s="6">
        <v>-9.0593067141304164</v>
      </c>
      <c r="E169" t="s">
        <v>6</v>
      </c>
    </row>
    <row r="170" spans="1:5" x14ac:dyDescent="0.3">
      <c r="A170" t="s">
        <v>188</v>
      </c>
      <c r="B170" t="s">
        <v>1294</v>
      </c>
      <c r="C170" t="s">
        <v>1295</v>
      </c>
      <c r="D170" s="6">
        <v>-9.6401794639710339</v>
      </c>
      <c r="E170" t="s">
        <v>6</v>
      </c>
    </row>
    <row r="171" spans="1:5" x14ac:dyDescent="0.3">
      <c r="A171" t="s">
        <v>225</v>
      </c>
      <c r="B171" t="s">
        <v>1297</v>
      </c>
      <c r="C171" t="s">
        <v>1298</v>
      </c>
      <c r="D171" s="6">
        <v>-9.8753289292619861</v>
      </c>
      <c r="E171" t="s">
        <v>6</v>
      </c>
    </row>
    <row r="172" spans="1:5" x14ac:dyDescent="0.3">
      <c r="A172" t="s">
        <v>189</v>
      </c>
      <c r="B172" t="s">
        <v>1300</v>
      </c>
      <c r="C172" t="s">
        <v>1301</v>
      </c>
      <c r="D172" s="6">
        <v>-10.057196474923311</v>
      </c>
      <c r="E172" t="s">
        <v>6</v>
      </c>
    </row>
    <row r="173" spans="1:5" x14ac:dyDescent="0.3">
      <c r="A173" t="s">
        <v>124</v>
      </c>
      <c r="B173" t="s">
        <v>1303</v>
      </c>
      <c r="C173" t="s">
        <v>1304</v>
      </c>
      <c r="D173" s="6">
        <v>-10.789622801432213</v>
      </c>
      <c r="E173" t="s">
        <v>6</v>
      </c>
    </row>
    <row r="174" spans="1:5" x14ac:dyDescent="0.3">
      <c r="A174" t="s">
        <v>146</v>
      </c>
      <c r="B174" t="s">
        <v>1306</v>
      </c>
      <c r="C174" t="s">
        <v>1307</v>
      </c>
      <c r="D174" s="6">
        <v>-15.93271226444659</v>
      </c>
      <c r="E174" t="s">
        <v>6</v>
      </c>
    </row>
    <row r="175" spans="1:5" x14ac:dyDescent="0.3">
      <c r="A175" t="s">
        <v>153</v>
      </c>
      <c r="B175" t="s">
        <v>1309</v>
      </c>
      <c r="C175" t="s">
        <v>1310</v>
      </c>
      <c r="D175" s="6">
        <v>-17.129624600341565</v>
      </c>
      <c r="E175" t="s">
        <v>64</v>
      </c>
    </row>
    <row r="176" spans="1:5" x14ac:dyDescent="0.3">
      <c r="A176" t="s">
        <v>85</v>
      </c>
      <c r="B176" t="s">
        <v>1312</v>
      </c>
      <c r="C176" t="s">
        <v>1313</v>
      </c>
      <c r="D176" s="6">
        <v>-17.560284845028736</v>
      </c>
      <c r="E176" t="s">
        <v>6</v>
      </c>
    </row>
    <row r="177" spans="1:5" x14ac:dyDescent="0.3">
      <c r="A177" t="s">
        <v>142</v>
      </c>
      <c r="B177" t="s">
        <v>1315</v>
      </c>
      <c r="C177" t="s">
        <v>1316</v>
      </c>
      <c r="D177" s="6">
        <v>-18.562125103727919</v>
      </c>
      <c r="E177" t="s">
        <v>6</v>
      </c>
    </row>
    <row r="178" spans="1:5" x14ac:dyDescent="0.3">
      <c r="A178" t="s">
        <v>171</v>
      </c>
      <c r="B178" t="s">
        <v>1318</v>
      </c>
      <c r="C178" t="s">
        <v>1319</v>
      </c>
      <c r="D178" s="6">
        <v>-18.988070268789624</v>
      </c>
      <c r="E178" t="s">
        <v>6</v>
      </c>
    </row>
    <row r="179" spans="1:5" x14ac:dyDescent="0.3">
      <c r="A179" t="s">
        <v>224</v>
      </c>
      <c r="B179" t="s">
        <v>1321</v>
      </c>
      <c r="C179" t="s">
        <v>1322</v>
      </c>
      <c r="D179" s="6">
        <v>-22.987766226775044</v>
      </c>
      <c r="E179" t="s">
        <v>6</v>
      </c>
    </row>
    <row r="180" spans="1:5" x14ac:dyDescent="0.3">
      <c r="A180" t="s">
        <v>89</v>
      </c>
      <c r="B180" t="s">
        <v>1324</v>
      </c>
      <c r="C180" t="s">
        <v>1325</v>
      </c>
      <c r="D180" s="6">
        <v>-25.940050916459043</v>
      </c>
      <c r="E180" t="s">
        <v>6</v>
      </c>
    </row>
    <row r="181" spans="1:5" x14ac:dyDescent="0.3">
      <c r="A181" t="s">
        <v>178</v>
      </c>
      <c r="B181" t="s">
        <v>1327</v>
      </c>
      <c r="C181" t="s">
        <v>1328</v>
      </c>
      <c r="D181" s="6">
        <v>-33.901785236122542</v>
      </c>
      <c r="E181" t="s">
        <v>6</v>
      </c>
    </row>
    <row r="182" spans="1:5" x14ac:dyDescent="0.3">
      <c r="A182" t="s">
        <v>173</v>
      </c>
      <c r="B182" t="s">
        <v>1330</v>
      </c>
      <c r="C182" t="s">
        <v>1331</v>
      </c>
      <c r="D182" s="6">
        <v>-57.61675116174915</v>
      </c>
      <c r="E182" t="s">
        <v>6</v>
      </c>
    </row>
  </sheetData>
  <mergeCells count="3">
    <mergeCell ref="A6:I6"/>
    <mergeCell ref="A1:I1"/>
    <mergeCell ref="A7:I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7"/>
  <sheetViews>
    <sheetView topLeftCell="A7" workbookViewId="0">
      <selection sqref="A1:G1"/>
    </sheetView>
  </sheetViews>
  <sheetFormatPr defaultRowHeight="14.4" x14ac:dyDescent="0.3"/>
  <cols>
    <col min="1" max="1" width="6.6640625" customWidth="1"/>
    <col min="2" max="2" width="26.6640625" bestFit="1" customWidth="1"/>
    <col min="3" max="3" width="11.33203125" bestFit="1" customWidth="1"/>
    <col min="4" max="4" width="13.33203125" bestFit="1" customWidth="1"/>
    <col min="6" max="6" width="13.77734375" customWidth="1"/>
    <col min="7" max="7" width="12" bestFit="1" customWidth="1"/>
  </cols>
  <sheetData>
    <row r="1" spans="1:7" ht="36.6" customHeight="1" thickBot="1" x14ac:dyDescent="0.35">
      <c r="A1" s="76" t="s">
        <v>1745</v>
      </c>
      <c r="B1" s="76"/>
      <c r="C1" s="76"/>
      <c r="D1" s="76"/>
      <c r="E1" s="76"/>
      <c r="F1" s="76"/>
      <c r="G1" s="76"/>
    </row>
    <row r="2" spans="1:7" x14ac:dyDescent="0.3">
      <c r="A2" s="70" t="s">
        <v>47</v>
      </c>
      <c r="B2" s="70"/>
      <c r="C2" s="70"/>
      <c r="D2" s="70"/>
      <c r="E2" s="70"/>
      <c r="F2" s="70"/>
      <c r="G2" s="70"/>
    </row>
    <row r="3" spans="1:7" x14ac:dyDescent="0.3">
      <c r="A3" s="70" t="s">
        <v>36</v>
      </c>
      <c r="B3" s="70"/>
      <c r="C3" s="70"/>
      <c r="D3" s="70"/>
      <c r="E3" s="70"/>
      <c r="F3" s="70"/>
      <c r="G3" s="70"/>
    </row>
    <row r="4" spans="1:7" x14ac:dyDescent="0.3">
      <c r="A4" s="70" t="s">
        <v>30</v>
      </c>
      <c r="B4" s="70"/>
      <c r="C4" s="70"/>
      <c r="D4" s="70"/>
      <c r="E4" s="70"/>
      <c r="F4" s="70"/>
      <c r="G4" s="70"/>
    </row>
    <row r="5" spans="1:7" x14ac:dyDescent="0.3">
      <c r="A5" s="70" t="s">
        <v>31</v>
      </c>
      <c r="B5" s="70"/>
      <c r="C5" s="70"/>
      <c r="D5" s="70"/>
      <c r="E5" s="70"/>
      <c r="F5" s="70"/>
      <c r="G5" s="70"/>
    </row>
    <row r="6" spans="1:7" x14ac:dyDescent="0.3">
      <c r="A6" s="71" t="s">
        <v>1743</v>
      </c>
      <c r="B6" s="71"/>
      <c r="C6" s="71"/>
      <c r="D6" s="71"/>
      <c r="E6" s="71"/>
      <c r="F6" s="71"/>
      <c r="G6" s="71"/>
    </row>
    <row r="7" spans="1:7" ht="48" customHeight="1" x14ac:dyDescent="0.3">
      <c r="A7" s="72" t="s">
        <v>33</v>
      </c>
      <c r="B7" s="72"/>
      <c r="C7" s="72"/>
      <c r="D7" s="72"/>
      <c r="E7" s="72"/>
      <c r="F7" s="72"/>
      <c r="G7" s="72"/>
    </row>
    <row r="8" spans="1:7" ht="21" customHeight="1" thickBot="1" x14ac:dyDescent="0.35">
      <c r="A8" s="11"/>
      <c r="B8" s="11"/>
      <c r="C8" s="11"/>
      <c r="D8" s="11"/>
      <c r="E8" s="11"/>
      <c r="F8" s="11"/>
      <c r="G8" s="11"/>
    </row>
    <row r="9" spans="1:7" s="5" customFormat="1" ht="58.2" customHeight="1" thickBot="1" x14ac:dyDescent="0.35">
      <c r="A9" s="37"/>
      <c r="B9" s="37" t="s">
        <v>19</v>
      </c>
      <c r="C9" s="37" t="s">
        <v>1332</v>
      </c>
      <c r="D9" s="37" t="s">
        <v>26</v>
      </c>
      <c r="E9" s="37" t="s">
        <v>29</v>
      </c>
      <c r="F9" s="37" t="s">
        <v>1744</v>
      </c>
      <c r="G9" s="37" t="s">
        <v>28</v>
      </c>
    </row>
    <row r="10" spans="1:7" x14ac:dyDescent="0.3">
      <c r="A10" t="s">
        <v>842</v>
      </c>
      <c r="B10" t="s">
        <v>27</v>
      </c>
      <c r="C10" t="s">
        <v>1337</v>
      </c>
      <c r="D10" t="s">
        <v>1338</v>
      </c>
      <c r="E10" t="s">
        <v>0</v>
      </c>
      <c r="F10">
        <v>-4</v>
      </c>
      <c r="G10">
        <v>2.730324132057512</v>
      </c>
    </row>
    <row r="11" spans="1:7" x14ac:dyDescent="0.3">
      <c r="A11" t="s">
        <v>845</v>
      </c>
      <c r="B11" t="s">
        <v>27</v>
      </c>
      <c r="C11" t="s">
        <v>1337</v>
      </c>
      <c r="D11" t="s">
        <v>1338</v>
      </c>
      <c r="E11" t="s">
        <v>0</v>
      </c>
      <c r="F11">
        <v>-4</v>
      </c>
      <c r="G11">
        <v>3.657131406242172</v>
      </c>
    </row>
    <row r="12" spans="1:7" x14ac:dyDescent="0.3">
      <c r="A12" t="s">
        <v>848</v>
      </c>
      <c r="B12" t="s">
        <v>27</v>
      </c>
      <c r="C12" t="s">
        <v>1337</v>
      </c>
      <c r="D12" t="s">
        <v>1338</v>
      </c>
      <c r="E12" t="s">
        <v>0</v>
      </c>
      <c r="F12">
        <v>-4</v>
      </c>
      <c r="G12">
        <v>3.206252191773959</v>
      </c>
    </row>
    <row r="13" spans="1:7" x14ac:dyDescent="0.3">
      <c r="A13" t="s">
        <v>849</v>
      </c>
      <c r="B13" t="s">
        <v>27</v>
      </c>
      <c r="C13" t="s">
        <v>1337</v>
      </c>
      <c r="D13" t="s">
        <v>1338</v>
      </c>
      <c r="E13" t="s">
        <v>0</v>
      </c>
      <c r="F13">
        <v>-5</v>
      </c>
      <c r="G13">
        <v>8.2210310104704174</v>
      </c>
    </row>
    <row r="14" spans="1:7" x14ac:dyDescent="0.3">
      <c r="A14" t="s">
        <v>852</v>
      </c>
      <c r="B14" t="s">
        <v>27</v>
      </c>
      <c r="C14" t="s">
        <v>1337</v>
      </c>
      <c r="D14" t="s">
        <v>1338</v>
      </c>
      <c r="E14" t="s">
        <v>0</v>
      </c>
      <c r="F14">
        <v>-6</v>
      </c>
      <c r="G14">
        <v>33.475276789739993</v>
      </c>
    </row>
    <row r="15" spans="1:7" x14ac:dyDescent="0.3">
      <c r="A15" t="s">
        <v>855</v>
      </c>
      <c r="B15" t="s">
        <v>27</v>
      </c>
      <c r="C15" t="s">
        <v>1337</v>
      </c>
      <c r="D15" t="s">
        <v>1338</v>
      </c>
      <c r="E15" t="s">
        <v>0</v>
      </c>
      <c r="F15">
        <v>-7</v>
      </c>
      <c r="G15">
        <v>79.735484194178653</v>
      </c>
    </row>
    <row r="16" spans="1:7" x14ac:dyDescent="0.3">
      <c r="A16" t="s">
        <v>858</v>
      </c>
      <c r="B16" t="s">
        <v>27</v>
      </c>
      <c r="C16" t="s">
        <v>1337</v>
      </c>
      <c r="D16" t="s">
        <v>1338</v>
      </c>
      <c r="E16" t="s">
        <v>0</v>
      </c>
      <c r="F16">
        <v>-8</v>
      </c>
      <c r="G16">
        <v>93.006362406693057</v>
      </c>
    </row>
    <row r="17" spans="1:7" x14ac:dyDescent="0.3">
      <c r="A17" t="s">
        <v>861</v>
      </c>
      <c r="B17" t="s">
        <v>27</v>
      </c>
      <c r="C17" t="s">
        <v>1337</v>
      </c>
      <c r="D17" t="s">
        <v>1338</v>
      </c>
      <c r="E17" t="s">
        <v>0</v>
      </c>
      <c r="F17">
        <v>-9</v>
      </c>
      <c r="G17">
        <v>98.221531987375386</v>
      </c>
    </row>
    <row r="18" spans="1:7" x14ac:dyDescent="0.3">
      <c r="A18" t="s">
        <v>864</v>
      </c>
      <c r="B18" t="s">
        <v>27</v>
      </c>
      <c r="C18" t="s">
        <v>1337</v>
      </c>
      <c r="D18" t="s">
        <v>1338</v>
      </c>
      <c r="E18" t="s">
        <v>0</v>
      </c>
      <c r="F18">
        <v>-9</v>
      </c>
      <c r="G18">
        <v>90.832122639146334</v>
      </c>
    </row>
    <row r="19" spans="1:7" x14ac:dyDescent="0.3">
      <c r="A19" t="s">
        <v>867</v>
      </c>
      <c r="B19" t="s">
        <v>27</v>
      </c>
      <c r="C19" t="s">
        <v>1337</v>
      </c>
      <c r="D19" t="s">
        <v>1338</v>
      </c>
      <c r="E19" t="s">
        <v>0</v>
      </c>
      <c r="F19">
        <v>-8</v>
      </c>
      <c r="G19">
        <v>92.219828665898504</v>
      </c>
    </row>
    <row r="20" spans="1:7" x14ac:dyDescent="0.3">
      <c r="A20" t="s">
        <v>870</v>
      </c>
      <c r="B20" t="s">
        <v>27</v>
      </c>
      <c r="C20" t="s">
        <v>1337</v>
      </c>
      <c r="D20" t="s">
        <v>1338</v>
      </c>
      <c r="E20" t="s">
        <v>0</v>
      </c>
      <c r="F20">
        <v>-7</v>
      </c>
      <c r="G20">
        <v>79.800611191824061</v>
      </c>
    </row>
    <row r="21" spans="1:7" x14ac:dyDescent="0.3">
      <c r="A21" t="s">
        <v>873</v>
      </c>
      <c r="B21" t="s">
        <v>27</v>
      </c>
      <c r="C21" t="s">
        <v>1337</v>
      </c>
      <c r="D21" t="s">
        <v>1338</v>
      </c>
      <c r="E21" t="s">
        <v>0</v>
      </c>
      <c r="F21">
        <v>-6</v>
      </c>
      <c r="G21">
        <v>38.585241220379743</v>
      </c>
    </row>
    <row r="22" spans="1:7" x14ac:dyDescent="0.3">
      <c r="A22" t="s">
        <v>876</v>
      </c>
      <c r="B22" t="s">
        <v>27</v>
      </c>
      <c r="C22" t="s">
        <v>1337</v>
      </c>
      <c r="D22" t="s">
        <v>1338</v>
      </c>
      <c r="E22" t="s">
        <v>0</v>
      </c>
      <c r="F22">
        <v>-5</v>
      </c>
      <c r="G22">
        <v>8.3362556986122947</v>
      </c>
    </row>
    <row r="23" spans="1:7" x14ac:dyDescent="0.3">
      <c r="A23" t="s">
        <v>877</v>
      </c>
      <c r="B23" t="s">
        <v>27</v>
      </c>
      <c r="C23" t="s">
        <v>1337</v>
      </c>
      <c r="D23" t="s">
        <v>1338</v>
      </c>
      <c r="E23" t="s">
        <v>0</v>
      </c>
      <c r="F23">
        <v>-4</v>
      </c>
      <c r="G23">
        <v>3.4968187966534741</v>
      </c>
    </row>
    <row r="24" spans="1:7" x14ac:dyDescent="0.3">
      <c r="A24" t="s">
        <v>880</v>
      </c>
      <c r="B24" t="s">
        <v>27</v>
      </c>
      <c r="C24" t="s">
        <v>1337</v>
      </c>
      <c r="D24" t="s">
        <v>1338</v>
      </c>
      <c r="E24" t="s">
        <v>0</v>
      </c>
      <c r="F24">
        <v>-4</v>
      </c>
      <c r="G24">
        <v>3.3715745704123039</v>
      </c>
    </row>
    <row r="25" spans="1:7" x14ac:dyDescent="0.3">
      <c r="A25" t="s">
        <v>883</v>
      </c>
      <c r="B25" t="s">
        <v>27</v>
      </c>
      <c r="C25" t="s">
        <v>1337</v>
      </c>
      <c r="D25" t="s">
        <v>1338</v>
      </c>
      <c r="E25" t="s">
        <v>0</v>
      </c>
      <c r="F25">
        <v>-4</v>
      </c>
      <c r="G25">
        <v>3.181203346525725</v>
      </c>
    </row>
    <row r="26" spans="1:7" x14ac:dyDescent="0.3">
      <c r="A26" t="s">
        <v>886</v>
      </c>
      <c r="B26" t="s">
        <v>27</v>
      </c>
      <c r="C26" t="s">
        <v>1337</v>
      </c>
      <c r="D26" t="s">
        <v>1338</v>
      </c>
      <c r="E26" t="s">
        <v>25</v>
      </c>
      <c r="F26">
        <v>-4</v>
      </c>
      <c r="G26">
        <v>104.8326832272634</v>
      </c>
    </row>
    <row r="27" spans="1:7" x14ac:dyDescent="0.3">
      <c r="A27" t="s">
        <v>889</v>
      </c>
      <c r="B27" t="s">
        <v>27</v>
      </c>
      <c r="C27" t="s">
        <v>1337</v>
      </c>
      <c r="D27" t="s">
        <v>1338</v>
      </c>
      <c r="E27" t="s">
        <v>25</v>
      </c>
      <c r="F27">
        <v>-4</v>
      </c>
      <c r="G27">
        <v>101.80455758571135</v>
      </c>
    </row>
    <row r="28" spans="1:7" x14ac:dyDescent="0.3">
      <c r="A28" t="s">
        <v>892</v>
      </c>
      <c r="B28" t="s">
        <v>27</v>
      </c>
      <c r="C28" t="s">
        <v>1337</v>
      </c>
      <c r="D28" t="s">
        <v>1338</v>
      </c>
      <c r="E28" t="s">
        <v>25</v>
      </c>
      <c r="F28">
        <v>-4</v>
      </c>
      <c r="G28">
        <v>107.04783412030383</v>
      </c>
    </row>
    <row r="29" spans="1:7" x14ac:dyDescent="0.3">
      <c r="A29" t="s">
        <v>895</v>
      </c>
      <c r="B29" t="s">
        <v>27</v>
      </c>
      <c r="C29" t="s">
        <v>1337</v>
      </c>
      <c r="D29" t="s">
        <v>1338</v>
      </c>
      <c r="E29" t="s">
        <v>25</v>
      </c>
      <c r="F29">
        <v>-5</v>
      </c>
      <c r="G29">
        <v>100.50913570108807</v>
      </c>
    </row>
    <row r="30" spans="1:7" x14ac:dyDescent="0.3">
      <c r="A30" t="s">
        <v>898</v>
      </c>
      <c r="B30" t="s">
        <v>27</v>
      </c>
      <c r="C30" t="s">
        <v>1337</v>
      </c>
      <c r="D30" t="s">
        <v>1338</v>
      </c>
      <c r="E30" t="s">
        <v>25</v>
      </c>
      <c r="F30">
        <v>-6</v>
      </c>
      <c r="G30">
        <v>100.68569082323958</v>
      </c>
    </row>
    <row r="31" spans="1:7" x14ac:dyDescent="0.3">
      <c r="A31" t="s">
        <v>901</v>
      </c>
      <c r="B31" t="s">
        <v>27</v>
      </c>
      <c r="C31" t="s">
        <v>1337</v>
      </c>
      <c r="D31" t="s">
        <v>1338</v>
      </c>
      <c r="E31" t="s">
        <v>25</v>
      </c>
      <c r="F31">
        <v>-7</v>
      </c>
      <c r="G31">
        <v>104.64996920550195</v>
      </c>
    </row>
    <row r="32" spans="1:7" x14ac:dyDescent="0.3">
      <c r="A32" t="s">
        <v>904</v>
      </c>
      <c r="B32" t="s">
        <v>27</v>
      </c>
      <c r="C32" t="s">
        <v>1337</v>
      </c>
      <c r="D32" t="s">
        <v>1338</v>
      </c>
      <c r="E32" t="s">
        <v>25</v>
      </c>
      <c r="F32">
        <v>-8</v>
      </c>
      <c r="G32">
        <v>102.74686922603162</v>
      </c>
    </row>
    <row r="33" spans="1:7" x14ac:dyDescent="0.3">
      <c r="A33" t="s">
        <v>907</v>
      </c>
      <c r="B33" t="s">
        <v>27</v>
      </c>
      <c r="C33" t="s">
        <v>1337</v>
      </c>
      <c r="D33" t="s">
        <v>1338</v>
      </c>
      <c r="E33" t="s">
        <v>25</v>
      </c>
      <c r="F33">
        <v>-9</v>
      </c>
      <c r="G33">
        <v>101.53767193594744</v>
      </c>
    </row>
    <row r="34" spans="1:7" x14ac:dyDescent="0.3">
      <c r="A34" t="s">
        <v>910</v>
      </c>
      <c r="B34" t="s">
        <v>27</v>
      </c>
      <c r="C34" t="s">
        <v>1337</v>
      </c>
      <c r="D34" t="s">
        <v>1338</v>
      </c>
      <c r="E34" t="s">
        <v>25</v>
      </c>
      <c r="F34">
        <v>-9</v>
      </c>
      <c r="G34">
        <v>90.254567850544035</v>
      </c>
    </row>
    <row r="35" spans="1:7" x14ac:dyDescent="0.3">
      <c r="A35" t="s">
        <v>913</v>
      </c>
      <c r="B35" t="s">
        <v>27</v>
      </c>
      <c r="C35" t="s">
        <v>1337</v>
      </c>
      <c r="D35" t="s">
        <v>1338</v>
      </c>
      <c r="E35" t="s">
        <v>25</v>
      </c>
      <c r="F35">
        <v>-8</v>
      </c>
      <c r="G35">
        <v>90.466023403818511</v>
      </c>
    </row>
    <row r="36" spans="1:7" x14ac:dyDescent="0.3">
      <c r="A36" t="s">
        <v>916</v>
      </c>
      <c r="B36" t="s">
        <v>27</v>
      </c>
      <c r="C36" t="s">
        <v>1337</v>
      </c>
      <c r="D36" t="s">
        <v>1338</v>
      </c>
      <c r="E36" t="s">
        <v>25</v>
      </c>
      <c r="F36">
        <v>-7</v>
      </c>
      <c r="G36">
        <v>88.164647916238962</v>
      </c>
    </row>
    <row r="37" spans="1:7" x14ac:dyDescent="0.3">
      <c r="A37" t="s">
        <v>919</v>
      </c>
      <c r="B37" t="s">
        <v>27</v>
      </c>
      <c r="C37" t="s">
        <v>1337</v>
      </c>
      <c r="D37" t="s">
        <v>1338</v>
      </c>
      <c r="E37" t="s">
        <v>25</v>
      </c>
      <c r="F37">
        <v>-6</v>
      </c>
      <c r="G37">
        <v>89.123383288852395</v>
      </c>
    </row>
    <row r="38" spans="1:7" x14ac:dyDescent="0.3">
      <c r="A38" t="s">
        <v>922</v>
      </c>
      <c r="B38" t="s">
        <v>27</v>
      </c>
      <c r="C38" t="s">
        <v>1337</v>
      </c>
      <c r="D38" t="s">
        <v>1338</v>
      </c>
      <c r="E38" t="s">
        <v>25</v>
      </c>
      <c r="F38">
        <v>-5</v>
      </c>
      <c r="G38">
        <v>88.484910695955662</v>
      </c>
    </row>
    <row r="39" spans="1:7" x14ac:dyDescent="0.3">
      <c r="A39" t="s">
        <v>925</v>
      </c>
      <c r="B39" t="s">
        <v>27</v>
      </c>
      <c r="C39" t="s">
        <v>1337</v>
      </c>
      <c r="D39" t="s">
        <v>1338</v>
      </c>
      <c r="E39" t="s">
        <v>25</v>
      </c>
      <c r="F39">
        <v>-4</v>
      </c>
      <c r="G39">
        <v>89.607883391500721</v>
      </c>
    </row>
    <row r="40" spans="1:7" x14ac:dyDescent="0.3">
      <c r="A40" t="s">
        <v>928</v>
      </c>
      <c r="B40" t="s">
        <v>27</v>
      </c>
      <c r="C40" t="s">
        <v>1337</v>
      </c>
      <c r="D40" t="s">
        <v>1338</v>
      </c>
      <c r="E40" t="s">
        <v>25</v>
      </c>
      <c r="F40">
        <v>-4</v>
      </c>
      <c r="G40">
        <v>88.975569698213917</v>
      </c>
    </row>
    <row r="41" spans="1:7" x14ac:dyDescent="0.3">
      <c r="A41" t="s">
        <v>931</v>
      </c>
      <c r="B41" t="s">
        <v>27</v>
      </c>
      <c r="C41" t="s">
        <v>1337</v>
      </c>
      <c r="D41" t="s">
        <v>1338</v>
      </c>
      <c r="E41" t="s">
        <v>25</v>
      </c>
      <c r="F41">
        <v>-4</v>
      </c>
      <c r="G41">
        <v>92.311640320262782</v>
      </c>
    </row>
    <row r="42" spans="1:7" x14ac:dyDescent="0.3">
      <c r="A42" t="s">
        <v>934</v>
      </c>
      <c r="B42" t="s">
        <v>1339</v>
      </c>
      <c r="C42" t="s">
        <v>844</v>
      </c>
      <c r="D42" t="s">
        <v>73</v>
      </c>
      <c r="E42" t="s">
        <v>0</v>
      </c>
      <c r="F42">
        <v>-9</v>
      </c>
      <c r="G42">
        <v>97.067702604666408</v>
      </c>
    </row>
    <row r="43" spans="1:7" x14ac:dyDescent="0.3">
      <c r="A43" t="s">
        <v>937</v>
      </c>
      <c r="B43" t="s">
        <v>1339</v>
      </c>
      <c r="C43" t="s">
        <v>844</v>
      </c>
      <c r="D43" t="s">
        <v>73</v>
      </c>
      <c r="E43" t="s">
        <v>0</v>
      </c>
      <c r="F43">
        <v>-8</v>
      </c>
      <c r="G43">
        <v>98.059956471882245</v>
      </c>
    </row>
    <row r="44" spans="1:7" x14ac:dyDescent="0.3">
      <c r="A44" t="s">
        <v>940</v>
      </c>
      <c r="B44" t="s">
        <v>1339</v>
      </c>
      <c r="C44" t="s">
        <v>844</v>
      </c>
      <c r="D44" t="s">
        <v>73</v>
      </c>
      <c r="E44" t="s">
        <v>0</v>
      </c>
      <c r="F44">
        <v>-7</v>
      </c>
      <c r="G44">
        <v>102.68423392852964</v>
      </c>
    </row>
    <row r="45" spans="1:7" x14ac:dyDescent="0.3">
      <c r="A45" t="s">
        <v>943</v>
      </c>
      <c r="B45" t="s">
        <v>1339</v>
      </c>
      <c r="C45" t="s">
        <v>844</v>
      </c>
      <c r="D45" t="s">
        <v>73</v>
      </c>
      <c r="E45" t="s">
        <v>0</v>
      </c>
      <c r="F45">
        <v>-6</v>
      </c>
      <c r="G45">
        <v>36.133018183520164</v>
      </c>
    </row>
    <row r="46" spans="1:7" x14ac:dyDescent="0.3">
      <c r="A46" t="s">
        <v>946</v>
      </c>
      <c r="B46" t="s">
        <v>1339</v>
      </c>
      <c r="C46" t="s">
        <v>844</v>
      </c>
      <c r="D46" t="s">
        <v>73</v>
      </c>
      <c r="E46" t="s">
        <v>0</v>
      </c>
      <c r="F46">
        <v>-5</v>
      </c>
      <c r="G46">
        <v>3.1312162130537549</v>
      </c>
    </row>
    <row r="47" spans="1:7" x14ac:dyDescent="0.3">
      <c r="A47" t="s">
        <v>949</v>
      </c>
      <c r="B47" t="s">
        <v>1339</v>
      </c>
      <c r="C47" t="s">
        <v>844</v>
      </c>
      <c r="D47" t="s">
        <v>73</v>
      </c>
      <c r="E47" t="s">
        <v>0</v>
      </c>
      <c r="F47">
        <v>-4</v>
      </c>
      <c r="G47">
        <v>3.1686597552128433</v>
      </c>
    </row>
    <row r="48" spans="1:7" x14ac:dyDescent="0.3">
      <c r="A48" t="s">
        <v>952</v>
      </c>
      <c r="B48" t="s">
        <v>1339</v>
      </c>
      <c r="C48" t="s">
        <v>844</v>
      </c>
      <c r="D48" t="s">
        <v>73</v>
      </c>
      <c r="E48" t="s">
        <v>0</v>
      </c>
      <c r="F48">
        <v>-9</v>
      </c>
      <c r="G48">
        <v>99.984042553191486</v>
      </c>
    </row>
    <row r="49" spans="1:7" x14ac:dyDescent="0.3">
      <c r="A49" t="s">
        <v>955</v>
      </c>
      <c r="B49" t="s">
        <v>1339</v>
      </c>
      <c r="C49" t="s">
        <v>844</v>
      </c>
      <c r="D49" t="s">
        <v>73</v>
      </c>
      <c r="E49" t="s">
        <v>0</v>
      </c>
      <c r="F49">
        <v>-8</v>
      </c>
      <c r="G49">
        <v>100.44148936170212</v>
      </c>
    </row>
    <row r="50" spans="1:7" x14ac:dyDescent="0.3">
      <c r="A50" t="s">
        <v>958</v>
      </c>
      <c r="B50" t="s">
        <v>1339</v>
      </c>
      <c r="C50" t="s">
        <v>844</v>
      </c>
      <c r="D50" t="s">
        <v>73</v>
      </c>
      <c r="E50" t="s">
        <v>0</v>
      </c>
      <c r="F50">
        <v>-7</v>
      </c>
      <c r="G50">
        <v>97.739361702127653</v>
      </c>
    </row>
    <row r="51" spans="1:7" x14ac:dyDescent="0.3">
      <c r="A51" t="s">
        <v>961</v>
      </c>
      <c r="B51" t="s">
        <v>1339</v>
      </c>
      <c r="C51" t="s">
        <v>844</v>
      </c>
      <c r="D51" t="s">
        <v>73</v>
      </c>
      <c r="E51" t="s">
        <v>0</v>
      </c>
      <c r="F51">
        <v>-6</v>
      </c>
      <c r="G51">
        <v>34.585106382978722</v>
      </c>
    </row>
    <row r="52" spans="1:7" x14ac:dyDescent="0.3">
      <c r="A52" t="s">
        <v>964</v>
      </c>
      <c r="B52" t="s">
        <v>1339</v>
      </c>
      <c r="C52" t="s">
        <v>844</v>
      </c>
      <c r="D52" t="s">
        <v>73</v>
      </c>
      <c r="E52" t="s">
        <v>0</v>
      </c>
      <c r="F52">
        <v>-5</v>
      </c>
      <c r="G52">
        <v>3.5585106382978724</v>
      </c>
    </row>
    <row r="53" spans="1:7" x14ac:dyDescent="0.3">
      <c r="A53" t="s">
        <v>967</v>
      </c>
      <c r="B53" t="s">
        <v>1339</v>
      </c>
      <c r="C53" t="s">
        <v>844</v>
      </c>
      <c r="D53" t="s">
        <v>73</v>
      </c>
      <c r="E53" t="s">
        <v>0</v>
      </c>
      <c r="F53">
        <v>-4</v>
      </c>
      <c r="G53">
        <v>3.0904255319148937</v>
      </c>
    </row>
    <row r="54" spans="1:7" x14ac:dyDescent="0.3">
      <c r="A54" t="s">
        <v>970</v>
      </c>
      <c r="B54" t="s">
        <v>1339</v>
      </c>
      <c r="C54" t="s">
        <v>844</v>
      </c>
      <c r="D54" t="s">
        <v>73</v>
      </c>
      <c r="E54" t="s">
        <v>0</v>
      </c>
      <c r="F54">
        <v>-9</v>
      </c>
      <c r="G54">
        <v>93.824841512092036</v>
      </c>
    </row>
    <row r="55" spans="1:7" x14ac:dyDescent="0.3">
      <c r="A55" t="s">
        <v>973</v>
      </c>
      <c r="B55" t="s">
        <v>1339</v>
      </c>
      <c r="C55" t="s">
        <v>844</v>
      </c>
      <c r="D55" t="s">
        <v>73</v>
      </c>
      <c r="E55" t="s">
        <v>0</v>
      </c>
      <c r="F55">
        <v>-8</v>
      </c>
      <c r="G55">
        <v>94.486968772012204</v>
      </c>
    </row>
    <row r="56" spans="1:7" x14ac:dyDescent="0.3">
      <c r="A56" t="s">
        <v>976</v>
      </c>
      <c r="B56" t="s">
        <v>1339</v>
      </c>
      <c r="C56" t="s">
        <v>844</v>
      </c>
      <c r="D56" t="s">
        <v>73</v>
      </c>
      <c r="E56" t="s">
        <v>0</v>
      </c>
      <c r="F56">
        <v>-7</v>
      </c>
      <c r="G56">
        <v>91.843155670345155</v>
      </c>
    </row>
    <row r="57" spans="1:7" x14ac:dyDescent="0.3">
      <c r="A57" t="s">
        <v>979</v>
      </c>
      <c r="B57" t="s">
        <v>1339</v>
      </c>
      <c r="C57" t="s">
        <v>844</v>
      </c>
      <c r="D57" t="s">
        <v>73</v>
      </c>
      <c r="E57" t="s">
        <v>0</v>
      </c>
      <c r="F57">
        <v>-6</v>
      </c>
      <c r="G57">
        <v>43.860061047194179</v>
      </c>
    </row>
    <row r="58" spans="1:7" x14ac:dyDescent="0.3">
      <c r="A58" t="s">
        <v>982</v>
      </c>
      <c r="B58" t="s">
        <v>1339</v>
      </c>
      <c r="C58" t="s">
        <v>844</v>
      </c>
      <c r="D58" t="s">
        <v>73</v>
      </c>
      <c r="E58" t="s">
        <v>0</v>
      </c>
      <c r="F58">
        <v>-5</v>
      </c>
      <c r="G58">
        <v>2.8504343742662597</v>
      </c>
    </row>
    <row r="59" spans="1:7" x14ac:dyDescent="0.3">
      <c r="A59" t="s">
        <v>983</v>
      </c>
      <c r="B59" t="s">
        <v>1339</v>
      </c>
      <c r="C59" t="s">
        <v>844</v>
      </c>
      <c r="D59" t="s">
        <v>73</v>
      </c>
      <c r="E59" t="s">
        <v>0</v>
      </c>
      <c r="F59">
        <v>-4</v>
      </c>
      <c r="G59">
        <v>2.5217187133129841</v>
      </c>
    </row>
    <row r="60" spans="1:7" x14ac:dyDescent="0.3">
      <c r="A60" t="s">
        <v>986</v>
      </c>
      <c r="B60" t="s">
        <v>1339</v>
      </c>
      <c r="C60" t="s">
        <v>844</v>
      </c>
      <c r="D60" t="s">
        <v>73</v>
      </c>
      <c r="E60" t="s">
        <v>25</v>
      </c>
      <c r="F60">
        <v>-9</v>
      </c>
      <c r="G60">
        <v>91.028551943245418</v>
      </c>
    </row>
    <row r="61" spans="1:7" x14ac:dyDescent="0.3">
      <c r="A61" t="s">
        <v>989</v>
      </c>
      <c r="B61" t="s">
        <v>1339</v>
      </c>
      <c r="C61" t="s">
        <v>844</v>
      </c>
      <c r="D61" t="s">
        <v>73</v>
      </c>
      <c r="E61" t="s">
        <v>25</v>
      </c>
      <c r="F61">
        <v>-8</v>
      </c>
      <c r="G61">
        <v>97.820138559677972</v>
      </c>
    </row>
    <row r="62" spans="1:7" x14ac:dyDescent="0.3">
      <c r="A62" t="s">
        <v>992</v>
      </c>
      <c r="B62" t="s">
        <v>1339</v>
      </c>
      <c r="C62" t="s">
        <v>844</v>
      </c>
      <c r="D62" t="s">
        <v>73</v>
      </c>
      <c r="E62" t="s">
        <v>25</v>
      </c>
      <c r="F62">
        <v>-7</v>
      </c>
      <c r="G62">
        <v>93.012966058700727</v>
      </c>
    </row>
    <row r="63" spans="1:7" x14ac:dyDescent="0.3">
      <c r="A63" t="s">
        <v>995</v>
      </c>
      <c r="B63" t="s">
        <v>1339</v>
      </c>
      <c r="C63" t="s">
        <v>844</v>
      </c>
      <c r="D63" t="s">
        <v>73</v>
      </c>
      <c r="E63" t="s">
        <v>25</v>
      </c>
      <c r="F63">
        <v>-6</v>
      </c>
      <c r="G63">
        <v>84.464848590700029</v>
      </c>
    </row>
    <row r="64" spans="1:7" x14ac:dyDescent="0.3">
      <c r="A64" t="s">
        <v>998</v>
      </c>
      <c r="B64" t="s">
        <v>1339</v>
      </c>
      <c r="C64" t="s">
        <v>844</v>
      </c>
      <c r="D64" t="s">
        <v>73</v>
      </c>
      <c r="E64" t="s">
        <v>25</v>
      </c>
      <c r="F64">
        <v>-5</v>
      </c>
      <c r="G64">
        <v>80.179977877026204</v>
      </c>
    </row>
    <row r="65" spans="1:7" x14ac:dyDescent="0.3">
      <c r="A65" t="s">
        <v>1001</v>
      </c>
      <c r="B65" t="s">
        <v>1339</v>
      </c>
      <c r="C65" t="s">
        <v>844</v>
      </c>
      <c r="D65" t="s">
        <v>73</v>
      </c>
      <c r="E65" t="s">
        <v>25</v>
      </c>
      <c r="F65">
        <v>-4</v>
      </c>
      <c r="G65">
        <v>72.919317680913522</v>
      </c>
    </row>
    <row r="66" spans="1:7" x14ac:dyDescent="0.3">
      <c r="A66" t="s">
        <v>1004</v>
      </c>
      <c r="B66" t="s">
        <v>1339</v>
      </c>
      <c r="C66" t="s">
        <v>844</v>
      </c>
      <c r="D66" t="s">
        <v>73</v>
      </c>
      <c r="E66" t="s">
        <v>25</v>
      </c>
      <c r="F66">
        <v>-9</v>
      </c>
      <c r="G66">
        <v>88.990317883388826</v>
      </c>
    </row>
    <row r="67" spans="1:7" x14ac:dyDescent="0.3">
      <c r="A67" t="s">
        <v>1007</v>
      </c>
      <c r="B67" t="s">
        <v>1339</v>
      </c>
      <c r="C67" t="s">
        <v>844</v>
      </c>
      <c r="D67" t="s">
        <v>73</v>
      </c>
      <c r="E67" t="s">
        <v>25</v>
      </c>
      <c r="F67">
        <v>-8</v>
      </c>
      <c r="G67">
        <v>87.965052412865205</v>
      </c>
    </row>
    <row r="68" spans="1:7" x14ac:dyDescent="0.3">
      <c r="A68" t="s">
        <v>1010</v>
      </c>
      <c r="B68" t="s">
        <v>1339</v>
      </c>
      <c r="C68" t="s">
        <v>844</v>
      </c>
      <c r="D68" t="s">
        <v>73</v>
      </c>
      <c r="E68" t="s">
        <v>25</v>
      </c>
      <c r="F68">
        <v>-7</v>
      </c>
      <c r="G68">
        <v>90.122878577571896</v>
      </c>
    </row>
    <row r="69" spans="1:7" x14ac:dyDescent="0.3">
      <c r="A69" t="s">
        <v>1013</v>
      </c>
      <c r="B69" t="s">
        <v>1339</v>
      </c>
      <c r="C69" t="s">
        <v>844</v>
      </c>
      <c r="D69" t="s">
        <v>73</v>
      </c>
      <c r="E69" t="s">
        <v>25</v>
      </c>
      <c r="F69">
        <v>-6</v>
      </c>
      <c r="G69">
        <v>79.829349501417823</v>
      </c>
    </row>
    <row r="70" spans="1:7" x14ac:dyDescent="0.3">
      <c r="A70" t="s">
        <v>1016</v>
      </c>
      <c r="B70" t="s">
        <v>1339</v>
      </c>
      <c r="C70" t="s">
        <v>844</v>
      </c>
      <c r="D70" t="s">
        <v>73</v>
      </c>
      <c r="E70" t="s">
        <v>25</v>
      </c>
      <c r="F70">
        <v>-5</v>
      </c>
      <c r="G70">
        <v>82.169407236466753</v>
      </c>
    </row>
    <row r="71" spans="1:7" x14ac:dyDescent="0.3">
      <c r="A71" t="s">
        <v>1019</v>
      </c>
      <c r="B71" t="s">
        <v>1339</v>
      </c>
      <c r="C71" t="s">
        <v>844</v>
      </c>
      <c r="D71" t="s">
        <v>73</v>
      </c>
      <c r="E71" t="s">
        <v>25</v>
      </c>
      <c r="F71">
        <v>-4</v>
      </c>
      <c r="G71">
        <v>76.481057283727736</v>
      </c>
    </row>
    <row r="72" spans="1:7" x14ac:dyDescent="0.3">
      <c r="A72" t="s">
        <v>1022</v>
      </c>
      <c r="B72" t="s">
        <v>1339</v>
      </c>
      <c r="C72" t="s">
        <v>844</v>
      </c>
      <c r="D72" t="s">
        <v>73</v>
      </c>
      <c r="E72" t="s">
        <v>25</v>
      </c>
      <c r="F72">
        <v>-9</v>
      </c>
      <c r="G72">
        <v>93.326240448786152</v>
      </c>
    </row>
    <row r="73" spans="1:7" x14ac:dyDescent="0.3">
      <c r="A73" t="s">
        <v>1025</v>
      </c>
      <c r="B73" t="s">
        <v>1339</v>
      </c>
      <c r="C73" t="s">
        <v>844</v>
      </c>
      <c r="D73" t="s">
        <v>73</v>
      </c>
      <c r="E73" t="s">
        <v>25</v>
      </c>
      <c r="F73">
        <v>-8</v>
      </c>
      <c r="G73">
        <v>91.122932585356423</v>
      </c>
    </row>
    <row r="74" spans="1:7" x14ac:dyDescent="0.3">
      <c r="A74" t="s">
        <v>1028</v>
      </c>
      <c r="B74" t="s">
        <v>1339</v>
      </c>
      <c r="C74" t="s">
        <v>844</v>
      </c>
      <c r="D74" t="s">
        <v>73</v>
      </c>
      <c r="E74" t="s">
        <v>25</v>
      </c>
      <c r="F74">
        <v>-7</v>
      </c>
      <c r="G74">
        <v>83.232420930457494</v>
      </c>
    </row>
    <row r="75" spans="1:7" x14ac:dyDescent="0.3">
      <c r="A75" t="s">
        <v>1031</v>
      </c>
      <c r="B75" t="s">
        <v>1339</v>
      </c>
      <c r="C75" t="s">
        <v>844</v>
      </c>
      <c r="D75" t="s">
        <v>73</v>
      </c>
      <c r="E75" t="s">
        <v>25</v>
      </c>
      <c r="F75">
        <v>-6</v>
      </c>
      <c r="G75">
        <v>84.538156494825415</v>
      </c>
    </row>
    <row r="76" spans="1:7" x14ac:dyDescent="0.3">
      <c r="A76" t="s">
        <v>1034</v>
      </c>
      <c r="B76" t="s">
        <v>1339</v>
      </c>
      <c r="C76" t="s">
        <v>844</v>
      </c>
      <c r="D76" t="s">
        <v>73</v>
      </c>
      <c r="E76" t="s">
        <v>25</v>
      </c>
      <c r="F76">
        <v>-5</v>
      </c>
      <c r="G76">
        <v>78.707805397040332</v>
      </c>
    </row>
    <row r="77" spans="1:7" x14ac:dyDescent="0.3">
      <c r="A77" t="s">
        <v>1037</v>
      </c>
      <c r="B77" t="s">
        <v>1339</v>
      </c>
      <c r="C77" t="s">
        <v>844</v>
      </c>
      <c r="D77" t="s">
        <v>73</v>
      </c>
      <c r="E77" t="s">
        <v>25</v>
      </c>
      <c r="F77">
        <v>-4</v>
      </c>
      <c r="G77">
        <v>84.352451881226429</v>
      </c>
    </row>
    <row r="78" spans="1:7" x14ac:dyDescent="0.3">
      <c r="A78" t="s">
        <v>1040</v>
      </c>
      <c r="B78" t="s">
        <v>846</v>
      </c>
      <c r="C78" t="s">
        <v>847</v>
      </c>
      <c r="D78" t="s">
        <v>94</v>
      </c>
      <c r="E78" t="s">
        <v>0</v>
      </c>
      <c r="F78">
        <v>-9</v>
      </c>
      <c r="G78">
        <v>106.11256364386955</v>
      </c>
    </row>
    <row r="79" spans="1:7" x14ac:dyDescent="0.3">
      <c r="A79" t="s">
        <v>1041</v>
      </c>
      <c r="B79" t="s">
        <v>846</v>
      </c>
      <c r="C79" t="s">
        <v>847</v>
      </c>
      <c r="D79" t="s">
        <v>94</v>
      </c>
      <c r="E79" t="s">
        <v>0</v>
      </c>
      <c r="F79">
        <v>-8</v>
      </c>
      <c r="G79">
        <v>98.85234622265034</v>
      </c>
    </row>
    <row r="80" spans="1:7" x14ac:dyDescent="0.3">
      <c r="A80" t="s">
        <v>1044</v>
      </c>
      <c r="B80" t="s">
        <v>846</v>
      </c>
      <c r="C80" t="s">
        <v>847</v>
      </c>
      <c r="D80" t="s">
        <v>94</v>
      </c>
      <c r="E80" t="s">
        <v>0</v>
      </c>
      <c r="F80">
        <v>-7</v>
      </c>
      <c r="G80">
        <v>118.5413513141599</v>
      </c>
    </row>
    <row r="81" spans="1:7" x14ac:dyDescent="0.3">
      <c r="A81" t="s">
        <v>1047</v>
      </c>
      <c r="B81" t="s">
        <v>846</v>
      </c>
      <c r="C81" t="s">
        <v>847</v>
      </c>
      <c r="D81" t="s">
        <v>94</v>
      </c>
      <c r="E81" t="s">
        <v>0</v>
      </c>
      <c r="F81">
        <v>-6</v>
      </c>
      <c r="G81">
        <v>92.676482730149999</v>
      </c>
    </row>
    <row r="82" spans="1:7" x14ac:dyDescent="0.3">
      <c r="A82" t="s">
        <v>1050</v>
      </c>
      <c r="B82" t="s">
        <v>846</v>
      </c>
      <c r="C82" t="s">
        <v>847</v>
      </c>
      <c r="D82" t="s">
        <v>94</v>
      </c>
      <c r="E82" t="s">
        <v>0</v>
      </c>
      <c r="F82">
        <v>-5</v>
      </c>
      <c r="G82">
        <v>67.406082289803223</v>
      </c>
    </row>
    <row r="83" spans="1:7" x14ac:dyDescent="0.3">
      <c r="A83" t="s">
        <v>1053</v>
      </c>
      <c r="B83" t="s">
        <v>846</v>
      </c>
      <c r="C83" t="s">
        <v>847</v>
      </c>
      <c r="D83" t="s">
        <v>94</v>
      </c>
      <c r="E83" t="s">
        <v>0</v>
      </c>
      <c r="F83">
        <v>-4</v>
      </c>
      <c r="G83">
        <v>13.799367001513692</v>
      </c>
    </row>
    <row r="84" spans="1:7" x14ac:dyDescent="0.3">
      <c r="A84" t="s">
        <v>1056</v>
      </c>
      <c r="B84" t="s">
        <v>846</v>
      </c>
      <c r="C84" t="s">
        <v>847</v>
      </c>
      <c r="D84" t="s">
        <v>94</v>
      </c>
      <c r="E84" t="s">
        <v>0</v>
      </c>
      <c r="F84">
        <v>-9</v>
      </c>
      <c r="G84">
        <v>100.02847896440129</v>
      </c>
    </row>
    <row r="85" spans="1:7" x14ac:dyDescent="0.3">
      <c r="A85" t="s">
        <v>1059</v>
      </c>
      <c r="B85" t="s">
        <v>846</v>
      </c>
      <c r="C85" t="s">
        <v>847</v>
      </c>
      <c r="D85" t="s">
        <v>94</v>
      </c>
      <c r="E85" t="s">
        <v>0</v>
      </c>
      <c r="F85">
        <v>-8</v>
      </c>
      <c r="G85">
        <v>105.24271844660194</v>
      </c>
    </row>
    <row r="86" spans="1:7" x14ac:dyDescent="0.3">
      <c r="A86" t="s">
        <v>1062</v>
      </c>
      <c r="B86" t="s">
        <v>846</v>
      </c>
      <c r="C86" t="s">
        <v>847</v>
      </c>
      <c r="D86" t="s">
        <v>94</v>
      </c>
      <c r="E86" t="s">
        <v>0</v>
      </c>
      <c r="F86">
        <v>-7</v>
      </c>
      <c r="G86">
        <v>105.12880258899676</v>
      </c>
    </row>
    <row r="87" spans="1:7" x14ac:dyDescent="0.3">
      <c r="A87" t="s">
        <v>1065</v>
      </c>
      <c r="B87" t="s">
        <v>846</v>
      </c>
      <c r="C87" t="s">
        <v>847</v>
      </c>
      <c r="D87" t="s">
        <v>94</v>
      </c>
      <c r="E87" t="s">
        <v>0</v>
      </c>
      <c r="F87">
        <v>-6</v>
      </c>
      <c r="G87">
        <v>87.974110032362461</v>
      </c>
    </row>
    <row r="88" spans="1:7" x14ac:dyDescent="0.3">
      <c r="A88" t="s">
        <v>1068</v>
      </c>
      <c r="B88" t="s">
        <v>846</v>
      </c>
      <c r="C88" t="s">
        <v>847</v>
      </c>
      <c r="D88" t="s">
        <v>94</v>
      </c>
      <c r="E88" t="s">
        <v>0</v>
      </c>
      <c r="F88">
        <v>-5</v>
      </c>
      <c r="G88">
        <v>63.104207119741098</v>
      </c>
    </row>
    <row r="89" spans="1:7" x14ac:dyDescent="0.3">
      <c r="A89" t="s">
        <v>1071</v>
      </c>
      <c r="B89" t="s">
        <v>846</v>
      </c>
      <c r="C89" t="s">
        <v>847</v>
      </c>
      <c r="D89" t="s">
        <v>94</v>
      </c>
      <c r="E89" t="s">
        <v>0</v>
      </c>
      <c r="F89">
        <v>-4</v>
      </c>
      <c r="G89">
        <v>12.888025889967638</v>
      </c>
    </row>
    <row r="90" spans="1:7" x14ac:dyDescent="0.3">
      <c r="A90" t="s">
        <v>1074</v>
      </c>
      <c r="B90" t="s">
        <v>846</v>
      </c>
      <c r="C90" t="s">
        <v>847</v>
      </c>
      <c r="D90" t="s">
        <v>94</v>
      </c>
      <c r="E90" t="s">
        <v>0</v>
      </c>
      <c r="F90">
        <v>-9</v>
      </c>
      <c r="G90">
        <v>102.31472380577944</v>
      </c>
    </row>
    <row r="91" spans="1:7" x14ac:dyDescent="0.3">
      <c r="A91" t="s">
        <v>1077</v>
      </c>
      <c r="B91" t="s">
        <v>846</v>
      </c>
      <c r="C91" t="s">
        <v>847</v>
      </c>
      <c r="D91" t="s">
        <v>94</v>
      </c>
      <c r="E91" t="s">
        <v>0</v>
      </c>
      <c r="F91">
        <v>-8</v>
      </c>
      <c r="G91">
        <v>94.751326911735802</v>
      </c>
    </row>
    <row r="92" spans="1:7" x14ac:dyDescent="0.3">
      <c r="A92" t="s">
        <v>1078</v>
      </c>
      <c r="B92" t="s">
        <v>846</v>
      </c>
      <c r="C92" t="s">
        <v>847</v>
      </c>
      <c r="D92" t="s">
        <v>94</v>
      </c>
      <c r="E92" t="s">
        <v>0</v>
      </c>
      <c r="F92">
        <v>-7</v>
      </c>
      <c r="G92">
        <v>108.20719481030076</v>
      </c>
    </row>
    <row r="93" spans="1:7" x14ac:dyDescent="0.3">
      <c r="A93" t="s">
        <v>1081</v>
      </c>
      <c r="B93" t="s">
        <v>846</v>
      </c>
      <c r="C93" t="s">
        <v>847</v>
      </c>
      <c r="D93" t="s">
        <v>94</v>
      </c>
      <c r="E93" t="s">
        <v>0</v>
      </c>
      <c r="F93">
        <v>-6</v>
      </c>
      <c r="G93">
        <v>85.020640849223511</v>
      </c>
    </row>
    <row r="94" spans="1:7" x14ac:dyDescent="0.3">
      <c r="A94" t="s">
        <v>1084</v>
      </c>
      <c r="B94" t="s">
        <v>846</v>
      </c>
      <c r="C94" t="s">
        <v>847</v>
      </c>
      <c r="D94" t="s">
        <v>94</v>
      </c>
      <c r="E94" t="s">
        <v>0</v>
      </c>
      <c r="F94">
        <v>-5</v>
      </c>
      <c r="G94">
        <v>60.826616866522507</v>
      </c>
    </row>
    <row r="95" spans="1:7" x14ac:dyDescent="0.3">
      <c r="A95" t="s">
        <v>1087</v>
      </c>
      <c r="B95" t="s">
        <v>846</v>
      </c>
      <c r="C95" t="s">
        <v>847</v>
      </c>
      <c r="D95" t="s">
        <v>94</v>
      </c>
      <c r="E95" t="s">
        <v>0</v>
      </c>
      <c r="F95">
        <v>-4</v>
      </c>
      <c r="G95">
        <v>12.816984470218204</v>
      </c>
    </row>
    <row r="96" spans="1:7" x14ac:dyDescent="0.3">
      <c r="A96" t="s">
        <v>1090</v>
      </c>
      <c r="B96" t="s">
        <v>846</v>
      </c>
      <c r="C96" t="s">
        <v>847</v>
      </c>
      <c r="D96" t="s">
        <v>94</v>
      </c>
      <c r="E96" t="s">
        <v>25</v>
      </c>
      <c r="F96">
        <v>-9</v>
      </c>
      <c r="G96">
        <v>88.160595746949724</v>
      </c>
    </row>
    <row r="97" spans="1:7" x14ac:dyDescent="0.3">
      <c r="A97" t="s">
        <v>1093</v>
      </c>
      <c r="B97" t="s">
        <v>846</v>
      </c>
      <c r="C97" t="s">
        <v>847</v>
      </c>
      <c r="D97" t="s">
        <v>94</v>
      </c>
      <c r="E97" t="s">
        <v>25</v>
      </c>
      <c r="F97">
        <v>-8</v>
      </c>
      <c r="G97">
        <v>86.555704650274151</v>
      </c>
    </row>
    <row r="98" spans="1:7" x14ac:dyDescent="0.3">
      <c r="A98" t="s">
        <v>1096</v>
      </c>
      <c r="B98" t="s">
        <v>846</v>
      </c>
      <c r="C98" t="s">
        <v>847</v>
      </c>
      <c r="D98" t="s">
        <v>94</v>
      </c>
      <c r="E98" t="s">
        <v>25</v>
      </c>
      <c r="F98">
        <v>-7</v>
      </c>
      <c r="G98">
        <v>84.550923745456814</v>
      </c>
    </row>
    <row r="99" spans="1:7" x14ac:dyDescent="0.3">
      <c r="A99" t="s">
        <v>1099</v>
      </c>
      <c r="B99" t="s">
        <v>846</v>
      </c>
      <c r="C99" t="s">
        <v>847</v>
      </c>
      <c r="D99" t="s">
        <v>94</v>
      </c>
      <c r="E99" t="s">
        <v>25</v>
      </c>
      <c r="F99">
        <v>-6</v>
      </c>
      <c r="G99">
        <v>86.523713465622805</v>
      </c>
    </row>
    <row r="100" spans="1:7" x14ac:dyDescent="0.3">
      <c r="A100" t="s">
        <v>1102</v>
      </c>
      <c r="B100" t="s">
        <v>846</v>
      </c>
      <c r="C100" t="s">
        <v>847</v>
      </c>
      <c r="D100" t="s">
        <v>94</v>
      </c>
      <c r="E100" t="s">
        <v>25</v>
      </c>
      <c r="F100">
        <v>-5</v>
      </c>
      <c r="G100">
        <v>91.158880663994807</v>
      </c>
    </row>
    <row r="101" spans="1:7" x14ac:dyDescent="0.3">
      <c r="A101" t="s">
        <v>1105</v>
      </c>
      <c r="B101" t="s">
        <v>846</v>
      </c>
      <c r="C101" t="s">
        <v>847</v>
      </c>
      <c r="D101" t="s">
        <v>94</v>
      </c>
      <c r="E101" t="s">
        <v>25</v>
      </c>
      <c r="F101">
        <v>-4</v>
      </c>
      <c r="G101">
        <v>83.056224507024737</v>
      </c>
    </row>
    <row r="102" spans="1:7" x14ac:dyDescent="0.3">
      <c r="A102" t="s">
        <v>1108</v>
      </c>
      <c r="B102" t="s">
        <v>846</v>
      </c>
      <c r="C102" t="s">
        <v>847</v>
      </c>
      <c r="D102" t="s">
        <v>94</v>
      </c>
      <c r="E102" t="s">
        <v>25</v>
      </c>
      <c r="F102">
        <v>-9</v>
      </c>
      <c r="G102">
        <v>91.953008284666581</v>
      </c>
    </row>
    <row r="103" spans="1:7" x14ac:dyDescent="0.3">
      <c r="A103" t="s">
        <v>1111</v>
      </c>
      <c r="B103" t="s">
        <v>846</v>
      </c>
      <c r="C103" t="s">
        <v>847</v>
      </c>
      <c r="D103" t="s">
        <v>94</v>
      </c>
      <c r="E103" t="s">
        <v>25</v>
      </c>
      <c r="F103">
        <v>-8</v>
      </c>
      <c r="G103">
        <v>94.509710715740866</v>
      </c>
    </row>
    <row r="104" spans="1:7" x14ac:dyDescent="0.3">
      <c r="A104" t="s">
        <v>1114</v>
      </c>
      <c r="B104" t="s">
        <v>846</v>
      </c>
      <c r="C104" t="s">
        <v>847</v>
      </c>
      <c r="D104" t="s">
        <v>94</v>
      </c>
      <c r="E104" t="s">
        <v>25</v>
      </c>
      <c r="F104">
        <v>-7</v>
      </c>
      <c r="G104">
        <v>92.837498302322416</v>
      </c>
    </row>
    <row r="105" spans="1:7" x14ac:dyDescent="0.3">
      <c r="A105" t="s">
        <v>1115</v>
      </c>
      <c r="B105" t="s">
        <v>846</v>
      </c>
      <c r="C105" t="s">
        <v>847</v>
      </c>
      <c r="D105" t="s">
        <v>94</v>
      </c>
      <c r="E105" t="s">
        <v>25</v>
      </c>
      <c r="F105">
        <v>-6</v>
      </c>
      <c r="G105">
        <v>94.263547467065052</v>
      </c>
    </row>
    <row r="106" spans="1:7" x14ac:dyDescent="0.3">
      <c r="A106" t="s">
        <v>1118</v>
      </c>
      <c r="B106" t="s">
        <v>846</v>
      </c>
      <c r="C106" t="s">
        <v>847</v>
      </c>
      <c r="D106" t="s">
        <v>94</v>
      </c>
      <c r="E106" t="s">
        <v>25</v>
      </c>
      <c r="F106">
        <v>-5</v>
      </c>
      <c r="G106">
        <v>89.162026347956001</v>
      </c>
    </row>
    <row r="107" spans="1:7" x14ac:dyDescent="0.3">
      <c r="A107" t="s">
        <v>1121</v>
      </c>
      <c r="B107" t="s">
        <v>846</v>
      </c>
      <c r="C107" t="s">
        <v>847</v>
      </c>
      <c r="D107" t="s">
        <v>94</v>
      </c>
      <c r="E107" t="s">
        <v>25</v>
      </c>
      <c r="F107">
        <v>-4</v>
      </c>
      <c r="G107">
        <v>83.420480782289829</v>
      </c>
    </row>
    <row r="108" spans="1:7" x14ac:dyDescent="0.3">
      <c r="A108" t="s">
        <v>1124</v>
      </c>
      <c r="B108" t="s">
        <v>846</v>
      </c>
      <c r="C108" t="s">
        <v>847</v>
      </c>
      <c r="D108" t="s">
        <v>94</v>
      </c>
      <c r="E108" t="s">
        <v>25</v>
      </c>
      <c r="F108">
        <v>-9</v>
      </c>
      <c r="G108">
        <v>93.695235179164825</v>
      </c>
    </row>
    <row r="109" spans="1:7" x14ac:dyDescent="0.3">
      <c r="A109" t="s">
        <v>1127</v>
      </c>
      <c r="B109" t="s">
        <v>846</v>
      </c>
      <c r="C109" t="s">
        <v>847</v>
      </c>
      <c r="D109" t="s">
        <v>94</v>
      </c>
      <c r="E109" t="s">
        <v>25</v>
      </c>
      <c r="F109">
        <v>-8</v>
      </c>
      <c r="G109">
        <v>93.304395594499425</v>
      </c>
    </row>
    <row r="110" spans="1:7" x14ac:dyDescent="0.3">
      <c r="A110" t="s">
        <v>1130</v>
      </c>
      <c r="B110" t="s">
        <v>846</v>
      </c>
      <c r="C110" t="s">
        <v>847</v>
      </c>
      <c r="D110" t="s">
        <v>94</v>
      </c>
      <c r="E110" t="s">
        <v>25</v>
      </c>
      <c r="F110">
        <v>-7</v>
      </c>
      <c r="G110">
        <v>97.146150590311862</v>
      </c>
    </row>
    <row r="111" spans="1:7" x14ac:dyDescent="0.3">
      <c r="A111" t="s">
        <v>1131</v>
      </c>
      <c r="B111" t="s">
        <v>846</v>
      </c>
      <c r="C111" t="s">
        <v>847</v>
      </c>
      <c r="D111" t="s">
        <v>94</v>
      </c>
      <c r="E111" t="s">
        <v>25</v>
      </c>
      <c r="F111">
        <v>-6</v>
      </c>
      <c r="G111">
        <v>95.584593355727066</v>
      </c>
    </row>
    <row r="112" spans="1:7" x14ac:dyDescent="0.3">
      <c r="A112" t="s">
        <v>1134</v>
      </c>
      <c r="B112" t="s">
        <v>846</v>
      </c>
      <c r="C112" t="s">
        <v>847</v>
      </c>
      <c r="D112" t="s">
        <v>94</v>
      </c>
      <c r="E112" t="s">
        <v>25</v>
      </c>
      <c r="F112">
        <v>-5</v>
      </c>
      <c r="G112">
        <v>97.464946011905297</v>
      </c>
    </row>
    <row r="113" spans="1:7" x14ac:dyDescent="0.3">
      <c r="A113" t="s">
        <v>1137</v>
      </c>
      <c r="B113" t="s">
        <v>846</v>
      </c>
      <c r="C113" t="s">
        <v>847</v>
      </c>
      <c r="D113" t="s">
        <v>94</v>
      </c>
      <c r="E113" t="s">
        <v>25</v>
      </c>
      <c r="F113">
        <v>-4</v>
      </c>
      <c r="G113">
        <v>86.389957043667764</v>
      </c>
    </row>
    <row r="114" spans="1:7" x14ac:dyDescent="0.3">
      <c r="A114" t="s">
        <v>1140</v>
      </c>
      <c r="B114" t="s">
        <v>13</v>
      </c>
      <c r="C114" t="s">
        <v>57</v>
      </c>
      <c r="D114" t="s">
        <v>97</v>
      </c>
      <c r="E114" t="s">
        <v>0</v>
      </c>
      <c r="F114">
        <v>-9.0969100130080562</v>
      </c>
      <c r="G114">
        <v>98.608258011503693</v>
      </c>
    </row>
    <row r="115" spans="1:7" x14ac:dyDescent="0.3">
      <c r="A115" t="s">
        <v>1143</v>
      </c>
      <c r="B115" t="s">
        <v>13</v>
      </c>
      <c r="C115" t="s">
        <v>57</v>
      </c>
      <c r="D115" t="s">
        <v>97</v>
      </c>
      <c r="E115" t="s">
        <v>0</v>
      </c>
      <c r="F115">
        <v>-8.0969100130080562</v>
      </c>
      <c r="G115">
        <v>96.235620377978634</v>
      </c>
    </row>
    <row r="116" spans="1:7" x14ac:dyDescent="0.3">
      <c r="A116" t="s">
        <v>1146</v>
      </c>
      <c r="B116" t="s">
        <v>13</v>
      </c>
      <c r="C116" t="s">
        <v>57</v>
      </c>
      <c r="D116" t="s">
        <v>97</v>
      </c>
      <c r="E116" t="s">
        <v>0</v>
      </c>
      <c r="F116">
        <v>-7.0969100130080562</v>
      </c>
      <c r="G116">
        <v>101.00657354149548</v>
      </c>
    </row>
    <row r="117" spans="1:7" x14ac:dyDescent="0.3">
      <c r="A117" t="s">
        <v>1149</v>
      </c>
      <c r="B117" t="s">
        <v>13</v>
      </c>
      <c r="C117" t="s">
        <v>57</v>
      </c>
      <c r="D117" t="s">
        <v>97</v>
      </c>
      <c r="E117" t="s">
        <v>0</v>
      </c>
      <c r="F117">
        <v>-6.0969100130080562</v>
      </c>
      <c r="G117">
        <v>87.26376335250616</v>
      </c>
    </row>
    <row r="118" spans="1:7" x14ac:dyDescent="0.3">
      <c r="A118" t="s">
        <v>1152</v>
      </c>
      <c r="B118" t="s">
        <v>13</v>
      </c>
      <c r="C118" t="s">
        <v>57</v>
      </c>
      <c r="D118" t="s">
        <v>97</v>
      </c>
      <c r="E118" t="s">
        <v>0</v>
      </c>
      <c r="F118">
        <v>-5.0969100130080562</v>
      </c>
      <c r="G118">
        <v>68.847576006573547</v>
      </c>
    </row>
    <row r="119" spans="1:7" x14ac:dyDescent="0.3">
      <c r="A119" t="s">
        <v>1155</v>
      </c>
      <c r="B119" t="s">
        <v>13</v>
      </c>
      <c r="C119" t="s">
        <v>57</v>
      </c>
      <c r="D119" t="s">
        <v>97</v>
      </c>
      <c r="E119" t="s">
        <v>0</v>
      </c>
      <c r="F119">
        <v>-4.0969100130080562</v>
      </c>
      <c r="G119">
        <v>16.284921939194742</v>
      </c>
    </row>
    <row r="120" spans="1:7" x14ac:dyDescent="0.3">
      <c r="A120" t="s">
        <v>1158</v>
      </c>
      <c r="B120" t="s">
        <v>13</v>
      </c>
      <c r="C120" t="s">
        <v>57</v>
      </c>
      <c r="D120" t="s">
        <v>97</v>
      </c>
      <c r="E120" t="s">
        <v>0</v>
      </c>
      <c r="F120">
        <v>-9.0969100130080562</v>
      </c>
      <c r="G120">
        <v>100.2416049081087</v>
      </c>
    </row>
    <row r="121" spans="1:7" x14ac:dyDescent="0.3">
      <c r="A121" t="s">
        <v>1161</v>
      </c>
      <c r="B121" t="s">
        <v>13</v>
      </c>
      <c r="C121" t="s">
        <v>57</v>
      </c>
      <c r="D121" t="s">
        <v>97</v>
      </c>
      <c r="E121" t="s">
        <v>0</v>
      </c>
      <c r="F121">
        <v>-8.0969100130080562</v>
      </c>
      <c r="G121">
        <v>98.265331053017348</v>
      </c>
    </row>
    <row r="122" spans="1:7" x14ac:dyDescent="0.3">
      <c r="A122" t="s">
        <v>1164</v>
      </c>
      <c r="B122" t="s">
        <v>13</v>
      </c>
      <c r="C122" t="s">
        <v>57</v>
      </c>
      <c r="D122" t="s">
        <v>97</v>
      </c>
      <c r="E122" t="s">
        <v>0</v>
      </c>
      <c r="F122">
        <v>-7.0969100130080562</v>
      </c>
      <c r="G122">
        <v>102.3698998289763</v>
      </c>
    </row>
    <row r="123" spans="1:7" x14ac:dyDescent="0.3">
      <c r="A123" t="s">
        <v>1167</v>
      </c>
      <c r="B123" t="s">
        <v>13</v>
      </c>
      <c r="C123" t="s">
        <v>57</v>
      </c>
      <c r="D123" t="s">
        <v>97</v>
      </c>
      <c r="E123" t="s">
        <v>0</v>
      </c>
      <c r="F123">
        <v>-6.0969100130080562</v>
      </c>
      <c r="G123">
        <v>89.285229524662697</v>
      </c>
    </row>
    <row r="124" spans="1:7" x14ac:dyDescent="0.3">
      <c r="A124" t="s">
        <v>1168</v>
      </c>
      <c r="B124" t="s">
        <v>13</v>
      </c>
      <c r="C124" t="s">
        <v>57</v>
      </c>
      <c r="D124" t="s">
        <v>97</v>
      </c>
      <c r="E124" t="s">
        <v>0</v>
      </c>
      <c r="F124">
        <v>-5.0969100130080562</v>
      </c>
      <c r="G124">
        <v>70.108857941743352</v>
      </c>
    </row>
    <row r="125" spans="1:7" x14ac:dyDescent="0.3">
      <c r="A125" t="s">
        <v>1171</v>
      </c>
      <c r="B125" t="s">
        <v>13</v>
      </c>
      <c r="C125" t="s">
        <v>57</v>
      </c>
      <c r="D125" t="s">
        <v>97</v>
      </c>
      <c r="E125" t="s">
        <v>0</v>
      </c>
      <c r="F125">
        <v>-4.0969100130080562</v>
      </c>
      <c r="G125">
        <v>15.440996823845589</v>
      </c>
    </row>
    <row r="126" spans="1:7" x14ac:dyDescent="0.3">
      <c r="A126" t="s">
        <v>1174</v>
      </c>
      <c r="B126" t="s">
        <v>13</v>
      </c>
      <c r="C126" t="s">
        <v>57</v>
      </c>
      <c r="D126" t="s">
        <v>97</v>
      </c>
      <c r="E126" t="s">
        <v>0</v>
      </c>
      <c r="F126">
        <v>-9.0969100130080562</v>
      </c>
      <c r="G126">
        <v>99.275585696670774</v>
      </c>
    </row>
    <row r="127" spans="1:7" x14ac:dyDescent="0.3">
      <c r="A127" t="s">
        <v>1177</v>
      </c>
      <c r="B127" t="s">
        <v>13</v>
      </c>
      <c r="C127" t="s">
        <v>57</v>
      </c>
      <c r="D127" t="s">
        <v>97</v>
      </c>
      <c r="E127" t="s">
        <v>0</v>
      </c>
      <c r="F127">
        <v>-8.0969100130080562</v>
      </c>
      <c r="G127">
        <v>105.62577065351418</v>
      </c>
    </row>
    <row r="128" spans="1:7" x14ac:dyDescent="0.3">
      <c r="A128" t="s">
        <v>1180</v>
      </c>
      <c r="B128" t="s">
        <v>13</v>
      </c>
      <c r="C128" t="s">
        <v>57</v>
      </c>
      <c r="D128" t="s">
        <v>97</v>
      </c>
      <c r="E128" t="s">
        <v>0</v>
      </c>
      <c r="F128">
        <v>-7.0969100130080562</v>
      </c>
      <c r="G128">
        <v>99.68146321413893</v>
      </c>
    </row>
    <row r="129" spans="1:7" x14ac:dyDescent="0.3">
      <c r="A129" t="s">
        <v>1183</v>
      </c>
      <c r="B129" t="s">
        <v>13</v>
      </c>
      <c r="C129" t="s">
        <v>57</v>
      </c>
      <c r="D129" t="s">
        <v>97</v>
      </c>
      <c r="E129" t="s">
        <v>0</v>
      </c>
      <c r="F129">
        <v>-6.0969100130080562</v>
      </c>
      <c r="G129">
        <v>90.407932593505961</v>
      </c>
    </row>
    <row r="130" spans="1:7" x14ac:dyDescent="0.3">
      <c r="A130" t="s">
        <v>1186</v>
      </c>
      <c r="B130" t="s">
        <v>13</v>
      </c>
      <c r="C130" t="s">
        <v>57</v>
      </c>
      <c r="D130" t="s">
        <v>97</v>
      </c>
      <c r="E130" t="s">
        <v>0</v>
      </c>
      <c r="F130">
        <v>-5.0969100130080562</v>
      </c>
      <c r="G130">
        <v>69.292026304973291</v>
      </c>
    </row>
    <row r="131" spans="1:7" x14ac:dyDescent="0.3">
      <c r="A131" t="s">
        <v>1189</v>
      </c>
      <c r="B131" t="s">
        <v>13</v>
      </c>
      <c r="C131" t="s">
        <v>57</v>
      </c>
      <c r="D131" t="s">
        <v>97</v>
      </c>
      <c r="E131" t="s">
        <v>0</v>
      </c>
      <c r="F131">
        <v>-4.0969100130080562</v>
      </c>
      <c r="G131">
        <v>15.269214960953555</v>
      </c>
    </row>
    <row r="132" spans="1:7" x14ac:dyDescent="0.3">
      <c r="A132" t="s">
        <v>1192</v>
      </c>
      <c r="B132" t="s">
        <v>13</v>
      </c>
      <c r="C132" t="s">
        <v>57</v>
      </c>
      <c r="D132" t="s">
        <v>97</v>
      </c>
      <c r="E132" t="s">
        <v>25</v>
      </c>
      <c r="F132">
        <v>-9.0969100130080562</v>
      </c>
      <c r="G132">
        <v>91.423673763984127</v>
      </c>
    </row>
    <row r="133" spans="1:7" x14ac:dyDescent="0.3">
      <c r="A133" t="s">
        <v>1195</v>
      </c>
      <c r="B133" t="s">
        <v>13</v>
      </c>
      <c r="C133" t="s">
        <v>57</v>
      </c>
      <c r="D133" t="s">
        <v>97</v>
      </c>
      <c r="E133" t="s">
        <v>25</v>
      </c>
      <c r="F133">
        <v>-8.0969100130080562</v>
      </c>
      <c r="G133">
        <v>94.622879826777336</v>
      </c>
    </row>
    <row r="134" spans="1:7" x14ac:dyDescent="0.3">
      <c r="A134" t="s">
        <v>1198</v>
      </c>
      <c r="B134" t="s">
        <v>13</v>
      </c>
      <c r="C134" t="s">
        <v>57</v>
      </c>
      <c r="D134" t="s">
        <v>97</v>
      </c>
      <c r="E134" t="s">
        <v>25</v>
      </c>
      <c r="F134">
        <v>-7.0969100130080562</v>
      </c>
      <c r="G134">
        <v>87.867195958137856</v>
      </c>
    </row>
    <row r="135" spans="1:7" x14ac:dyDescent="0.3">
      <c r="A135" t="s">
        <v>1201</v>
      </c>
      <c r="B135" t="s">
        <v>13</v>
      </c>
      <c r="C135" t="s">
        <v>57</v>
      </c>
      <c r="D135" t="s">
        <v>97</v>
      </c>
      <c r="E135" t="s">
        <v>25</v>
      </c>
      <c r="F135">
        <v>-6.0969100130080562</v>
      </c>
      <c r="G135">
        <v>90.218332731865758</v>
      </c>
    </row>
    <row r="136" spans="1:7" x14ac:dyDescent="0.3">
      <c r="A136" t="s">
        <v>1204</v>
      </c>
      <c r="B136" t="s">
        <v>13</v>
      </c>
      <c r="C136" t="s">
        <v>57</v>
      </c>
      <c r="D136" t="s">
        <v>97</v>
      </c>
      <c r="E136" t="s">
        <v>25</v>
      </c>
      <c r="F136">
        <v>-5.0969100130080562</v>
      </c>
      <c r="G136">
        <v>102.3962468422952</v>
      </c>
    </row>
    <row r="137" spans="1:7" x14ac:dyDescent="0.3">
      <c r="A137" t="s">
        <v>1207</v>
      </c>
      <c r="B137" t="s">
        <v>13</v>
      </c>
      <c r="C137" t="s">
        <v>57</v>
      </c>
      <c r="D137" t="s">
        <v>97</v>
      </c>
      <c r="E137" t="s">
        <v>25</v>
      </c>
      <c r="F137">
        <v>-4.0969100130080562</v>
      </c>
      <c r="G137">
        <v>87.730061349693258</v>
      </c>
    </row>
    <row r="138" spans="1:7" x14ac:dyDescent="0.3">
      <c r="A138" t="s">
        <v>1210</v>
      </c>
      <c r="B138" t="s">
        <v>13</v>
      </c>
      <c r="C138" t="s">
        <v>57</v>
      </c>
      <c r="D138" t="s">
        <v>97</v>
      </c>
      <c r="E138" t="s">
        <v>25</v>
      </c>
      <c r="F138">
        <v>-9.0969100130080562</v>
      </c>
      <c r="G138">
        <v>100.31569173630454</v>
      </c>
    </row>
    <row r="139" spans="1:7" x14ac:dyDescent="0.3">
      <c r="A139" t="s">
        <v>1213</v>
      </c>
      <c r="B139" t="s">
        <v>13</v>
      </c>
      <c r="C139" t="s">
        <v>57</v>
      </c>
      <c r="D139" t="s">
        <v>97</v>
      </c>
      <c r="E139" t="s">
        <v>25</v>
      </c>
      <c r="F139">
        <v>-8.0969100130080562</v>
      </c>
      <c r="G139">
        <v>89.334571340142375</v>
      </c>
    </row>
    <row r="140" spans="1:7" x14ac:dyDescent="0.3">
      <c r="A140" t="s">
        <v>1216</v>
      </c>
      <c r="B140" t="s">
        <v>13</v>
      </c>
      <c r="C140" t="s">
        <v>57</v>
      </c>
      <c r="D140" t="s">
        <v>97</v>
      </c>
      <c r="E140" t="s">
        <v>25</v>
      </c>
      <c r="F140">
        <v>-7.0969100130080562</v>
      </c>
      <c r="G140">
        <v>93.271432992881458</v>
      </c>
    </row>
    <row r="141" spans="1:7" x14ac:dyDescent="0.3">
      <c r="A141" t="s">
        <v>1219</v>
      </c>
      <c r="B141" t="s">
        <v>13</v>
      </c>
      <c r="C141" t="s">
        <v>57</v>
      </c>
      <c r="D141" t="s">
        <v>97</v>
      </c>
      <c r="E141" t="s">
        <v>25</v>
      </c>
      <c r="F141">
        <v>-6.0969100130080562</v>
      </c>
      <c r="G141">
        <v>88.857054428085064</v>
      </c>
    </row>
    <row r="142" spans="1:7" x14ac:dyDescent="0.3">
      <c r="A142" t="s">
        <v>1222</v>
      </c>
      <c r="B142" t="s">
        <v>13</v>
      </c>
      <c r="C142" t="s">
        <v>57</v>
      </c>
      <c r="D142" t="s">
        <v>97</v>
      </c>
      <c r="E142" t="s">
        <v>25</v>
      </c>
      <c r="F142">
        <v>-5.0969100130080562</v>
      </c>
      <c r="G142">
        <v>89.751956492903574</v>
      </c>
    </row>
    <row r="143" spans="1:7" x14ac:dyDescent="0.3">
      <c r="A143" t="s">
        <v>1225</v>
      </c>
      <c r="B143" t="s">
        <v>13</v>
      </c>
      <c r="C143" t="s">
        <v>57</v>
      </c>
      <c r="D143" t="s">
        <v>97</v>
      </c>
      <c r="E143" t="s">
        <v>25</v>
      </c>
      <c r="F143">
        <v>-4.0969100130080562</v>
      </c>
      <c r="G143">
        <v>79.844364858292437</v>
      </c>
    </row>
    <row r="144" spans="1:7" x14ac:dyDescent="0.3">
      <c r="A144" t="s">
        <v>1228</v>
      </c>
      <c r="B144" t="s">
        <v>13</v>
      </c>
      <c r="C144" t="s">
        <v>57</v>
      </c>
      <c r="D144" t="s">
        <v>97</v>
      </c>
      <c r="E144" t="s">
        <v>25</v>
      </c>
      <c r="F144">
        <v>-9.0969100130080562</v>
      </c>
      <c r="G144">
        <v>100.09800850754262</v>
      </c>
    </row>
    <row r="145" spans="1:7" x14ac:dyDescent="0.3">
      <c r="A145" t="s">
        <v>1231</v>
      </c>
      <c r="B145" t="s">
        <v>13</v>
      </c>
      <c r="C145" t="s">
        <v>57</v>
      </c>
      <c r="D145" t="s">
        <v>97</v>
      </c>
      <c r="E145" t="s">
        <v>25</v>
      </c>
      <c r="F145">
        <v>-8.0969100130080562</v>
      </c>
      <c r="G145">
        <v>91.343929029715781</v>
      </c>
    </row>
    <row r="146" spans="1:7" x14ac:dyDescent="0.3">
      <c r="A146" t="s">
        <v>1232</v>
      </c>
      <c r="B146" t="s">
        <v>13</v>
      </c>
      <c r="C146" t="s">
        <v>57</v>
      </c>
      <c r="D146" t="s">
        <v>97</v>
      </c>
      <c r="E146" t="s">
        <v>25</v>
      </c>
      <c r="F146">
        <v>-7.0969100130080562</v>
      </c>
      <c r="G146">
        <v>99.958573723616013</v>
      </c>
    </row>
    <row r="147" spans="1:7" x14ac:dyDescent="0.3">
      <c r="A147" t="s">
        <v>1233</v>
      </c>
      <c r="B147" t="s">
        <v>13</v>
      </c>
      <c r="C147" t="s">
        <v>57</v>
      </c>
      <c r="D147" t="s">
        <v>97</v>
      </c>
      <c r="E147" t="s">
        <v>25</v>
      </c>
      <c r="F147">
        <v>-6.0969100130080562</v>
      </c>
      <c r="G147">
        <v>94.39734871831142</v>
      </c>
    </row>
    <row r="148" spans="1:7" x14ac:dyDescent="0.3">
      <c r="A148" t="s">
        <v>1236</v>
      </c>
      <c r="B148" t="s">
        <v>13</v>
      </c>
      <c r="C148" t="s">
        <v>57</v>
      </c>
      <c r="D148" t="s">
        <v>97</v>
      </c>
      <c r="E148" t="s">
        <v>25</v>
      </c>
      <c r="F148">
        <v>-5.0969100130080562</v>
      </c>
      <c r="G148">
        <v>94.906588798739023</v>
      </c>
    </row>
    <row r="149" spans="1:7" x14ac:dyDescent="0.3">
      <c r="A149" t="s">
        <v>1237</v>
      </c>
      <c r="B149" t="s">
        <v>13</v>
      </c>
      <c r="C149" t="s">
        <v>57</v>
      </c>
      <c r="D149" t="s">
        <v>97</v>
      </c>
      <c r="E149" t="s">
        <v>25</v>
      </c>
      <c r="F149">
        <v>-4.0969100130080562</v>
      </c>
      <c r="G149">
        <v>86.205049964130907</v>
      </c>
    </row>
    <row r="150" spans="1:7" x14ac:dyDescent="0.3">
      <c r="A150" t="s">
        <v>1238</v>
      </c>
      <c r="B150" t="s">
        <v>850</v>
      </c>
      <c r="C150" t="s">
        <v>851</v>
      </c>
      <c r="D150" t="s">
        <v>109</v>
      </c>
      <c r="E150" t="s">
        <v>0</v>
      </c>
      <c r="F150">
        <v>-9</v>
      </c>
      <c r="G150">
        <v>101.42684525798904</v>
      </c>
    </row>
    <row r="151" spans="1:7" x14ac:dyDescent="0.3">
      <c r="A151" t="s">
        <v>1241</v>
      </c>
      <c r="B151" t="s">
        <v>850</v>
      </c>
      <c r="C151" t="s">
        <v>851</v>
      </c>
      <c r="D151" t="s">
        <v>109</v>
      </c>
      <c r="E151" t="s">
        <v>0</v>
      </c>
      <c r="F151">
        <v>-8</v>
      </c>
      <c r="G151">
        <v>109.3400519320256</v>
      </c>
    </row>
    <row r="152" spans="1:7" x14ac:dyDescent="0.3">
      <c r="A152" t="s">
        <v>1244</v>
      </c>
      <c r="B152" t="s">
        <v>850</v>
      </c>
      <c r="C152" t="s">
        <v>851</v>
      </c>
      <c r="D152" t="s">
        <v>109</v>
      </c>
      <c r="E152" t="s">
        <v>0</v>
      </c>
      <c r="F152">
        <v>-7</v>
      </c>
      <c r="G152">
        <v>105.35002699436974</v>
      </c>
    </row>
    <row r="153" spans="1:7" x14ac:dyDescent="0.3">
      <c r="A153" t="s">
        <v>1247</v>
      </c>
      <c r="B153" t="s">
        <v>850</v>
      </c>
      <c r="C153" t="s">
        <v>851</v>
      </c>
      <c r="D153" t="s">
        <v>109</v>
      </c>
      <c r="E153" t="s">
        <v>0</v>
      </c>
      <c r="F153">
        <v>-6</v>
      </c>
      <c r="G153">
        <v>89.148263362213029</v>
      </c>
    </row>
    <row r="154" spans="1:7" x14ac:dyDescent="0.3">
      <c r="A154" t="s">
        <v>1250</v>
      </c>
      <c r="B154" t="s">
        <v>850</v>
      </c>
      <c r="C154" t="s">
        <v>851</v>
      </c>
      <c r="D154" t="s">
        <v>109</v>
      </c>
      <c r="E154" t="s">
        <v>0</v>
      </c>
      <c r="F154">
        <v>-5</v>
      </c>
      <c r="G154">
        <v>77.975165179833922</v>
      </c>
    </row>
    <row r="155" spans="1:7" x14ac:dyDescent="0.3">
      <c r="A155" t="s">
        <v>1253</v>
      </c>
      <c r="B155" t="s">
        <v>850</v>
      </c>
      <c r="C155" t="s">
        <v>851</v>
      </c>
      <c r="D155" t="s">
        <v>109</v>
      </c>
      <c r="E155" t="s">
        <v>0</v>
      </c>
      <c r="F155">
        <v>-4</v>
      </c>
      <c r="G155">
        <v>18.320178934108029</v>
      </c>
    </row>
    <row r="156" spans="1:7" x14ac:dyDescent="0.3">
      <c r="A156" t="s">
        <v>1256</v>
      </c>
      <c r="B156" t="s">
        <v>850</v>
      </c>
      <c r="C156" t="s">
        <v>851</v>
      </c>
      <c r="D156" t="s">
        <v>109</v>
      </c>
      <c r="E156" t="s">
        <v>0</v>
      </c>
      <c r="F156">
        <v>-9</v>
      </c>
      <c r="G156">
        <v>97.272936778224462</v>
      </c>
    </row>
    <row r="157" spans="1:7" x14ac:dyDescent="0.3">
      <c r="A157" t="s">
        <v>1259</v>
      </c>
      <c r="B157" t="s">
        <v>850</v>
      </c>
      <c r="C157" t="s">
        <v>851</v>
      </c>
      <c r="D157" t="s">
        <v>109</v>
      </c>
      <c r="E157" t="s">
        <v>0</v>
      </c>
      <c r="F157">
        <v>-8</v>
      </c>
      <c r="G157">
        <v>95.521470821703844</v>
      </c>
    </row>
    <row r="158" spans="1:7" x14ac:dyDescent="0.3">
      <c r="A158" t="s">
        <v>1262</v>
      </c>
      <c r="B158" t="s">
        <v>850</v>
      </c>
      <c r="C158" t="s">
        <v>851</v>
      </c>
      <c r="D158" t="s">
        <v>109</v>
      </c>
      <c r="E158" t="s">
        <v>0</v>
      </c>
      <c r="F158">
        <v>-7</v>
      </c>
      <c r="G158">
        <v>98.594218113845287</v>
      </c>
    </row>
    <row r="159" spans="1:7" x14ac:dyDescent="0.3">
      <c r="A159" t="s">
        <v>1263</v>
      </c>
      <c r="B159" t="s">
        <v>850</v>
      </c>
      <c r="C159" t="s">
        <v>851</v>
      </c>
      <c r="D159" t="s">
        <v>109</v>
      </c>
      <c r="E159" t="s">
        <v>0</v>
      </c>
      <c r="F159">
        <v>-6</v>
      </c>
      <c r="G159">
        <v>86.482472537321073</v>
      </c>
    </row>
    <row r="160" spans="1:7" x14ac:dyDescent="0.3">
      <c r="A160" t="s">
        <v>1266</v>
      </c>
      <c r="B160" t="s">
        <v>850</v>
      </c>
      <c r="C160" t="s">
        <v>851</v>
      </c>
      <c r="D160" t="s">
        <v>109</v>
      </c>
      <c r="E160" t="s">
        <v>0</v>
      </c>
      <c r="F160">
        <v>-5</v>
      </c>
      <c r="G160">
        <v>79.194940209458935</v>
      </c>
    </row>
    <row r="161" spans="1:7" x14ac:dyDescent="0.3">
      <c r="A161" t="s">
        <v>1269</v>
      </c>
      <c r="B161" t="s">
        <v>850</v>
      </c>
      <c r="C161" t="s">
        <v>851</v>
      </c>
      <c r="D161" t="s">
        <v>109</v>
      </c>
      <c r="E161" t="s">
        <v>0</v>
      </c>
      <c r="F161">
        <v>-4</v>
      </c>
      <c r="G161">
        <v>16.234348193480656</v>
      </c>
    </row>
    <row r="162" spans="1:7" x14ac:dyDescent="0.3">
      <c r="A162" t="s">
        <v>1272</v>
      </c>
      <c r="B162" t="s">
        <v>850</v>
      </c>
      <c r="C162" t="s">
        <v>851</v>
      </c>
      <c r="D162" t="s">
        <v>109</v>
      </c>
      <c r="E162" t="s">
        <v>0</v>
      </c>
      <c r="F162">
        <v>-9</v>
      </c>
      <c r="G162">
        <v>94.965226760701341</v>
      </c>
    </row>
    <row r="163" spans="1:7" x14ac:dyDescent="0.3">
      <c r="A163" t="s">
        <v>1275</v>
      </c>
      <c r="B163" t="s">
        <v>850</v>
      </c>
      <c r="C163" t="s">
        <v>851</v>
      </c>
      <c r="D163" t="s">
        <v>109</v>
      </c>
      <c r="E163" t="s">
        <v>0</v>
      </c>
      <c r="F163">
        <v>-8</v>
      </c>
      <c r="G163">
        <v>101.9639533744735</v>
      </c>
    </row>
    <row r="164" spans="1:7" x14ac:dyDescent="0.3">
      <c r="A164" t="s">
        <v>1278</v>
      </c>
      <c r="B164" t="s">
        <v>850</v>
      </c>
      <c r="C164" t="s">
        <v>851</v>
      </c>
      <c r="D164" t="s">
        <v>109</v>
      </c>
      <c r="E164" t="s">
        <v>0</v>
      </c>
      <c r="F164">
        <v>-7</v>
      </c>
      <c r="G164">
        <v>101.23420511313547</v>
      </c>
    </row>
    <row r="165" spans="1:7" x14ac:dyDescent="0.3">
      <c r="A165" t="s">
        <v>1281</v>
      </c>
      <c r="B165" t="s">
        <v>850</v>
      </c>
      <c r="C165" t="s">
        <v>851</v>
      </c>
      <c r="D165" t="s">
        <v>109</v>
      </c>
      <c r="E165" t="s">
        <v>0</v>
      </c>
      <c r="F165">
        <v>-6</v>
      </c>
      <c r="G165">
        <v>86.590263492996371</v>
      </c>
    </row>
    <row r="166" spans="1:7" x14ac:dyDescent="0.3">
      <c r="A166" t="s">
        <v>1284</v>
      </c>
      <c r="B166" t="s">
        <v>850</v>
      </c>
      <c r="C166" t="s">
        <v>851</v>
      </c>
      <c r="D166" t="s">
        <v>109</v>
      </c>
      <c r="E166" t="s">
        <v>0</v>
      </c>
      <c r="F166">
        <v>-5</v>
      </c>
      <c r="G166">
        <v>71.951219512195124</v>
      </c>
    </row>
    <row r="167" spans="1:7" x14ac:dyDescent="0.3">
      <c r="A167" t="s">
        <v>1287</v>
      </c>
      <c r="B167" t="s">
        <v>850</v>
      </c>
      <c r="C167" t="s">
        <v>851</v>
      </c>
      <c r="D167" t="s">
        <v>109</v>
      </c>
      <c r="E167" t="s">
        <v>0</v>
      </c>
      <c r="F167">
        <v>-4</v>
      </c>
      <c r="G167">
        <v>32.574199235968265</v>
      </c>
    </row>
    <row r="168" spans="1:7" x14ac:dyDescent="0.3">
      <c r="A168" t="s">
        <v>1290</v>
      </c>
      <c r="B168" t="s">
        <v>850</v>
      </c>
      <c r="C168" t="s">
        <v>851</v>
      </c>
      <c r="D168" t="s">
        <v>109</v>
      </c>
      <c r="E168" t="s">
        <v>25</v>
      </c>
      <c r="F168">
        <v>-9</v>
      </c>
      <c r="G168">
        <v>95.250817058944008</v>
      </c>
    </row>
    <row r="169" spans="1:7" x14ac:dyDescent="0.3">
      <c r="A169" t="s">
        <v>1293</v>
      </c>
      <c r="B169" t="s">
        <v>850</v>
      </c>
      <c r="C169" t="s">
        <v>851</v>
      </c>
      <c r="D169" t="s">
        <v>109</v>
      </c>
      <c r="E169" t="s">
        <v>25</v>
      </c>
      <c r="F169">
        <v>-8</v>
      </c>
      <c r="G169">
        <v>100.95197385411379</v>
      </c>
    </row>
    <row r="170" spans="1:7" x14ac:dyDescent="0.3">
      <c r="A170" t="s">
        <v>1296</v>
      </c>
      <c r="B170" t="s">
        <v>850</v>
      </c>
      <c r="C170" t="s">
        <v>851</v>
      </c>
      <c r="D170" t="s">
        <v>109</v>
      </c>
      <c r="E170" t="s">
        <v>25</v>
      </c>
      <c r="F170">
        <v>-7</v>
      </c>
      <c r="G170">
        <v>93.872280551770814</v>
      </c>
    </row>
    <row r="171" spans="1:7" x14ac:dyDescent="0.3">
      <c r="A171" t="s">
        <v>1299</v>
      </c>
      <c r="B171" t="s">
        <v>850</v>
      </c>
      <c r="C171" t="s">
        <v>851</v>
      </c>
      <c r="D171" t="s">
        <v>109</v>
      </c>
      <c r="E171" t="s">
        <v>25</v>
      </c>
      <c r="F171">
        <v>-6</v>
      </c>
      <c r="G171">
        <v>94.716500583295485</v>
      </c>
    </row>
    <row r="172" spans="1:7" x14ac:dyDescent="0.3">
      <c r="A172" t="s">
        <v>1302</v>
      </c>
      <c r="B172" t="s">
        <v>850</v>
      </c>
      <c r="C172" t="s">
        <v>851</v>
      </c>
      <c r="D172" t="s">
        <v>109</v>
      </c>
      <c r="E172" t="s">
        <v>25</v>
      </c>
      <c r="F172">
        <v>-5</v>
      </c>
      <c r="G172">
        <v>96.599075632497133</v>
      </c>
    </row>
    <row r="173" spans="1:7" x14ac:dyDescent="0.3">
      <c r="A173" t="s">
        <v>1305</v>
      </c>
      <c r="B173" t="s">
        <v>850</v>
      </c>
      <c r="C173" t="s">
        <v>851</v>
      </c>
      <c r="D173" t="s">
        <v>109</v>
      </c>
      <c r="E173" t="s">
        <v>25</v>
      </c>
      <c r="F173">
        <v>-4</v>
      </c>
      <c r="G173">
        <v>85.442547620955892</v>
      </c>
    </row>
    <row r="174" spans="1:7" x14ac:dyDescent="0.3">
      <c r="A174" t="s">
        <v>1308</v>
      </c>
      <c r="B174" t="s">
        <v>850</v>
      </c>
      <c r="C174" t="s">
        <v>851</v>
      </c>
      <c r="D174" t="s">
        <v>109</v>
      </c>
      <c r="E174" t="s">
        <v>25</v>
      </c>
      <c r="F174">
        <v>-9</v>
      </c>
      <c r="G174">
        <v>95.145116870277519</v>
      </c>
    </row>
    <row r="175" spans="1:7" x14ac:dyDescent="0.3">
      <c r="A175" t="s">
        <v>1311</v>
      </c>
      <c r="B175" t="s">
        <v>850</v>
      </c>
      <c r="C175" t="s">
        <v>851</v>
      </c>
      <c r="D175" t="s">
        <v>109</v>
      </c>
      <c r="E175" t="s">
        <v>25</v>
      </c>
      <c r="F175">
        <v>-8</v>
      </c>
      <c r="G175">
        <v>93.686886519313603</v>
      </c>
    </row>
    <row r="176" spans="1:7" x14ac:dyDescent="0.3">
      <c r="A176" t="s">
        <v>1314</v>
      </c>
      <c r="B176" t="s">
        <v>850</v>
      </c>
      <c r="C176" t="s">
        <v>851</v>
      </c>
      <c r="D176" t="s">
        <v>109</v>
      </c>
      <c r="E176" t="s">
        <v>25</v>
      </c>
      <c r="F176">
        <v>-7</v>
      </c>
      <c r="G176">
        <v>90.871054304074576</v>
      </c>
    </row>
    <row r="177" spans="1:7" x14ac:dyDescent="0.3">
      <c r="A177" t="s">
        <v>1317</v>
      </c>
      <c r="B177" t="s">
        <v>850</v>
      </c>
      <c r="C177" t="s">
        <v>851</v>
      </c>
      <c r="D177" t="s">
        <v>109</v>
      </c>
      <c r="E177" t="s">
        <v>25</v>
      </c>
      <c r="F177">
        <v>-6</v>
      </c>
      <c r="G177">
        <v>91.296518607442977</v>
      </c>
    </row>
    <row r="178" spans="1:7" x14ac:dyDescent="0.3">
      <c r="A178" t="s">
        <v>1320</v>
      </c>
      <c r="B178" t="s">
        <v>850</v>
      </c>
      <c r="C178" t="s">
        <v>851</v>
      </c>
      <c r="D178" t="s">
        <v>109</v>
      </c>
      <c r="E178" t="s">
        <v>25</v>
      </c>
      <c r="F178">
        <v>-5</v>
      </c>
      <c r="G178">
        <v>87.281971612174289</v>
      </c>
    </row>
    <row r="179" spans="1:7" x14ac:dyDescent="0.3">
      <c r="A179" t="s">
        <v>1323</v>
      </c>
      <c r="B179" t="s">
        <v>850</v>
      </c>
      <c r="C179" t="s">
        <v>851</v>
      </c>
      <c r="D179" t="s">
        <v>109</v>
      </c>
      <c r="E179" t="s">
        <v>25</v>
      </c>
      <c r="F179">
        <v>-4</v>
      </c>
      <c r="G179">
        <v>76.580043782218766</v>
      </c>
    </row>
    <row r="180" spans="1:7" x14ac:dyDescent="0.3">
      <c r="A180" t="s">
        <v>1326</v>
      </c>
      <c r="B180" t="s">
        <v>850</v>
      </c>
      <c r="C180" t="s">
        <v>851</v>
      </c>
      <c r="D180" t="s">
        <v>109</v>
      </c>
      <c r="E180" t="s">
        <v>25</v>
      </c>
      <c r="F180">
        <v>-9</v>
      </c>
      <c r="G180">
        <v>93.890394196311505</v>
      </c>
    </row>
    <row r="181" spans="1:7" x14ac:dyDescent="0.3">
      <c r="A181" t="s">
        <v>1329</v>
      </c>
      <c r="B181" t="s">
        <v>850</v>
      </c>
      <c r="C181" t="s">
        <v>851</v>
      </c>
      <c r="D181" t="s">
        <v>109</v>
      </c>
      <c r="E181" t="s">
        <v>25</v>
      </c>
      <c r="F181">
        <v>-8</v>
      </c>
      <c r="G181">
        <v>97.559459643193577</v>
      </c>
    </row>
    <row r="182" spans="1:7" x14ac:dyDescent="0.3">
      <c r="A182" t="s">
        <v>1340</v>
      </c>
      <c r="B182" t="s">
        <v>850</v>
      </c>
      <c r="C182" t="s">
        <v>851</v>
      </c>
      <c r="D182" t="s">
        <v>109</v>
      </c>
      <c r="E182" t="s">
        <v>25</v>
      </c>
      <c r="F182">
        <v>-7</v>
      </c>
      <c r="G182">
        <v>86.7542658470025</v>
      </c>
    </row>
    <row r="183" spans="1:7" x14ac:dyDescent="0.3">
      <c r="A183" t="s">
        <v>1341</v>
      </c>
      <c r="B183" t="s">
        <v>850</v>
      </c>
      <c r="C183" t="s">
        <v>851</v>
      </c>
      <c r="D183" t="s">
        <v>109</v>
      </c>
      <c r="E183" t="s">
        <v>25</v>
      </c>
      <c r="F183">
        <v>-6</v>
      </c>
      <c r="G183">
        <v>87.261214540298539</v>
      </c>
    </row>
    <row r="184" spans="1:7" x14ac:dyDescent="0.3">
      <c r="A184" t="s">
        <v>1342</v>
      </c>
      <c r="B184" t="s">
        <v>850</v>
      </c>
      <c r="C184" t="s">
        <v>851</v>
      </c>
      <c r="D184" t="s">
        <v>109</v>
      </c>
      <c r="E184" t="s">
        <v>25</v>
      </c>
      <c r="F184">
        <v>-5</v>
      </c>
      <c r="G184">
        <v>92.48608804591673</v>
      </c>
    </row>
    <row r="185" spans="1:7" x14ac:dyDescent="0.3">
      <c r="A185" t="s">
        <v>1343</v>
      </c>
      <c r="B185" t="s">
        <v>850</v>
      </c>
      <c r="C185" t="s">
        <v>851</v>
      </c>
      <c r="D185" t="s">
        <v>109</v>
      </c>
      <c r="E185" t="s">
        <v>25</v>
      </c>
      <c r="F185">
        <v>-4</v>
      </c>
      <c r="G185">
        <v>82.803562237178184</v>
      </c>
    </row>
    <row r="186" spans="1:7" x14ac:dyDescent="0.3">
      <c r="A186" t="s">
        <v>1344</v>
      </c>
      <c r="B186" t="s">
        <v>853</v>
      </c>
      <c r="C186" t="s">
        <v>854</v>
      </c>
      <c r="D186" t="s">
        <v>93</v>
      </c>
      <c r="E186" t="s">
        <v>0</v>
      </c>
      <c r="F186">
        <v>-9.0222763947111524</v>
      </c>
      <c r="G186">
        <v>103.89431677445988</v>
      </c>
    </row>
    <row r="187" spans="1:7" x14ac:dyDescent="0.3">
      <c r="A187" t="s">
        <v>1345</v>
      </c>
      <c r="B187" t="s">
        <v>853</v>
      </c>
      <c r="C187" t="s">
        <v>854</v>
      </c>
      <c r="D187" t="s">
        <v>93</v>
      </c>
      <c r="E187" t="s">
        <v>0</v>
      </c>
      <c r="F187">
        <v>-8.0222763947111524</v>
      </c>
      <c r="G187">
        <v>111.56735929544516</v>
      </c>
    </row>
    <row r="188" spans="1:7" x14ac:dyDescent="0.3">
      <c r="A188" t="s">
        <v>1346</v>
      </c>
      <c r="B188" t="s">
        <v>853</v>
      </c>
      <c r="C188" t="s">
        <v>854</v>
      </c>
      <c r="D188" t="s">
        <v>93</v>
      </c>
      <c r="E188" t="s">
        <v>0</v>
      </c>
      <c r="F188">
        <v>-7.0222763947111524</v>
      </c>
      <c r="G188">
        <v>108.24274115866244</v>
      </c>
    </row>
    <row r="189" spans="1:7" x14ac:dyDescent="0.3">
      <c r="A189" t="s">
        <v>1347</v>
      </c>
      <c r="B189" t="s">
        <v>853</v>
      </c>
      <c r="C189" t="s">
        <v>854</v>
      </c>
      <c r="D189" t="s">
        <v>93</v>
      </c>
      <c r="E189" t="s">
        <v>0</v>
      </c>
      <c r="F189">
        <v>-6.0222763947111524</v>
      </c>
      <c r="G189">
        <v>93.876427686803353</v>
      </c>
    </row>
    <row r="190" spans="1:7" x14ac:dyDescent="0.3">
      <c r="A190" t="s">
        <v>1348</v>
      </c>
      <c r="B190" t="s">
        <v>853</v>
      </c>
      <c r="C190" t="s">
        <v>854</v>
      </c>
      <c r="D190" t="s">
        <v>93</v>
      </c>
      <c r="E190" t="s">
        <v>0</v>
      </c>
      <c r="F190">
        <v>-5.0222763947111524</v>
      </c>
      <c r="G190">
        <v>69.090408696848769</v>
      </c>
    </row>
    <row r="191" spans="1:7" x14ac:dyDescent="0.3">
      <c r="A191" t="s">
        <v>1349</v>
      </c>
      <c r="B191" t="s">
        <v>853</v>
      </c>
      <c r="C191" t="s">
        <v>854</v>
      </c>
      <c r="D191" t="s">
        <v>93</v>
      </c>
      <c r="E191" t="s">
        <v>0</v>
      </c>
      <c r="F191">
        <v>-4.0222763947111524</v>
      </c>
      <c r="G191">
        <v>13.419567909728912</v>
      </c>
    </row>
    <row r="192" spans="1:7" x14ac:dyDescent="0.3">
      <c r="A192" t="s">
        <v>1350</v>
      </c>
      <c r="B192" t="s">
        <v>853</v>
      </c>
      <c r="C192" t="s">
        <v>854</v>
      </c>
      <c r="D192" t="s">
        <v>93</v>
      </c>
      <c r="E192" t="s">
        <v>0</v>
      </c>
      <c r="F192">
        <v>-9.0222763947111524</v>
      </c>
      <c r="G192">
        <v>97.91585760517799</v>
      </c>
    </row>
    <row r="193" spans="1:7" x14ac:dyDescent="0.3">
      <c r="A193" t="s">
        <v>1351</v>
      </c>
      <c r="B193" t="s">
        <v>853</v>
      </c>
      <c r="C193" t="s">
        <v>854</v>
      </c>
      <c r="D193" t="s">
        <v>93</v>
      </c>
      <c r="E193" t="s">
        <v>0</v>
      </c>
      <c r="F193">
        <v>-8.0222763947111524</v>
      </c>
      <c r="G193">
        <v>102.7210355987055</v>
      </c>
    </row>
    <row r="194" spans="1:7" x14ac:dyDescent="0.3">
      <c r="A194" t="s">
        <v>1352</v>
      </c>
      <c r="B194" t="s">
        <v>853</v>
      </c>
      <c r="C194" t="s">
        <v>854</v>
      </c>
      <c r="D194" t="s">
        <v>93</v>
      </c>
      <c r="E194" t="s">
        <v>0</v>
      </c>
      <c r="F194">
        <v>-7.0222763947111524</v>
      </c>
      <c r="G194">
        <v>100.64466019417476</v>
      </c>
    </row>
    <row r="195" spans="1:7" x14ac:dyDescent="0.3">
      <c r="A195" t="s">
        <v>1353</v>
      </c>
      <c r="B195" t="s">
        <v>853</v>
      </c>
      <c r="C195" t="s">
        <v>854</v>
      </c>
      <c r="D195" t="s">
        <v>93</v>
      </c>
      <c r="E195" t="s">
        <v>0</v>
      </c>
      <c r="F195">
        <v>-6.0222763947111524</v>
      </c>
      <c r="G195">
        <v>89.23236245954692</v>
      </c>
    </row>
    <row r="196" spans="1:7" x14ac:dyDescent="0.3">
      <c r="A196" t="s">
        <v>1354</v>
      </c>
      <c r="B196" t="s">
        <v>853</v>
      </c>
      <c r="C196" t="s">
        <v>854</v>
      </c>
      <c r="D196" t="s">
        <v>93</v>
      </c>
      <c r="E196" t="s">
        <v>0</v>
      </c>
      <c r="F196">
        <v>-5.0222763947111524</v>
      </c>
      <c r="G196">
        <v>68.333980582524276</v>
      </c>
    </row>
    <row r="197" spans="1:7" x14ac:dyDescent="0.3">
      <c r="A197" t="s">
        <v>1355</v>
      </c>
      <c r="B197" t="s">
        <v>853</v>
      </c>
      <c r="C197" t="s">
        <v>854</v>
      </c>
      <c r="D197" t="s">
        <v>93</v>
      </c>
      <c r="E197" t="s">
        <v>0</v>
      </c>
      <c r="F197">
        <v>-4.0222763947111524</v>
      </c>
      <c r="G197">
        <v>12.660194174757281</v>
      </c>
    </row>
    <row r="198" spans="1:7" x14ac:dyDescent="0.3">
      <c r="A198" t="s">
        <v>1356</v>
      </c>
      <c r="B198" t="s">
        <v>853</v>
      </c>
      <c r="C198" t="s">
        <v>854</v>
      </c>
      <c r="D198" t="s">
        <v>93</v>
      </c>
      <c r="E198" t="s">
        <v>0</v>
      </c>
      <c r="F198">
        <v>-9.0222763947111524</v>
      </c>
      <c r="G198">
        <v>95.989777865146451</v>
      </c>
    </row>
    <row r="199" spans="1:7" x14ac:dyDescent="0.3">
      <c r="A199" t="s">
        <v>1357</v>
      </c>
      <c r="B199" t="s">
        <v>853</v>
      </c>
      <c r="C199" t="s">
        <v>854</v>
      </c>
      <c r="D199" t="s">
        <v>93</v>
      </c>
      <c r="E199" t="s">
        <v>0</v>
      </c>
      <c r="F199">
        <v>-8.0222763947111524</v>
      </c>
      <c r="G199">
        <v>102.89463337920189</v>
      </c>
    </row>
    <row r="200" spans="1:7" x14ac:dyDescent="0.3">
      <c r="A200" t="s">
        <v>1358</v>
      </c>
      <c r="B200" t="s">
        <v>853</v>
      </c>
      <c r="C200" t="s">
        <v>854</v>
      </c>
      <c r="D200" t="s">
        <v>93</v>
      </c>
      <c r="E200" t="s">
        <v>0</v>
      </c>
      <c r="F200">
        <v>-7.0222763947111524</v>
      </c>
      <c r="G200">
        <v>100.4029880086495</v>
      </c>
    </row>
    <row r="201" spans="1:7" x14ac:dyDescent="0.3">
      <c r="A201" t="s">
        <v>1359</v>
      </c>
      <c r="B201" t="s">
        <v>853</v>
      </c>
      <c r="C201" t="s">
        <v>854</v>
      </c>
      <c r="D201" t="s">
        <v>93</v>
      </c>
      <c r="E201" t="s">
        <v>0</v>
      </c>
      <c r="F201">
        <v>-6.0222763947111524</v>
      </c>
      <c r="G201">
        <v>85.605464910556321</v>
      </c>
    </row>
    <row r="202" spans="1:7" x14ac:dyDescent="0.3">
      <c r="A202" t="s">
        <v>1360</v>
      </c>
      <c r="B202" t="s">
        <v>853</v>
      </c>
      <c r="C202" t="s">
        <v>854</v>
      </c>
      <c r="D202" t="s">
        <v>93</v>
      </c>
      <c r="E202" t="s">
        <v>0</v>
      </c>
      <c r="F202">
        <v>-5.0222763947111524</v>
      </c>
      <c r="G202">
        <v>72.601729899744441</v>
      </c>
    </row>
    <row r="203" spans="1:7" x14ac:dyDescent="0.3">
      <c r="A203" t="s">
        <v>1361</v>
      </c>
      <c r="B203" t="s">
        <v>853</v>
      </c>
      <c r="C203" t="s">
        <v>854</v>
      </c>
      <c r="D203" t="s">
        <v>93</v>
      </c>
      <c r="E203" t="s">
        <v>0</v>
      </c>
      <c r="F203">
        <v>-4.0222763947111524</v>
      </c>
      <c r="G203">
        <v>12.826813446038923</v>
      </c>
    </row>
    <row r="204" spans="1:7" x14ac:dyDescent="0.3">
      <c r="A204" t="s">
        <v>1362</v>
      </c>
      <c r="B204" t="s">
        <v>853</v>
      </c>
      <c r="C204" t="s">
        <v>854</v>
      </c>
      <c r="D204" t="s">
        <v>93</v>
      </c>
      <c r="E204" t="s">
        <v>25</v>
      </c>
      <c r="F204">
        <v>-9.0222763947111524</v>
      </c>
      <c r="G204">
        <v>86.601914139214969</v>
      </c>
    </row>
    <row r="205" spans="1:7" x14ac:dyDescent="0.3">
      <c r="A205" t="s">
        <v>1363</v>
      </c>
      <c r="B205" t="s">
        <v>853</v>
      </c>
      <c r="C205" t="s">
        <v>854</v>
      </c>
      <c r="D205" t="s">
        <v>93</v>
      </c>
      <c r="E205" t="s">
        <v>25</v>
      </c>
      <c r="F205">
        <v>-8.0222763947111524</v>
      </c>
      <c r="G205">
        <v>89.422470252641489</v>
      </c>
    </row>
    <row r="206" spans="1:7" x14ac:dyDescent="0.3">
      <c r="A206" t="s">
        <v>1364</v>
      </c>
      <c r="B206" t="s">
        <v>853</v>
      </c>
      <c r="C206" t="s">
        <v>854</v>
      </c>
      <c r="D206" t="s">
        <v>93</v>
      </c>
      <c r="E206" t="s">
        <v>25</v>
      </c>
      <c r="F206">
        <v>-7.0222763947111524</v>
      </c>
      <c r="G206">
        <v>87.607859167696006</v>
      </c>
    </row>
    <row r="207" spans="1:7" x14ac:dyDescent="0.3">
      <c r="A207" t="s">
        <v>1365</v>
      </c>
      <c r="B207" t="s">
        <v>853</v>
      </c>
      <c r="C207" t="s">
        <v>854</v>
      </c>
      <c r="D207" t="s">
        <v>93</v>
      </c>
      <c r="E207" t="s">
        <v>25</v>
      </c>
      <c r="F207">
        <v>-6.0222763947111524</v>
      </c>
      <c r="G207">
        <v>91.679626058597194</v>
      </c>
    </row>
    <row r="208" spans="1:7" x14ac:dyDescent="0.3">
      <c r="A208" t="s">
        <v>1366</v>
      </c>
      <c r="B208" t="s">
        <v>853</v>
      </c>
      <c r="C208" t="s">
        <v>854</v>
      </c>
      <c r="D208" t="s">
        <v>93</v>
      </c>
      <c r="E208" t="s">
        <v>25</v>
      </c>
      <c r="F208">
        <v>-5.0222763947111524</v>
      </c>
      <c r="G208">
        <v>93.108565639690397</v>
      </c>
    </row>
    <row r="209" spans="1:7" x14ac:dyDescent="0.3">
      <c r="A209" t="s">
        <v>1367</v>
      </c>
      <c r="B209" t="s">
        <v>853</v>
      </c>
      <c r="C209" t="s">
        <v>854</v>
      </c>
      <c r="D209" t="s">
        <v>93</v>
      </c>
      <c r="E209" t="s">
        <v>25</v>
      </c>
      <c r="F209">
        <v>-4.0222763947111524</v>
      </c>
      <c r="G209">
        <v>71.566057353084929</v>
      </c>
    </row>
    <row r="210" spans="1:7" x14ac:dyDescent="0.3">
      <c r="A210" t="s">
        <v>1368</v>
      </c>
      <c r="B210" t="s">
        <v>853</v>
      </c>
      <c r="C210" t="s">
        <v>854</v>
      </c>
      <c r="D210" t="s">
        <v>93</v>
      </c>
      <c r="E210" t="s">
        <v>25</v>
      </c>
      <c r="F210">
        <v>-9.0222763947111524</v>
      </c>
      <c r="G210">
        <v>95.867852777400515</v>
      </c>
    </row>
    <row r="211" spans="1:7" x14ac:dyDescent="0.3">
      <c r="A211" t="s">
        <v>1369</v>
      </c>
      <c r="B211" t="s">
        <v>853</v>
      </c>
      <c r="C211" t="s">
        <v>854</v>
      </c>
      <c r="D211" t="s">
        <v>93</v>
      </c>
      <c r="E211" t="s">
        <v>25</v>
      </c>
      <c r="F211">
        <v>-8.0222763947111524</v>
      </c>
      <c r="G211">
        <v>92.688102675539866</v>
      </c>
    </row>
    <row r="212" spans="1:7" x14ac:dyDescent="0.3">
      <c r="A212" t="s">
        <v>1370</v>
      </c>
      <c r="B212" t="s">
        <v>853</v>
      </c>
      <c r="C212" t="s">
        <v>854</v>
      </c>
      <c r="D212" t="s">
        <v>93</v>
      </c>
      <c r="E212" t="s">
        <v>25</v>
      </c>
      <c r="F212">
        <v>-7.0222763947111524</v>
      </c>
      <c r="G212">
        <v>93.12101045769387</v>
      </c>
    </row>
    <row r="213" spans="1:7" x14ac:dyDescent="0.3">
      <c r="A213" t="s">
        <v>1371</v>
      </c>
      <c r="B213" t="s">
        <v>853</v>
      </c>
      <c r="C213" t="s">
        <v>854</v>
      </c>
      <c r="D213" t="s">
        <v>93</v>
      </c>
      <c r="E213" t="s">
        <v>25</v>
      </c>
      <c r="F213">
        <v>-6.0222763947111524</v>
      </c>
      <c r="G213">
        <v>92.136357462990631</v>
      </c>
    </row>
    <row r="214" spans="1:7" x14ac:dyDescent="0.3">
      <c r="A214" t="s">
        <v>1372</v>
      </c>
      <c r="B214" t="s">
        <v>853</v>
      </c>
      <c r="C214" t="s">
        <v>854</v>
      </c>
      <c r="D214" t="s">
        <v>93</v>
      </c>
      <c r="E214" t="s">
        <v>25</v>
      </c>
      <c r="F214">
        <v>-5.0222763947111524</v>
      </c>
      <c r="G214">
        <v>88.230001358142061</v>
      </c>
    </row>
    <row r="215" spans="1:7" x14ac:dyDescent="0.3">
      <c r="A215" t="s">
        <v>1373</v>
      </c>
      <c r="B215" t="s">
        <v>853</v>
      </c>
      <c r="C215" t="s">
        <v>854</v>
      </c>
      <c r="D215" t="s">
        <v>93</v>
      </c>
      <c r="E215" t="s">
        <v>25</v>
      </c>
      <c r="F215">
        <v>-4.0222763947111524</v>
      </c>
      <c r="G215">
        <v>71.667458916202634</v>
      </c>
    </row>
    <row r="216" spans="1:7" x14ac:dyDescent="0.3">
      <c r="A216" t="s">
        <v>1374</v>
      </c>
      <c r="B216" t="s">
        <v>853</v>
      </c>
      <c r="C216" t="s">
        <v>854</v>
      </c>
      <c r="D216" t="s">
        <v>93</v>
      </c>
      <c r="E216" t="s">
        <v>25</v>
      </c>
      <c r="F216">
        <v>-9.0222763947111524</v>
      </c>
      <c r="G216">
        <v>94.777698729321074</v>
      </c>
    </row>
    <row r="217" spans="1:7" x14ac:dyDescent="0.3">
      <c r="A217" t="s">
        <v>1375</v>
      </c>
      <c r="B217" t="s">
        <v>853</v>
      </c>
      <c r="C217" t="s">
        <v>854</v>
      </c>
      <c r="D217" t="s">
        <v>93</v>
      </c>
      <c r="E217" t="s">
        <v>25</v>
      </c>
      <c r="F217">
        <v>-8.0222763947111524</v>
      </c>
      <c r="G217">
        <v>90.653170393451191</v>
      </c>
    </row>
    <row r="218" spans="1:7" x14ac:dyDescent="0.3">
      <c r="A218" t="s">
        <v>1376</v>
      </c>
      <c r="B218" t="s">
        <v>853</v>
      </c>
      <c r="C218" t="s">
        <v>854</v>
      </c>
      <c r="D218" t="s">
        <v>93</v>
      </c>
      <c r="E218" t="s">
        <v>25</v>
      </c>
      <c r="F218">
        <v>-7.0222763947111524</v>
      </c>
      <c r="G218">
        <v>91.238529218410889</v>
      </c>
    </row>
    <row r="219" spans="1:7" x14ac:dyDescent="0.3">
      <c r="A219" t="s">
        <v>1377</v>
      </c>
      <c r="B219" t="s">
        <v>853</v>
      </c>
      <c r="C219" t="s">
        <v>854</v>
      </c>
      <c r="D219" t="s">
        <v>93</v>
      </c>
      <c r="E219" t="s">
        <v>25</v>
      </c>
      <c r="F219">
        <v>-6.0222763947111524</v>
      </c>
      <c r="G219">
        <v>92.281368478877553</v>
      </c>
    </row>
    <row r="220" spans="1:7" x14ac:dyDescent="0.3">
      <c r="A220" t="s">
        <v>1378</v>
      </c>
      <c r="B220" t="s">
        <v>853</v>
      </c>
      <c r="C220" t="s">
        <v>854</v>
      </c>
      <c r="D220" t="s">
        <v>93</v>
      </c>
      <c r="E220" t="s">
        <v>25</v>
      </c>
      <c r="F220">
        <v>-5.0222763947111524</v>
      </c>
      <c r="G220">
        <v>97.002062264167932</v>
      </c>
    </row>
    <row r="221" spans="1:7" x14ac:dyDescent="0.3">
      <c r="A221" t="s">
        <v>1379</v>
      </c>
      <c r="B221" t="s">
        <v>853</v>
      </c>
      <c r="C221" t="s">
        <v>854</v>
      </c>
      <c r="D221" t="s">
        <v>93</v>
      </c>
      <c r="E221" t="s">
        <v>25</v>
      </c>
      <c r="F221">
        <v>-4.0222763947111524</v>
      </c>
      <c r="G221">
        <v>80.237385517322124</v>
      </c>
    </row>
    <row r="222" spans="1:7" x14ac:dyDescent="0.3">
      <c r="A222" t="s">
        <v>1380</v>
      </c>
      <c r="B222" t="s">
        <v>856</v>
      </c>
      <c r="C222" t="s">
        <v>857</v>
      </c>
      <c r="D222" t="s">
        <v>100</v>
      </c>
      <c r="E222" t="s">
        <v>0</v>
      </c>
      <c r="F222">
        <v>-9</v>
      </c>
      <c r="G222">
        <v>90.659995234691451</v>
      </c>
    </row>
    <row r="223" spans="1:7" x14ac:dyDescent="0.3">
      <c r="A223" t="s">
        <v>1381</v>
      </c>
      <c r="B223" t="s">
        <v>856</v>
      </c>
      <c r="C223" t="s">
        <v>857</v>
      </c>
      <c r="D223" t="s">
        <v>100</v>
      </c>
      <c r="E223" t="s">
        <v>0</v>
      </c>
      <c r="F223">
        <v>-8</v>
      </c>
      <c r="G223">
        <v>98.270192994996421</v>
      </c>
    </row>
    <row r="224" spans="1:7" x14ac:dyDescent="0.3">
      <c r="A224" t="s">
        <v>1382</v>
      </c>
      <c r="B224" t="s">
        <v>856</v>
      </c>
      <c r="C224" t="s">
        <v>857</v>
      </c>
      <c r="D224" t="s">
        <v>100</v>
      </c>
      <c r="E224" t="s">
        <v>0</v>
      </c>
      <c r="F224">
        <v>-7</v>
      </c>
      <c r="G224">
        <v>100.27162258756255</v>
      </c>
    </row>
    <row r="225" spans="1:7" x14ac:dyDescent="0.3">
      <c r="A225" t="s">
        <v>1383</v>
      </c>
      <c r="B225" t="s">
        <v>856</v>
      </c>
      <c r="C225" t="s">
        <v>857</v>
      </c>
      <c r="D225" t="s">
        <v>100</v>
      </c>
      <c r="E225" t="s">
        <v>0</v>
      </c>
      <c r="F225">
        <v>-6</v>
      </c>
      <c r="G225">
        <v>86.099594948772932</v>
      </c>
    </row>
    <row r="226" spans="1:7" x14ac:dyDescent="0.3">
      <c r="A226" t="s">
        <v>1384</v>
      </c>
      <c r="B226" t="s">
        <v>856</v>
      </c>
      <c r="C226" t="s">
        <v>857</v>
      </c>
      <c r="D226" t="s">
        <v>100</v>
      </c>
      <c r="E226" t="s">
        <v>0</v>
      </c>
      <c r="F226">
        <v>-5</v>
      </c>
      <c r="G226">
        <v>78.579938050988801</v>
      </c>
    </row>
    <row r="227" spans="1:7" x14ac:dyDescent="0.3">
      <c r="A227" t="s">
        <v>1385</v>
      </c>
      <c r="B227" t="s">
        <v>856</v>
      </c>
      <c r="C227" t="s">
        <v>857</v>
      </c>
      <c r="D227" t="s">
        <v>100</v>
      </c>
      <c r="E227" t="s">
        <v>0</v>
      </c>
      <c r="F227">
        <v>-4</v>
      </c>
      <c r="G227">
        <v>19.637836549916607</v>
      </c>
    </row>
    <row r="228" spans="1:7" x14ac:dyDescent="0.3">
      <c r="A228" t="s">
        <v>1386</v>
      </c>
      <c r="B228" t="s">
        <v>856</v>
      </c>
      <c r="C228" t="s">
        <v>857</v>
      </c>
      <c r="D228" t="s">
        <v>100</v>
      </c>
      <c r="E228" t="s">
        <v>0</v>
      </c>
      <c r="F228">
        <v>-9</v>
      </c>
      <c r="G228">
        <v>98.722078470718699</v>
      </c>
    </row>
    <row r="229" spans="1:7" x14ac:dyDescent="0.3">
      <c r="A229" t="s">
        <v>1387</v>
      </c>
      <c r="B229" t="s">
        <v>856</v>
      </c>
      <c r="C229" t="s">
        <v>857</v>
      </c>
      <c r="D229" t="s">
        <v>100</v>
      </c>
      <c r="E229" t="s">
        <v>0</v>
      </c>
      <c r="F229">
        <v>-8</v>
      </c>
      <c r="G229">
        <v>106.10445160268257</v>
      </c>
    </row>
    <row r="230" spans="1:7" x14ac:dyDescent="0.3">
      <c r="A230" t="s">
        <v>1388</v>
      </c>
      <c r="B230" t="s">
        <v>856</v>
      </c>
      <c r="C230" t="s">
        <v>857</v>
      </c>
      <c r="D230" t="s">
        <v>100</v>
      </c>
      <c r="E230" t="s">
        <v>0</v>
      </c>
      <c r="F230">
        <v>-7</v>
      </c>
      <c r="G230">
        <v>107.43517980672758</v>
      </c>
    </row>
    <row r="231" spans="1:7" x14ac:dyDescent="0.3">
      <c r="A231" t="s">
        <v>1389</v>
      </c>
      <c r="B231" t="s">
        <v>856</v>
      </c>
      <c r="C231" t="s">
        <v>857</v>
      </c>
      <c r="D231" t="s">
        <v>100</v>
      </c>
      <c r="E231" t="s">
        <v>0</v>
      </c>
      <c r="F231">
        <v>-6</v>
      </c>
      <c r="G231">
        <v>93.573427681258906</v>
      </c>
    </row>
    <row r="232" spans="1:7" x14ac:dyDescent="0.3">
      <c r="A232" t="s">
        <v>1390</v>
      </c>
      <c r="B232" t="s">
        <v>856</v>
      </c>
      <c r="C232" t="s">
        <v>857</v>
      </c>
      <c r="D232" t="s">
        <v>100</v>
      </c>
      <c r="E232" t="s">
        <v>0</v>
      </c>
      <c r="F232">
        <v>-5</v>
      </c>
      <c r="G232">
        <v>85.953424512858419</v>
      </c>
    </row>
    <row r="233" spans="1:7" x14ac:dyDescent="0.3">
      <c r="A233" t="s">
        <v>1391</v>
      </c>
      <c r="B233" t="s">
        <v>856</v>
      </c>
      <c r="C233" t="s">
        <v>857</v>
      </c>
      <c r="D233" t="s">
        <v>100</v>
      </c>
      <c r="E233" t="s">
        <v>0</v>
      </c>
      <c r="F233">
        <v>-4</v>
      </c>
      <c r="G233">
        <v>18.999841579975708</v>
      </c>
    </row>
    <row r="234" spans="1:7" x14ac:dyDescent="0.3">
      <c r="A234" t="s">
        <v>1392</v>
      </c>
      <c r="B234" t="s">
        <v>856</v>
      </c>
      <c r="C234" t="s">
        <v>857</v>
      </c>
      <c r="D234" t="s">
        <v>100</v>
      </c>
      <c r="E234" t="s">
        <v>0</v>
      </c>
      <c r="F234">
        <v>-9</v>
      </c>
      <c r="G234">
        <v>94.512168479923105</v>
      </c>
    </row>
    <row r="235" spans="1:7" x14ac:dyDescent="0.3">
      <c r="A235" t="s">
        <v>1393</v>
      </c>
      <c r="B235" t="s">
        <v>856</v>
      </c>
      <c r="C235" t="s">
        <v>857</v>
      </c>
      <c r="D235" t="s">
        <v>100</v>
      </c>
      <c r="E235" t="s">
        <v>0</v>
      </c>
      <c r="F235">
        <v>-8</v>
      </c>
      <c r="G235">
        <v>100.68597894000962</v>
      </c>
    </row>
    <row r="236" spans="1:7" x14ac:dyDescent="0.3">
      <c r="A236" t="s">
        <v>1394</v>
      </c>
      <c r="B236" t="s">
        <v>856</v>
      </c>
      <c r="C236" t="s">
        <v>857</v>
      </c>
      <c r="D236" t="s">
        <v>100</v>
      </c>
      <c r="E236" t="s">
        <v>0</v>
      </c>
      <c r="F236">
        <v>-7</v>
      </c>
      <c r="G236">
        <v>100.19224887490715</v>
      </c>
    </row>
    <row r="237" spans="1:7" x14ac:dyDescent="0.3">
      <c r="A237" t="s">
        <v>1395</v>
      </c>
      <c r="B237" t="s">
        <v>856</v>
      </c>
      <c r="C237" t="s">
        <v>857</v>
      </c>
      <c r="D237" t="s">
        <v>100</v>
      </c>
      <c r="E237" t="s">
        <v>0</v>
      </c>
      <c r="F237">
        <v>-6</v>
      </c>
      <c r="G237">
        <v>86.372176344649802</v>
      </c>
    </row>
    <row r="238" spans="1:7" x14ac:dyDescent="0.3">
      <c r="A238" t="s">
        <v>1396</v>
      </c>
      <c r="B238" t="s">
        <v>856</v>
      </c>
      <c r="C238" t="s">
        <v>857</v>
      </c>
      <c r="D238" t="s">
        <v>100</v>
      </c>
      <c r="E238" t="s">
        <v>0</v>
      </c>
      <c r="F238">
        <v>-5</v>
      </c>
      <c r="G238">
        <v>86.691134705291219</v>
      </c>
    </row>
    <row r="239" spans="1:7" x14ac:dyDescent="0.3">
      <c r="A239" t="s">
        <v>1397</v>
      </c>
      <c r="B239" t="s">
        <v>856</v>
      </c>
      <c r="C239" t="s">
        <v>857</v>
      </c>
      <c r="D239" t="s">
        <v>100</v>
      </c>
      <c r="E239" t="s">
        <v>0</v>
      </c>
      <c r="F239">
        <v>-4</v>
      </c>
      <c r="G239">
        <v>24.245204701358851</v>
      </c>
    </row>
    <row r="240" spans="1:7" x14ac:dyDescent="0.3">
      <c r="A240" t="s">
        <v>1398</v>
      </c>
      <c r="B240" t="s">
        <v>856</v>
      </c>
      <c r="C240" t="s">
        <v>857</v>
      </c>
      <c r="D240" t="s">
        <v>100</v>
      </c>
      <c r="E240" t="s">
        <v>25</v>
      </c>
      <c r="F240">
        <v>-9</v>
      </c>
      <c r="G240">
        <v>88.790304003091308</v>
      </c>
    </row>
    <row r="241" spans="1:7" x14ac:dyDescent="0.3">
      <c r="A241" t="s">
        <v>1399</v>
      </c>
      <c r="B241" t="s">
        <v>856</v>
      </c>
      <c r="C241" t="s">
        <v>857</v>
      </c>
      <c r="D241" t="s">
        <v>100</v>
      </c>
      <c r="E241" t="s">
        <v>25</v>
      </c>
      <c r="F241">
        <v>-8</v>
      </c>
      <c r="G241">
        <v>87.6786231803286</v>
      </c>
    </row>
    <row r="242" spans="1:7" x14ac:dyDescent="0.3">
      <c r="A242" t="s">
        <v>1400</v>
      </c>
      <c r="B242" t="s">
        <v>856</v>
      </c>
      <c r="C242" t="s">
        <v>857</v>
      </c>
      <c r="D242" t="s">
        <v>100</v>
      </c>
      <c r="E242" t="s">
        <v>25</v>
      </c>
      <c r="F242">
        <v>-7</v>
      </c>
      <c r="G242">
        <v>84.449101217944431</v>
      </c>
    </row>
    <row r="243" spans="1:7" x14ac:dyDescent="0.3">
      <c r="A243" t="s">
        <v>1401</v>
      </c>
      <c r="B243" t="s">
        <v>856</v>
      </c>
      <c r="C243" t="s">
        <v>857</v>
      </c>
      <c r="D243" t="s">
        <v>100</v>
      </c>
      <c r="E243" t="s">
        <v>25</v>
      </c>
      <c r="F243">
        <v>-6</v>
      </c>
      <c r="G243">
        <v>89.279265220589878</v>
      </c>
    </row>
    <row r="244" spans="1:7" x14ac:dyDescent="0.3">
      <c r="A244" t="s">
        <v>1402</v>
      </c>
      <c r="B244" t="s">
        <v>856</v>
      </c>
      <c r="C244" t="s">
        <v>857</v>
      </c>
      <c r="D244" t="s">
        <v>100</v>
      </c>
      <c r="E244" t="s">
        <v>25</v>
      </c>
      <c r="F244">
        <v>-5</v>
      </c>
      <c r="G244">
        <v>88.302828989901244</v>
      </c>
    </row>
    <row r="245" spans="1:7" x14ac:dyDescent="0.3">
      <c r="A245" t="s">
        <v>1403</v>
      </c>
      <c r="B245" t="s">
        <v>856</v>
      </c>
      <c r="C245" t="s">
        <v>857</v>
      </c>
      <c r="D245" t="s">
        <v>100</v>
      </c>
      <c r="E245" t="s">
        <v>25</v>
      </c>
      <c r="F245">
        <v>-4</v>
      </c>
      <c r="G245">
        <v>74.059046897176955</v>
      </c>
    </row>
    <row r="246" spans="1:7" x14ac:dyDescent="0.3">
      <c r="A246" t="s">
        <v>1404</v>
      </c>
      <c r="B246" t="s">
        <v>856</v>
      </c>
      <c r="C246" t="s">
        <v>857</v>
      </c>
      <c r="D246" t="s">
        <v>100</v>
      </c>
      <c r="E246" t="s">
        <v>25</v>
      </c>
      <c r="F246">
        <v>-9</v>
      </c>
      <c r="G246">
        <v>93.412814777555411</v>
      </c>
    </row>
    <row r="247" spans="1:7" x14ac:dyDescent="0.3">
      <c r="A247" t="s">
        <v>1405</v>
      </c>
      <c r="B247" t="s">
        <v>856</v>
      </c>
      <c r="C247" t="s">
        <v>857</v>
      </c>
      <c r="D247" t="s">
        <v>100</v>
      </c>
      <c r="E247" t="s">
        <v>25</v>
      </c>
      <c r="F247">
        <v>-8</v>
      </c>
      <c r="G247">
        <v>96.452230867196775</v>
      </c>
    </row>
    <row r="248" spans="1:7" x14ac:dyDescent="0.3">
      <c r="A248" t="s">
        <v>1406</v>
      </c>
      <c r="B248" t="s">
        <v>856</v>
      </c>
      <c r="C248" t="s">
        <v>857</v>
      </c>
      <c r="D248" t="s">
        <v>100</v>
      </c>
      <c r="E248" t="s">
        <v>25</v>
      </c>
      <c r="F248">
        <v>-7</v>
      </c>
      <c r="G248">
        <v>90.105844454670958</v>
      </c>
    </row>
    <row r="249" spans="1:7" x14ac:dyDescent="0.3">
      <c r="A249" t="s">
        <v>1407</v>
      </c>
      <c r="B249" t="s">
        <v>856</v>
      </c>
      <c r="C249" t="s">
        <v>857</v>
      </c>
      <c r="D249" t="s">
        <v>100</v>
      </c>
      <c r="E249" t="s">
        <v>25</v>
      </c>
      <c r="F249">
        <v>-6</v>
      </c>
      <c r="G249">
        <v>93.453483021008353</v>
      </c>
    </row>
    <row r="250" spans="1:7" x14ac:dyDescent="0.3">
      <c r="A250" t="s">
        <v>1408</v>
      </c>
      <c r="B250" t="s">
        <v>856</v>
      </c>
      <c r="C250" t="s">
        <v>857</v>
      </c>
      <c r="D250" t="s">
        <v>100</v>
      </c>
      <c r="E250" t="s">
        <v>25</v>
      </c>
      <c r="F250">
        <v>-5</v>
      </c>
      <c r="G250">
        <v>93.988591487494517</v>
      </c>
    </row>
    <row r="251" spans="1:7" x14ac:dyDescent="0.3">
      <c r="A251" t="s">
        <v>1409</v>
      </c>
      <c r="B251" t="s">
        <v>856</v>
      </c>
      <c r="C251" t="s">
        <v>857</v>
      </c>
      <c r="D251" t="s">
        <v>100</v>
      </c>
      <c r="E251" t="s">
        <v>25</v>
      </c>
      <c r="F251">
        <v>-4</v>
      </c>
      <c r="G251">
        <v>86.028317940046449</v>
      </c>
    </row>
    <row r="252" spans="1:7" x14ac:dyDescent="0.3">
      <c r="A252" t="s">
        <v>1410</v>
      </c>
      <c r="B252" t="s">
        <v>856</v>
      </c>
      <c r="C252" t="s">
        <v>857</v>
      </c>
      <c r="D252" t="s">
        <v>100</v>
      </c>
      <c r="E252" t="s">
        <v>25</v>
      </c>
      <c r="F252">
        <v>-9</v>
      </c>
      <c r="G252">
        <v>102.86053500537973</v>
      </c>
    </row>
    <row r="253" spans="1:7" x14ac:dyDescent="0.3">
      <c r="A253" t="s">
        <v>1411</v>
      </c>
      <c r="B253" t="s">
        <v>856</v>
      </c>
      <c r="C253" t="s">
        <v>857</v>
      </c>
      <c r="D253" t="s">
        <v>100</v>
      </c>
      <c r="E253" t="s">
        <v>25</v>
      </c>
      <c r="F253">
        <v>-8</v>
      </c>
      <c r="G253">
        <v>100.02782621600564</v>
      </c>
    </row>
    <row r="254" spans="1:7" x14ac:dyDescent="0.3">
      <c r="A254" t="s">
        <v>1412</v>
      </c>
      <c r="B254" t="s">
        <v>856</v>
      </c>
      <c r="C254" t="s">
        <v>857</v>
      </c>
      <c r="D254" t="s">
        <v>100</v>
      </c>
      <c r="E254" t="s">
        <v>25</v>
      </c>
      <c r="F254">
        <v>-7</v>
      </c>
      <c r="G254">
        <v>97.499350721626541</v>
      </c>
    </row>
    <row r="255" spans="1:7" x14ac:dyDescent="0.3">
      <c r="A255" t="s">
        <v>1413</v>
      </c>
      <c r="B255" t="s">
        <v>856</v>
      </c>
      <c r="C255" t="s">
        <v>857</v>
      </c>
      <c r="D255" t="s">
        <v>100</v>
      </c>
      <c r="E255" t="s">
        <v>25</v>
      </c>
      <c r="F255">
        <v>-6</v>
      </c>
      <c r="G255">
        <v>100.69380031907394</v>
      </c>
    </row>
    <row r="256" spans="1:7" x14ac:dyDescent="0.3">
      <c r="A256" t="s">
        <v>1414</v>
      </c>
      <c r="B256" t="s">
        <v>856</v>
      </c>
      <c r="C256" t="s">
        <v>857</v>
      </c>
      <c r="D256" t="s">
        <v>100</v>
      </c>
      <c r="E256" t="s">
        <v>25</v>
      </c>
      <c r="F256">
        <v>-5</v>
      </c>
      <c r="G256">
        <v>99.053908655808257</v>
      </c>
    </row>
    <row r="257" spans="1:7" x14ac:dyDescent="0.3">
      <c r="A257" t="s">
        <v>1415</v>
      </c>
      <c r="B257" t="s">
        <v>856</v>
      </c>
      <c r="C257" t="s">
        <v>857</v>
      </c>
      <c r="D257" t="s">
        <v>100</v>
      </c>
      <c r="E257" t="s">
        <v>25</v>
      </c>
      <c r="F257">
        <v>-4</v>
      </c>
      <c r="G257">
        <v>82.664267428486625</v>
      </c>
    </row>
    <row r="258" spans="1:7" x14ac:dyDescent="0.3">
      <c r="A258" t="s">
        <v>1416</v>
      </c>
      <c r="B258" t="s">
        <v>859</v>
      </c>
      <c r="C258" t="s">
        <v>860</v>
      </c>
      <c r="D258" t="s">
        <v>112</v>
      </c>
      <c r="E258" t="s">
        <v>0</v>
      </c>
      <c r="F258">
        <v>-9</v>
      </c>
      <c r="G258">
        <v>84.420405654578985</v>
      </c>
    </row>
    <row r="259" spans="1:7" x14ac:dyDescent="0.3">
      <c r="A259" t="s">
        <v>1417</v>
      </c>
      <c r="B259" t="s">
        <v>859</v>
      </c>
      <c r="C259" t="s">
        <v>860</v>
      </c>
      <c r="D259" t="s">
        <v>112</v>
      </c>
      <c r="E259" t="s">
        <v>0</v>
      </c>
      <c r="F259">
        <v>-8</v>
      </c>
      <c r="G259">
        <v>90.979717271051015</v>
      </c>
    </row>
    <row r="260" spans="1:7" x14ac:dyDescent="0.3">
      <c r="A260" t="s">
        <v>1418</v>
      </c>
      <c r="B260" t="s">
        <v>859</v>
      </c>
      <c r="C260" t="s">
        <v>860</v>
      </c>
      <c r="D260" t="s">
        <v>112</v>
      </c>
      <c r="E260" t="s">
        <v>0</v>
      </c>
      <c r="F260">
        <v>-7</v>
      </c>
      <c r="G260">
        <v>90.556853103872157</v>
      </c>
    </row>
    <row r="261" spans="1:7" x14ac:dyDescent="0.3">
      <c r="A261" t="s">
        <v>1419</v>
      </c>
      <c r="B261" t="s">
        <v>859</v>
      </c>
      <c r="C261" t="s">
        <v>860</v>
      </c>
      <c r="D261" t="s">
        <v>112</v>
      </c>
      <c r="E261" t="s">
        <v>0</v>
      </c>
      <c r="F261">
        <v>-6</v>
      </c>
      <c r="G261">
        <v>68.282728948985863</v>
      </c>
    </row>
    <row r="262" spans="1:7" x14ac:dyDescent="0.3">
      <c r="A262" t="s">
        <v>1420</v>
      </c>
      <c r="B262" t="s">
        <v>859</v>
      </c>
      <c r="C262" t="s">
        <v>860</v>
      </c>
      <c r="D262" t="s">
        <v>112</v>
      </c>
      <c r="E262" t="s">
        <v>0</v>
      </c>
      <c r="F262">
        <v>-5</v>
      </c>
      <c r="G262">
        <v>52.548248309772589</v>
      </c>
    </row>
    <row r="263" spans="1:7" x14ac:dyDescent="0.3">
      <c r="A263" t="s">
        <v>1421</v>
      </c>
      <c r="B263" t="s">
        <v>859</v>
      </c>
      <c r="C263" t="s">
        <v>860</v>
      </c>
      <c r="D263" t="s">
        <v>112</v>
      </c>
      <c r="E263" t="s">
        <v>0</v>
      </c>
      <c r="F263">
        <v>-4</v>
      </c>
      <c r="G263">
        <v>22.156115550092196</v>
      </c>
    </row>
    <row r="264" spans="1:7" x14ac:dyDescent="0.3">
      <c r="A264" t="s">
        <v>1422</v>
      </c>
      <c r="B264" t="s">
        <v>859</v>
      </c>
      <c r="C264" t="s">
        <v>860</v>
      </c>
      <c r="D264" t="s">
        <v>112</v>
      </c>
      <c r="E264" t="s">
        <v>0</v>
      </c>
      <c r="F264">
        <v>-9</v>
      </c>
      <c r="G264">
        <v>85.539845758354758</v>
      </c>
    </row>
    <row r="265" spans="1:7" x14ac:dyDescent="0.3">
      <c r="A265" t="s">
        <v>1423</v>
      </c>
      <c r="B265" t="s">
        <v>859</v>
      </c>
      <c r="C265" t="s">
        <v>860</v>
      </c>
      <c r="D265" t="s">
        <v>112</v>
      </c>
      <c r="E265" t="s">
        <v>0</v>
      </c>
      <c r="F265">
        <v>-8</v>
      </c>
      <c r="G265">
        <v>89.682618153055174</v>
      </c>
    </row>
    <row r="266" spans="1:7" x14ac:dyDescent="0.3">
      <c r="A266" t="s">
        <v>1424</v>
      </c>
      <c r="B266" t="s">
        <v>859</v>
      </c>
      <c r="C266" t="s">
        <v>860</v>
      </c>
      <c r="D266" t="s">
        <v>112</v>
      </c>
      <c r="E266" t="s">
        <v>0</v>
      </c>
      <c r="F266">
        <v>-7</v>
      </c>
      <c r="G266">
        <v>90.083053193593045</v>
      </c>
    </row>
    <row r="267" spans="1:7" x14ac:dyDescent="0.3">
      <c r="A267" t="s">
        <v>1425</v>
      </c>
      <c r="B267" t="s">
        <v>859</v>
      </c>
      <c r="C267" t="s">
        <v>860</v>
      </c>
      <c r="D267" t="s">
        <v>112</v>
      </c>
      <c r="E267" t="s">
        <v>0</v>
      </c>
      <c r="F267">
        <v>-6</v>
      </c>
      <c r="G267">
        <v>66.847933557445131</v>
      </c>
    </row>
    <row r="268" spans="1:7" x14ac:dyDescent="0.3">
      <c r="A268" t="s">
        <v>1426</v>
      </c>
      <c r="B268" t="s">
        <v>859</v>
      </c>
      <c r="C268" t="s">
        <v>860</v>
      </c>
      <c r="D268" t="s">
        <v>112</v>
      </c>
      <c r="E268" t="s">
        <v>0</v>
      </c>
      <c r="F268">
        <v>-5</v>
      </c>
      <c r="G268">
        <v>51.14692505438007</v>
      </c>
    </row>
    <row r="269" spans="1:7" x14ac:dyDescent="0.3">
      <c r="A269" t="s">
        <v>1427</v>
      </c>
      <c r="B269" t="s">
        <v>859</v>
      </c>
      <c r="C269" t="s">
        <v>860</v>
      </c>
      <c r="D269" t="s">
        <v>112</v>
      </c>
      <c r="E269" t="s">
        <v>0</v>
      </c>
      <c r="F269">
        <v>-4</v>
      </c>
      <c r="G269">
        <v>21.618548546569112</v>
      </c>
    </row>
    <row r="270" spans="1:7" x14ac:dyDescent="0.3">
      <c r="A270" t="s">
        <v>1428</v>
      </c>
      <c r="B270" t="s">
        <v>859</v>
      </c>
      <c r="C270" t="s">
        <v>860</v>
      </c>
      <c r="D270" t="s">
        <v>112</v>
      </c>
      <c r="E270" t="s">
        <v>0</v>
      </c>
      <c r="F270">
        <v>-9</v>
      </c>
      <c r="G270">
        <v>93.294226873733962</v>
      </c>
    </row>
    <row r="271" spans="1:7" x14ac:dyDescent="0.3">
      <c r="A271" t="s">
        <v>1429</v>
      </c>
      <c r="B271" t="s">
        <v>859</v>
      </c>
      <c r="C271" t="s">
        <v>860</v>
      </c>
      <c r="D271" t="s">
        <v>112</v>
      </c>
      <c r="E271" t="s">
        <v>0</v>
      </c>
      <c r="F271">
        <v>-8</v>
      </c>
      <c r="G271">
        <v>98.147366644159348</v>
      </c>
    </row>
    <row r="272" spans="1:7" x14ac:dyDescent="0.3">
      <c r="A272" t="s">
        <v>1430</v>
      </c>
      <c r="B272" t="s">
        <v>859</v>
      </c>
      <c r="C272" t="s">
        <v>860</v>
      </c>
      <c r="D272" t="s">
        <v>112</v>
      </c>
      <c r="E272" t="s">
        <v>0</v>
      </c>
      <c r="F272">
        <v>-7</v>
      </c>
      <c r="G272">
        <v>103.45205941931128</v>
      </c>
    </row>
    <row r="273" spans="1:7" x14ac:dyDescent="0.3">
      <c r="A273" t="s">
        <v>1431</v>
      </c>
      <c r="B273" t="s">
        <v>859</v>
      </c>
      <c r="C273" t="s">
        <v>860</v>
      </c>
      <c r="D273" t="s">
        <v>112</v>
      </c>
      <c r="E273" t="s">
        <v>0</v>
      </c>
      <c r="F273">
        <v>-6</v>
      </c>
      <c r="G273">
        <v>73.235989196488859</v>
      </c>
    </row>
    <row r="274" spans="1:7" x14ac:dyDescent="0.3">
      <c r="A274" t="s">
        <v>1432</v>
      </c>
      <c r="B274" t="s">
        <v>859</v>
      </c>
      <c r="C274" t="s">
        <v>860</v>
      </c>
      <c r="D274" t="s">
        <v>112</v>
      </c>
      <c r="E274" t="s">
        <v>0</v>
      </c>
      <c r="F274">
        <v>-5</v>
      </c>
      <c r="G274">
        <v>53.730587440918299</v>
      </c>
    </row>
    <row r="275" spans="1:7" x14ac:dyDescent="0.3">
      <c r="A275" t="s">
        <v>1433</v>
      </c>
      <c r="B275" t="s">
        <v>859</v>
      </c>
      <c r="C275" t="s">
        <v>860</v>
      </c>
      <c r="D275" t="s">
        <v>112</v>
      </c>
      <c r="E275" t="s">
        <v>0</v>
      </c>
      <c r="F275">
        <v>-4</v>
      </c>
      <c r="G275">
        <v>25.464213369345035</v>
      </c>
    </row>
    <row r="276" spans="1:7" x14ac:dyDescent="0.3">
      <c r="A276" t="s">
        <v>1434</v>
      </c>
      <c r="B276" t="s">
        <v>859</v>
      </c>
      <c r="C276" t="s">
        <v>860</v>
      </c>
      <c r="D276" t="s">
        <v>112</v>
      </c>
      <c r="E276" t="s">
        <v>25</v>
      </c>
      <c r="F276">
        <v>-9</v>
      </c>
      <c r="G276">
        <v>95.481023694342213</v>
      </c>
    </row>
    <row r="277" spans="1:7" x14ac:dyDescent="0.3">
      <c r="A277" t="s">
        <v>1435</v>
      </c>
      <c r="B277" t="s">
        <v>859</v>
      </c>
      <c r="C277" t="s">
        <v>860</v>
      </c>
      <c r="D277" t="s">
        <v>112</v>
      </c>
      <c r="E277" t="s">
        <v>25</v>
      </c>
      <c r="F277">
        <v>-8</v>
      </c>
      <c r="G277">
        <v>92.305318303512877</v>
      </c>
    </row>
    <row r="278" spans="1:7" x14ac:dyDescent="0.3">
      <c r="A278" t="s">
        <v>1436</v>
      </c>
      <c r="B278" t="s">
        <v>859</v>
      </c>
      <c r="C278" t="s">
        <v>860</v>
      </c>
      <c r="D278" t="s">
        <v>112</v>
      </c>
      <c r="E278" t="s">
        <v>25</v>
      </c>
      <c r="F278">
        <v>-7</v>
      </c>
      <c r="G278">
        <v>86.603553765556399</v>
      </c>
    </row>
    <row r="279" spans="1:7" x14ac:dyDescent="0.3">
      <c r="A279" t="s">
        <v>1437</v>
      </c>
      <c r="B279" t="s">
        <v>859</v>
      </c>
      <c r="C279" t="s">
        <v>860</v>
      </c>
      <c r="D279" t="s">
        <v>112</v>
      </c>
      <c r="E279" t="s">
        <v>25</v>
      </c>
      <c r="F279">
        <v>-6</v>
      </c>
      <c r="G279">
        <v>71.150923161200225</v>
      </c>
    </row>
    <row r="280" spans="1:7" x14ac:dyDescent="0.3">
      <c r="A280" t="s">
        <v>1438</v>
      </c>
      <c r="B280" t="s">
        <v>859</v>
      </c>
      <c r="C280" t="s">
        <v>860</v>
      </c>
      <c r="D280" t="s">
        <v>112</v>
      </c>
      <c r="E280" t="s">
        <v>25</v>
      </c>
      <c r="F280">
        <v>-5</v>
      </c>
      <c r="G280">
        <v>76.345006905384651</v>
      </c>
    </row>
    <row r="281" spans="1:7" x14ac:dyDescent="0.3">
      <c r="A281" t="s">
        <v>1439</v>
      </c>
      <c r="B281" t="s">
        <v>859</v>
      </c>
      <c r="C281" t="s">
        <v>860</v>
      </c>
      <c r="D281" t="s">
        <v>112</v>
      </c>
      <c r="E281" t="s">
        <v>25</v>
      </c>
      <c r="F281">
        <v>-4</v>
      </c>
      <c r="G281">
        <v>67.998364311120369</v>
      </c>
    </row>
    <row r="282" spans="1:7" x14ac:dyDescent="0.3">
      <c r="A282" t="s">
        <v>1440</v>
      </c>
      <c r="B282" t="s">
        <v>859</v>
      </c>
      <c r="C282" t="s">
        <v>860</v>
      </c>
      <c r="D282" t="s">
        <v>112</v>
      </c>
      <c r="E282" t="s">
        <v>25</v>
      </c>
      <c r="F282">
        <v>-9</v>
      </c>
      <c r="G282">
        <v>98.048196280891418</v>
      </c>
    </row>
    <row r="283" spans="1:7" x14ac:dyDescent="0.3">
      <c r="A283" t="s">
        <v>1441</v>
      </c>
      <c r="B283" t="s">
        <v>859</v>
      </c>
      <c r="C283" t="s">
        <v>860</v>
      </c>
      <c r="D283" t="s">
        <v>112</v>
      </c>
      <c r="E283" t="s">
        <v>25</v>
      </c>
      <c r="F283">
        <v>-8</v>
      </c>
      <c r="G283">
        <v>91.378724368415092</v>
      </c>
    </row>
    <row r="284" spans="1:7" x14ac:dyDescent="0.3">
      <c r="A284" t="s">
        <v>1442</v>
      </c>
      <c r="B284" t="s">
        <v>859</v>
      </c>
      <c r="C284" t="s">
        <v>860</v>
      </c>
      <c r="D284" t="s">
        <v>112</v>
      </c>
      <c r="E284" t="s">
        <v>25</v>
      </c>
      <c r="F284">
        <v>-7</v>
      </c>
      <c r="G284">
        <v>89.03526517664956</v>
      </c>
    </row>
    <row r="285" spans="1:7" x14ac:dyDescent="0.3">
      <c r="A285" t="s">
        <v>1443</v>
      </c>
      <c r="B285" t="s">
        <v>859</v>
      </c>
      <c r="C285" t="s">
        <v>860</v>
      </c>
      <c r="D285" t="s">
        <v>112</v>
      </c>
      <c r="E285" t="s">
        <v>25</v>
      </c>
      <c r="F285">
        <v>-6</v>
      </c>
      <c r="G285">
        <v>71.705319717101744</v>
      </c>
    </row>
    <row r="286" spans="1:7" x14ac:dyDescent="0.3">
      <c r="A286" t="s">
        <v>1444</v>
      </c>
      <c r="B286" t="s">
        <v>859</v>
      </c>
      <c r="C286" t="s">
        <v>860</v>
      </c>
      <c r="D286" t="s">
        <v>112</v>
      </c>
      <c r="E286" t="s">
        <v>25</v>
      </c>
      <c r="F286">
        <v>-5</v>
      </c>
      <c r="G286">
        <v>76.811406561038368</v>
      </c>
    </row>
    <row r="287" spans="1:7" x14ac:dyDescent="0.3">
      <c r="A287" t="s">
        <v>1445</v>
      </c>
      <c r="B287" t="s">
        <v>859</v>
      </c>
      <c r="C287" t="s">
        <v>860</v>
      </c>
      <c r="D287" t="s">
        <v>112</v>
      </c>
      <c r="E287" t="s">
        <v>25</v>
      </c>
      <c r="F287">
        <v>-4</v>
      </c>
      <c r="G287">
        <v>65.726909320429201</v>
      </c>
    </row>
    <row r="288" spans="1:7" x14ac:dyDescent="0.3">
      <c r="A288" t="s">
        <v>1446</v>
      </c>
      <c r="B288" t="s">
        <v>859</v>
      </c>
      <c r="C288" t="s">
        <v>860</v>
      </c>
      <c r="D288" t="s">
        <v>112</v>
      </c>
      <c r="E288" t="s">
        <v>25</v>
      </c>
      <c r="F288">
        <v>-9</v>
      </c>
      <c r="G288">
        <v>90.601807034527269</v>
      </c>
    </row>
    <row r="289" spans="1:7" x14ac:dyDescent="0.3">
      <c r="A289" t="s">
        <v>1447</v>
      </c>
      <c r="B289" t="s">
        <v>859</v>
      </c>
      <c r="C289" t="s">
        <v>860</v>
      </c>
      <c r="D289" t="s">
        <v>112</v>
      </c>
      <c r="E289" t="s">
        <v>25</v>
      </c>
      <c r="F289">
        <v>-8</v>
      </c>
      <c r="G289">
        <v>90.797031300419491</v>
      </c>
    </row>
    <row r="290" spans="1:7" x14ac:dyDescent="0.3">
      <c r="A290" t="s">
        <v>1448</v>
      </c>
      <c r="B290" t="s">
        <v>859</v>
      </c>
      <c r="C290" t="s">
        <v>860</v>
      </c>
      <c r="D290" t="s">
        <v>112</v>
      </c>
      <c r="E290" t="s">
        <v>25</v>
      </c>
      <c r="F290">
        <v>-7</v>
      </c>
      <c r="G290">
        <v>90.475959987092608</v>
      </c>
    </row>
    <row r="291" spans="1:7" x14ac:dyDescent="0.3">
      <c r="A291" t="s">
        <v>1449</v>
      </c>
      <c r="B291" t="s">
        <v>859</v>
      </c>
      <c r="C291" t="s">
        <v>860</v>
      </c>
      <c r="D291" t="s">
        <v>112</v>
      </c>
      <c r="E291" t="s">
        <v>25</v>
      </c>
      <c r="F291">
        <v>-6</v>
      </c>
      <c r="G291">
        <v>73.42368505969668</v>
      </c>
    </row>
    <row r="292" spans="1:7" x14ac:dyDescent="0.3">
      <c r="A292" t="s">
        <v>1450</v>
      </c>
      <c r="B292" t="s">
        <v>859</v>
      </c>
      <c r="C292" t="s">
        <v>860</v>
      </c>
      <c r="D292" t="s">
        <v>112</v>
      </c>
      <c r="E292" t="s">
        <v>25</v>
      </c>
      <c r="F292">
        <v>-5</v>
      </c>
      <c r="G292">
        <v>83.294611164891904</v>
      </c>
    </row>
    <row r="293" spans="1:7" x14ac:dyDescent="0.3">
      <c r="A293" t="s">
        <v>1451</v>
      </c>
      <c r="B293" t="s">
        <v>859</v>
      </c>
      <c r="C293" t="s">
        <v>860</v>
      </c>
      <c r="D293" t="s">
        <v>112</v>
      </c>
      <c r="E293" t="s">
        <v>25</v>
      </c>
      <c r="F293">
        <v>-4</v>
      </c>
      <c r="G293">
        <v>67.700871248789937</v>
      </c>
    </row>
    <row r="294" spans="1:7" x14ac:dyDescent="0.3">
      <c r="A294" t="s">
        <v>1452</v>
      </c>
      <c r="B294" t="s">
        <v>1453</v>
      </c>
      <c r="C294" t="s">
        <v>863</v>
      </c>
      <c r="D294" t="s">
        <v>65</v>
      </c>
      <c r="E294" t="s">
        <v>0</v>
      </c>
      <c r="F294">
        <v>-9</v>
      </c>
      <c r="G294">
        <v>106.96145183420923</v>
      </c>
    </row>
    <row r="295" spans="1:7" x14ac:dyDescent="0.3">
      <c r="A295" t="s">
        <v>1454</v>
      </c>
      <c r="B295" t="s">
        <v>1453</v>
      </c>
      <c r="C295" t="s">
        <v>863</v>
      </c>
      <c r="D295" t="s">
        <v>65</v>
      </c>
      <c r="E295" t="s">
        <v>0</v>
      </c>
      <c r="F295">
        <v>-8</v>
      </c>
      <c r="G295">
        <v>107.43780257332953</v>
      </c>
    </row>
    <row r="296" spans="1:7" x14ac:dyDescent="0.3">
      <c r="A296" t="s">
        <v>1455</v>
      </c>
      <c r="B296" t="s">
        <v>1453</v>
      </c>
      <c r="C296" t="s">
        <v>863</v>
      </c>
      <c r="D296" t="s">
        <v>65</v>
      </c>
      <c r="E296" t="s">
        <v>0</v>
      </c>
      <c r="F296">
        <v>-7</v>
      </c>
      <c r="G296">
        <v>114.34488829057395</v>
      </c>
    </row>
    <row r="297" spans="1:7" x14ac:dyDescent="0.3">
      <c r="A297" t="s">
        <v>1456</v>
      </c>
      <c r="B297" t="s">
        <v>1453</v>
      </c>
      <c r="C297" t="s">
        <v>863</v>
      </c>
      <c r="D297" t="s">
        <v>65</v>
      </c>
      <c r="E297" t="s">
        <v>0</v>
      </c>
      <c r="F297">
        <v>-6</v>
      </c>
      <c r="G297">
        <v>87.943666347373593</v>
      </c>
    </row>
    <row r="298" spans="1:7" x14ac:dyDescent="0.3">
      <c r="A298" t="s">
        <v>1457</v>
      </c>
      <c r="B298" t="s">
        <v>1453</v>
      </c>
      <c r="C298" t="s">
        <v>863</v>
      </c>
      <c r="D298" t="s">
        <v>65</v>
      </c>
      <c r="E298" t="s">
        <v>0</v>
      </c>
      <c r="F298">
        <v>-5</v>
      </c>
      <c r="G298">
        <v>7.7303440598545059</v>
      </c>
    </row>
    <row r="299" spans="1:7" x14ac:dyDescent="0.3">
      <c r="A299" t="s">
        <v>1458</v>
      </c>
      <c r="B299" t="s">
        <v>1453</v>
      </c>
      <c r="C299" t="s">
        <v>863</v>
      </c>
      <c r="D299" t="s">
        <v>65</v>
      </c>
      <c r="E299" t="s">
        <v>0</v>
      </c>
      <c r="F299">
        <v>-4</v>
      </c>
      <c r="G299">
        <v>3.976493126569498</v>
      </c>
    </row>
    <row r="300" spans="1:7" x14ac:dyDescent="0.3">
      <c r="A300" t="s">
        <v>1459</v>
      </c>
      <c r="B300" t="s">
        <v>1453</v>
      </c>
      <c r="C300" t="s">
        <v>863</v>
      </c>
      <c r="D300" t="s">
        <v>65</v>
      </c>
      <c r="E300" t="s">
        <v>0</v>
      </c>
      <c r="F300">
        <v>-9</v>
      </c>
      <c r="G300">
        <v>103.85088995858054</v>
      </c>
    </row>
    <row r="301" spans="1:7" x14ac:dyDescent="0.3">
      <c r="A301" t="s">
        <v>1460</v>
      </c>
      <c r="B301" t="s">
        <v>1453</v>
      </c>
      <c r="C301" t="s">
        <v>863</v>
      </c>
      <c r="D301" t="s">
        <v>65</v>
      </c>
      <c r="E301" t="s">
        <v>0</v>
      </c>
      <c r="F301">
        <v>-8</v>
      </c>
      <c r="G301">
        <v>105.95544609873502</v>
      </c>
    </row>
    <row r="302" spans="1:7" x14ac:dyDescent="0.3">
      <c r="A302" t="s">
        <v>1461</v>
      </c>
      <c r="B302" t="s">
        <v>1453</v>
      </c>
      <c r="C302" t="s">
        <v>863</v>
      </c>
      <c r="D302" t="s">
        <v>65</v>
      </c>
      <c r="E302" t="s">
        <v>0</v>
      </c>
      <c r="F302">
        <v>-7</v>
      </c>
      <c r="G302">
        <v>111.99485055412515</v>
      </c>
    </row>
    <row r="303" spans="1:7" x14ac:dyDescent="0.3">
      <c r="A303" t="s">
        <v>1462</v>
      </c>
      <c r="B303" t="s">
        <v>1453</v>
      </c>
      <c r="C303" t="s">
        <v>863</v>
      </c>
      <c r="D303" t="s">
        <v>65</v>
      </c>
      <c r="E303" t="s">
        <v>0</v>
      </c>
      <c r="F303">
        <v>-6</v>
      </c>
      <c r="G303">
        <v>89.661927683868797</v>
      </c>
    </row>
    <row r="304" spans="1:7" x14ac:dyDescent="0.3">
      <c r="A304" t="s">
        <v>1463</v>
      </c>
      <c r="B304" t="s">
        <v>1453</v>
      </c>
      <c r="C304" t="s">
        <v>863</v>
      </c>
      <c r="D304" t="s">
        <v>65</v>
      </c>
      <c r="E304" t="s">
        <v>0</v>
      </c>
      <c r="F304">
        <v>-5</v>
      </c>
      <c r="G304">
        <v>12.582559050710847</v>
      </c>
    </row>
    <row r="305" spans="1:7" x14ac:dyDescent="0.3">
      <c r="A305" t="s">
        <v>1464</v>
      </c>
      <c r="B305" t="s">
        <v>1453</v>
      </c>
      <c r="C305" t="s">
        <v>863</v>
      </c>
      <c r="D305" t="s">
        <v>65</v>
      </c>
      <c r="E305" t="s">
        <v>0</v>
      </c>
      <c r="F305">
        <v>-4</v>
      </c>
      <c r="G305">
        <v>4.5617373782603829</v>
      </c>
    </row>
    <row r="306" spans="1:7" x14ac:dyDescent="0.3">
      <c r="A306" t="s">
        <v>1465</v>
      </c>
      <c r="B306" t="s">
        <v>1453</v>
      </c>
      <c r="C306" t="s">
        <v>863</v>
      </c>
      <c r="D306" t="s">
        <v>65</v>
      </c>
      <c r="E306" t="s">
        <v>0</v>
      </c>
      <c r="F306">
        <v>-9</v>
      </c>
      <c r="G306">
        <v>105.08048026005348</v>
      </c>
    </row>
    <row r="307" spans="1:7" x14ac:dyDescent="0.3">
      <c r="A307" t="s">
        <v>1466</v>
      </c>
      <c r="B307" t="s">
        <v>1453</v>
      </c>
      <c r="C307" t="s">
        <v>863</v>
      </c>
      <c r="D307" t="s">
        <v>65</v>
      </c>
      <c r="E307" t="s">
        <v>0</v>
      </c>
      <c r="F307">
        <v>-8</v>
      </c>
      <c r="G307">
        <v>106.25491532532899</v>
      </c>
    </row>
    <row r="308" spans="1:7" x14ac:dyDescent="0.3">
      <c r="A308" t="s">
        <v>1467</v>
      </c>
      <c r="B308" t="s">
        <v>1453</v>
      </c>
      <c r="C308" t="s">
        <v>863</v>
      </c>
      <c r="D308" t="s">
        <v>65</v>
      </c>
      <c r="E308" t="s">
        <v>0</v>
      </c>
      <c r="F308">
        <v>-7</v>
      </c>
      <c r="G308">
        <v>110.63283175169087</v>
      </c>
    </row>
    <row r="309" spans="1:7" x14ac:dyDescent="0.3">
      <c r="A309" t="s">
        <v>1468</v>
      </c>
      <c r="B309" t="s">
        <v>1453</v>
      </c>
      <c r="C309" t="s">
        <v>863</v>
      </c>
      <c r="D309" t="s">
        <v>65</v>
      </c>
      <c r="E309" t="s">
        <v>0</v>
      </c>
      <c r="F309">
        <v>-6</v>
      </c>
      <c r="G309">
        <v>86.294762229329422</v>
      </c>
    </row>
    <row r="310" spans="1:7" x14ac:dyDescent="0.3">
      <c r="A310" t="s">
        <v>1469</v>
      </c>
      <c r="B310" t="s">
        <v>1453</v>
      </c>
      <c r="C310" t="s">
        <v>863</v>
      </c>
      <c r="D310" t="s">
        <v>65</v>
      </c>
      <c r="E310" t="s">
        <v>0</v>
      </c>
      <c r="F310">
        <v>-5</v>
      </c>
      <c r="G310">
        <v>5.2115556021601215</v>
      </c>
    </row>
    <row r="311" spans="1:7" x14ac:dyDescent="0.3">
      <c r="A311" t="s">
        <v>1470</v>
      </c>
      <c r="B311" t="s">
        <v>1453</v>
      </c>
      <c r="C311" t="s">
        <v>863</v>
      </c>
      <c r="D311" t="s">
        <v>65</v>
      </c>
      <c r="E311" t="s">
        <v>0</v>
      </c>
      <c r="F311">
        <v>-4</v>
      </c>
      <c r="G311">
        <v>3.6491375242489381</v>
      </c>
    </row>
    <row r="312" spans="1:7" x14ac:dyDescent="0.3">
      <c r="A312" t="s">
        <v>1471</v>
      </c>
      <c r="B312" t="s">
        <v>1453</v>
      </c>
      <c r="C312" t="s">
        <v>863</v>
      </c>
      <c r="D312" t="s">
        <v>65</v>
      </c>
      <c r="E312" t="s">
        <v>25</v>
      </c>
      <c r="F312">
        <v>-9</v>
      </c>
      <c r="G312">
        <v>97.066559827198773</v>
      </c>
    </row>
    <row r="313" spans="1:7" x14ac:dyDescent="0.3">
      <c r="A313" t="s">
        <v>1472</v>
      </c>
      <c r="B313" t="s">
        <v>1453</v>
      </c>
      <c r="C313" t="s">
        <v>863</v>
      </c>
      <c r="D313" t="s">
        <v>65</v>
      </c>
      <c r="E313" t="s">
        <v>25</v>
      </c>
      <c r="F313">
        <v>-8</v>
      </c>
      <c r="G313">
        <v>101.09568519518525</v>
      </c>
    </row>
    <row r="314" spans="1:7" x14ac:dyDescent="0.3">
      <c r="A314" t="s">
        <v>1473</v>
      </c>
      <c r="B314" t="s">
        <v>1453</v>
      </c>
      <c r="C314" t="s">
        <v>863</v>
      </c>
      <c r="D314" t="s">
        <v>65</v>
      </c>
      <c r="E314" t="s">
        <v>25</v>
      </c>
      <c r="F314">
        <v>-7</v>
      </c>
      <c r="G314">
        <v>95.089449021896286</v>
      </c>
    </row>
    <row r="315" spans="1:7" x14ac:dyDescent="0.3">
      <c r="A315" t="s">
        <v>1474</v>
      </c>
      <c r="B315" t="s">
        <v>1453</v>
      </c>
      <c r="C315" t="s">
        <v>863</v>
      </c>
      <c r="D315" t="s">
        <v>65</v>
      </c>
      <c r="E315" t="s">
        <v>25</v>
      </c>
      <c r="F315">
        <v>-6</v>
      </c>
      <c r="G315">
        <v>90.924451721915446</v>
      </c>
    </row>
    <row r="316" spans="1:7" x14ac:dyDescent="0.3">
      <c r="A316" t="s">
        <v>1475</v>
      </c>
      <c r="B316" t="s">
        <v>1453</v>
      </c>
      <c r="C316" t="s">
        <v>863</v>
      </c>
      <c r="D316" t="s">
        <v>65</v>
      </c>
      <c r="E316" t="s">
        <v>25</v>
      </c>
      <c r="F316">
        <v>-5</v>
      </c>
      <c r="G316">
        <v>67.451704495967391</v>
      </c>
    </row>
    <row r="317" spans="1:7" x14ac:dyDescent="0.3">
      <c r="A317" t="s">
        <v>1476</v>
      </c>
      <c r="B317" t="s">
        <v>1453</v>
      </c>
      <c r="C317" t="s">
        <v>863</v>
      </c>
      <c r="D317" t="s">
        <v>65</v>
      </c>
      <c r="E317" t="s">
        <v>25</v>
      </c>
      <c r="F317">
        <v>-4</v>
      </c>
      <c r="G317">
        <v>30.37086069643075</v>
      </c>
    </row>
    <row r="318" spans="1:7" x14ac:dyDescent="0.3">
      <c r="A318" t="s">
        <v>1477</v>
      </c>
      <c r="B318" t="s">
        <v>1453</v>
      </c>
      <c r="C318" t="s">
        <v>863</v>
      </c>
      <c r="D318" t="s">
        <v>65</v>
      </c>
      <c r="E318" t="s">
        <v>25</v>
      </c>
      <c r="F318">
        <v>-9</v>
      </c>
      <c r="G318">
        <v>93.658709420257765</v>
      </c>
    </row>
    <row r="319" spans="1:7" x14ac:dyDescent="0.3">
      <c r="A319" t="s">
        <v>1478</v>
      </c>
      <c r="B319" t="s">
        <v>1453</v>
      </c>
      <c r="C319" t="s">
        <v>863</v>
      </c>
      <c r="D319" t="s">
        <v>65</v>
      </c>
      <c r="E319" t="s">
        <v>25</v>
      </c>
      <c r="F319">
        <v>-8</v>
      </c>
      <c r="G319">
        <v>94.160060232959836</v>
      </c>
    </row>
    <row r="320" spans="1:7" x14ac:dyDescent="0.3">
      <c r="A320" t="s">
        <v>1479</v>
      </c>
      <c r="B320" t="s">
        <v>1453</v>
      </c>
      <c r="C320" t="s">
        <v>863</v>
      </c>
      <c r="D320" t="s">
        <v>65</v>
      </c>
      <c r="E320" t="s">
        <v>25</v>
      </c>
      <c r="F320">
        <v>-7</v>
      </c>
      <c r="G320">
        <v>96.378050400814914</v>
      </c>
    </row>
    <row r="321" spans="1:7" x14ac:dyDescent="0.3">
      <c r="A321" t="s">
        <v>1480</v>
      </c>
      <c r="B321" t="s">
        <v>1453</v>
      </c>
      <c r="C321" t="s">
        <v>863</v>
      </c>
      <c r="D321" t="s">
        <v>65</v>
      </c>
      <c r="E321" t="s">
        <v>25</v>
      </c>
      <c r="F321">
        <v>-6</v>
      </c>
      <c r="G321">
        <v>91.226360777713808</v>
      </c>
    </row>
    <row r="322" spans="1:7" x14ac:dyDescent="0.3">
      <c r="A322" t="s">
        <v>1481</v>
      </c>
      <c r="B322" t="s">
        <v>1453</v>
      </c>
      <c r="C322" t="s">
        <v>863</v>
      </c>
      <c r="D322" t="s">
        <v>65</v>
      </c>
      <c r="E322" t="s">
        <v>25</v>
      </c>
      <c r="F322">
        <v>-5</v>
      </c>
      <c r="G322">
        <v>63.545772620576642</v>
      </c>
    </row>
    <row r="323" spans="1:7" x14ac:dyDescent="0.3">
      <c r="A323" t="s">
        <v>1482</v>
      </c>
      <c r="B323" t="s">
        <v>1453</v>
      </c>
      <c r="C323" t="s">
        <v>863</v>
      </c>
      <c r="D323" t="s">
        <v>65</v>
      </c>
      <c r="E323" t="s">
        <v>25</v>
      </c>
      <c r="F323">
        <v>-4</v>
      </c>
      <c r="G323">
        <v>27.990610744497101</v>
      </c>
    </row>
    <row r="324" spans="1:7" x14ac:dyDescent="0.3">
      <c r="A324" t="s">
        <v>1483</v>
      </c>
      <c r="B324" t="s">
        <v>1453</v>
      </c>
      <c r="C324" t="s">
        <v>863</v>
      </c>
      <c r="D324" t="s">
        <v>65</v>
      </c>
      <c r="E324" t="s">
        <v>25</v>
      </c>
      <c r="F324">
        <v>-9</v>
      </c>
      <c r="G324">
        <v>90.396614245542949</v>
      </c>
    </row>
    <row r="325" spans="1:7" x14ac:dyDescent="0.3">
      <c r="A325" t="s">
        <v>1484</v>
      </c>
      <c r="B325" t="s">
        <v>1453</v>
      </c>
      <c r="C325" t="s">
        <v>863</v>
      </c>
      <c r="D325" t="s">
        <v>65</v>
      </c>
      <c r="E325" t="s">
        <v>25</v>
      </c>
      <c r="F325">
        <v>-8</v>
      </c>
      <c r="G325">
        <v>92.275064145655605</v>
      </c>
    </row>
    <row r="326" spans="1:7" x14ac:dyDescent="0.3">
      <c r="A326" t="s">
        <v>1485</v>
      </c>
      <c r="B326" t="s">
        <v>1453</v>
      </c>
      <c r="C326" t="s">
        <v>863</v>
      </c>
      <c r="D326" t="s">
        <v>65</v>
      </c>
      <c r="E326" t="s">
        <v>25</v>
      </c>
      <c r="F326">
        <v>-7</v>
      </c>
      <c r="G326">
        <v>96.384173302152078</v>
      </c>
    </row>
    <row r="327" spans="1:7" x14ac:dyDescent="0.3">
      <c r="A327" t="s">
        <v>1486</v>
      </c>
      <c r="B327" t="s">
        <v>1453</v>
      </c>
      <c r="C327" t="s">
        <v>863</v>
      </c>
      <c r="D327" t="s">
        <v>65</v>
      </c>
      <c r="E327" t="s">
        <v>25</v>
      </c>
      <c r="F327">
        <v>-6</v>
      </c>
      <c r="G327">
        <v>86.149272384703508</v>
      </c>
    </row>
    <row r="328" spans="1:7" x14ac:dyDescent="0.3">
      <c r="A328" t="s">
        <v>1487</v>
      </c>
      <c r="B328" t="s">
        <v>1453</v>
      </c>
      <c r="C328" t="s">
        <v>863</v>
      </c>
      <c r="D328" t="s">
        <v>65</v>
      </c>
      <c r="E328" t="s">
        <v>25</v>
      </c>
      <c r="F328">
        <v>-5</v>
      </c>
      <c r="G328">
        <v>69.273520862723558</v>
      </c>
    </row>
    <row r="329" spans="1:7" x14ac:dyDescent="0.3">
      <c r="A329" t="s">
        <v>1488</v>
      </c>
      <c r="B329" t="s">
        <v>1453</v>
      </c>
      <c r="C329" t="s">
        <v>863</v>
      </c>
      <c r="D329" t="s">
        <v>65</v>
      </c>
      <c r="E329" t="s">
        <v>25</v>
      </c>
      <c r="F329">
        <v>-4</v>
      </c>
      <c r="G329">
        <v>31.242484780200531</v>
      </c>
    </row>
    <row r="330" spans="1:7" x14ac:dyDescent="0.3">
      <c r="A330" t="s">
        <v>1489</v>
      </c>
      <c r="B330" t="s">
        <v>865</v>
      </c>
      <c r="C330" t="s">
        <v>866</v>
      </c>
      <c r="D330" t="s">
        <v>116</v>
      </c>
      <c r="E330" t="s">
        <v>0</v>
      </c>
      <c r="F330">
        <v>-9</v>
      </c>
      <c r="G330">
        <v>85.717827304955748</v>
      </c>
    </row>
    <row r="331" spans="1:7" x14ac:dyDescent="0.3">
      <c r="A331" t="s">
        <v>1490</v>
      </c>
      <c r="B331" t="s">
        <v>865</v>
      </c>
      <c r="C331" t="s">
        <v>866</v>
      </c>
      <c r="D331" t="s">
        <v>116</v>
      </c>
      <c r="E331" t="s">
        <v>0</v>
      </c>
      <c r="F331">
        <v>-8</v>
      </c>
      <c r="G331">
        <v>87.031757443538197</v>
      </c>
    </row>
    <row r="332" spans="1:7" x14ac:dyDescent="0.3">
      <c r="A332" t="s">
        <v>1491</v>
      </c>
      <c r="B332" t="s">
        <v>865</v>
      </c>
      <c r="C332" t="s">
        <v>866</v>
      </c>
      <c r="D332" t="s">
        <v>116</v>
      </c>
      <c r="E332" t="s">
        <v>0</v>
      </c>
      <c r="F332">
        <v>-7</v>
      </c>
      <c r="G332">
        <v>86.124401913875602</v>
      </c>
    </row>
    <row r="333" spans="1:7" x14ac:dyDescent="0.3">
      <c r="A333" t="s">
        <v>1492</v>
      </c>
      <c r="B333" t="s">
        <v>865</v>
      </c>
      <c r="C333" t="s">
        <v>866</v>
      </c>
      <c r="D333" t="s">
        <v>116</v>
      </c>
      <c r="E333" t="s">
        <v>0</v>
      </c>
      <c r="F333">
        <v>-6</v>
      </c>
      <c r="G333">
        <v>73.019808116617497</v>
      </c>
    </row>
    <row r="334" spans="1:7" x14ac:dyDescent="0.3">
      <c r="A334" t="s">
        <v>1493</v>
      </c>
      <c r="B334" t="s">
        <v>865</v>
      </c>
      <c r="C334" t="s">
        <v>866</v>
      </c>
      <c r="D334" t="s">
        <v>116</v>
      </c>
      <c r="E334" t="s">
        <v>0</v>
      </c>
      <c r="F334">
        <v>-5</v>
      </c>
      <c r="G334">
        <v>45.576022014527602</v>
      </c>
    </row>
    <row r="335" spans="1:7" x14ac:dyDescent="0.3">
      <c r="A335" t="s">
        <v>1494</v>
      </c>
      <c r="B335" t="s">
        <v>865</v>
      </c>
      <c r="C335" t="s">
        <v>866</v>
      </c>
      <c r="D335" t="s">
        <v>116</v>
      </c>
      <c r="E335" t="s">
        <v>0</v>
      </c>
      <c r="F335">
        <v>-4</v>
      </c>
      <c r="G335">
        <v>34.900959416912514</v>
      </c>
    </row>
    <row r="336" spans="1:7" x14ac:dyDescent="0.3">
      <c r="A336" t="s">
        <v>1495</v>
      </c>
      <c r="B336" t="s">
        <v>865</v>
      </c>
      <c r="C336" t="s">
        <v>866</v>
      </c>
      <c r="D336" t="s">
        <v>116</v>
      </c>
      <c r="E336" t="s">
        <v>0</v>
      </c>
      <c r="F336">
        <v>-9</v>
      </c>
      <c r="G336">
        <v>93.331888259679729</v>
      </c>
    </row>
    <row r="337" spans="1:7" x14ac:dyDescent="0.3">
      <c r="A337" t="s">
        <v>1496</v>
      </c>
      <c r="B337" t="s">
        <v>865</v>
      </c>
      <c r="C337" t="s">
        <v>866</v>
      </c>
      <c r="D337" t="s">
        <v>116</v>
      </c>
      <c r="E337" t="s">
        <v>0</v>
      </c>
      <c r="F337">
        <v>-8</v>
      </c>
      <c r="G337">
        <v>93.976752377597748</v>
      </c>
    </row>
    <row r="338" spans="1:7" x14ac:dyDescent="0.3">
      <c r="A338" t="s">
        <v>1497</v>
      </c>
      <c r="B338" t="s">
        <v>865</v>
      </c>
      <c r="C338" t="s">
        <v>866</v>
      </c>
      <c r="D338" t="s">
        <v>116</v>
      </c>
      <c r="E338" t="s">
        <v>0</v>
      </c>
      <c r="F338">
        <v>-7</v>
      </c>
      <c r="G338">
        <v>96.415314168044006</v>
      </c>
    </row>
    <row r="339" spans="1:7" x14ac:dyDescent="0.3">
      <c r="A339" t="s">
        <v>1498</v>
      </c>
      <c r="B339" t="s">
        <v>865</v>
      </c>
      <c r="C339" t="s">
        <v>866</v>
      </c>
      <c r="D339" t="s">
        <v>116</v>
      </c>
      <c r="E339" t="s">
        <v>0</v>
      </c>
      <c r="F339">
        <v>-6</v>
      </c>
      <c r="G339">
        <v>79.05275422006666</v>
      </c>
    </row>
    <row r="340" spans="1:7" x14ac:dyDescent="0.3">
      <c r="A340" t="s">
        <v>1499</v>
      </c>
      <c r="B340" t="s">
        <v>865</v>
      </c>
      <c r="C340" t="s">
        <v>866</v>
      </c>
      <c r="D340" t="s">
        <v>116</v>
      </c>
      <c r="E340" t="s">
        <v>0</v>
      </c>
      <c r="F340">
        <v>-5</v>
      </c>
      <c r="G340">
        <v>47.541116861300026</v>
      </c>
    </row>
    <row r="341" spans="1:7" x14ac:dyDescent="0.3">
      <c r="A341" t="s">
        <v>1500</v>
      </c>
      <c r="B341" t="s">
        <v>865</v>
      </c>
      <c r="C341" t="s">
        <v>866</v>
      </c>
      <c r="D341" t="s">
        <v>116</v>
      </c>
      <c r="E341" t="s">
        <v>0</v>
      </c>
      <c r="F341">
        <v>-4</v>
      </c>
      <c r="G341">
        <v>26.585742542065191</v>
      </c>
    </row>
    <row r="342" spans="1:7" x14ac:dyDescent="0.3">
      <c r="A342" t="s">
        <v>1501</v>
      </c>
      <c r="B342" t="s">
        <v>865</v>
      </c>
      <c r="C342" t="s">
        <v>866</v>
      </c>
      <c r="D342" t="s">
        <v>116</v>
      </c>
      <c r="E342" t="s">
        <v>0</v>
      </c>
      <c r="F342">
        <v>-9</v>
      </c>
      <c r="G342">
        <v>92.06121901011366</v>
      </c>
    </row>
    <row r="343" spans="1:7" x14ac:dyDescent="0.3">
      <c r="A343" t="s">
        <v>1502</v>
      </c>
      <c r="B343" t="s">
        <v>865</v>
      </c>
      <c r="C343" t="s">
        <v>866</v>
      </c>
      <c r="D343" t="s">
        <v>116</v>
      </c>
      <c r="E343" t="s">
        <v>0</v>
      </c>
      <c r="F343">
        <v>-8</v>
      </c>
      <c r="G343">
        <v>96.952474715832807</v>
      </c>
    </row>
    <row r="344" spans="1:7" x14ac:dyDescent="0.3">
      <c r="A344" t="s">
        <v>1503</v>
      </c>
      <c r="B344" t="s">
        <v>865</v>
      </c>
      <c r="C344" t="s">
        <v>866</v>
      </c>
      <c r="D344" t="s">
        <v>116</v>
      </c>
      <c r="E344" t="s">
        <v>0</v>
      </c>
      <c r="F344">
        <v>-7</v>
      </c>
      <c r="G344">
        <v>91.389957934305912</v>
      </c>
    </row>
    <row r="345" spans="1:7" x14ac:dyDescent="0.3">
      <c r="A345" t="s">
        <v>1504</v>
      </c>
      <c r="B345" t="s">
        <v>865</v>
      </c>
      <c r="C345" t="s">
        <v>866</v>
      </c>
      <c r="D345" t="s">
        <v>116</v>
      </c>
      <c r="E345" t="s">
        <v>0</v>
      </c>
      <c r="F345">
        <v>-6</v>
      </c>
      <c r="G345">
        <v>76.599838897341812</v>
      </c>
    </row>
    <row r="346" spans="1:7" x14ac:dyDescent="0.3">
      <c r="A346" t="s">
        <v>1505</v>
      </c>
      <c r="B346" t="s">
        <v>865</v>
      </c>
      <c r="C346" t="s">
        <v>866</v>
      </c>
      <c r="D346" t="s">
        <v>116</v>
      </c>
      <c r="E346" t="s">
        <v>0</v>
      </c>
      <c r="F346">
        <v>-5</v>
      </c>
      <c r="G346">
        <v>42.190996151436501</v>
      </c>
    </row>
    <row r="347" spans="1:7" x14ac:dyDescent="0.3">
      <c r="A347" t="s">
        <v>1506</v>
      </c>
      <c r="B347" t="s">
        <v>865</v>
      </c>
      <c r="C347" t="s">
        <v>866</v>
      </c>
      <c r="D347" t="s">
        <v>116</v>
      </c>
      <c r="E347" t="s">
        <v>0</v>
      </c>
      <c r="F347">
        <v>-4</v>
      </c>
      <c r="G347">
        <v>31.329991944867089</v>
      </c>
    </row>
    <row r="348" spans="1:7" x14ac:dyDescent="0.3">
      <c r="A348" t="s">
        <v>1507</v>
      </c>
      <c r="B348" t="s">
        <v>865</v>
      </c>
      <c r="C348" t="s">
        <v>866</v>
      </c>
      <c r="D348" t="s">
        <v>116</v>
      </c>
      <c r="E348" t="s">
        <v>25</v>
      </c>
      <c r="F348">
        <v>-9</v>
      </c>
      <c r="G348">
        <v>88.712388261716711</v>
      </c>
    </row>
    <row r="349" spans="1:7" x14ac:dyDescent="0.3">
      <c r="A349" t="s">
        <v>1508</v>
      </c>
      <c r="B349" t="s">
        <v>865</v>
      </c>
      <c r="C349" t="s">
        <v>866</v>
      </c>
      <c r="D349" t="s">
        <v>116</v>
      </c>
      <c r="E349" t="s">
        <v>25</v>
      </c>
      <c r="F349">
        <v>-8</v>
      </c>
      <c r="G349">
        <v>88.591911710023354</v>
      </c>
    </row>
    <row r="350" spans="1:7" x14ac:dyDescent="0.3">
      <c r="A350" t="s">
        <v>1509</v>
      </c>
      <c r="B350" t="s">
        <v>865</v>
      </c>
      <c r="C350" t="s">
        <v>866</v>
      </c>
      <c r="D350" t="s">
        <v>116</v>
      </c>
      <c r="E350" t="s">
        <v>25</v>
      </c>
      <c r="F350">
        <v>-7</v>
      </c>
      <c r="G350">
        <v>86.177918581648896</v>
      </c>
    </row>
    <row r="351" spans="1:7" x14ac:dyDescent="0.3">
      <c r="A351" t="s">
        <v>1510</v>
      </c>
      <c r="B351" t="s">
        <v>865</v>
      </c>
      <c r="C351" t="s">
        <v>866</v>
      </c>
      <c r="D351" t="s">
        <v>116</v>
      </c>
      <c r="E351" t="s">
        <v>25</v>
      </c>
      <c r="F351">
        <v>-6</v>
      </c>
      <c r="G351">
        <v>88.001427870242296</v>
      </c>
    </row>
    <row r="352" spans="1:7" x14ac:dyDescent="0.3">
      <c r="A352" t="s">
        <v>1511</v>
      </c>
      <c r="B352" t="s">
        <v>865</v>
      </c>
      <c r="C352" t="s">
        <v>866</v>
      </c>
      <c r="D352" t="s">
        <v>116</v>
      </c>
      <c r="E352" t="s">
        <v>25</v>
      </c>
      <c r="F352">
        <v>-5</v>
      </c>
      <c r="G352">
        <v>77.116892002439272</v>
      </c>
    </row>
    <row r="353" spans="1:7" x14ac:dyDescent="0.3">
      <c r="A353" t="s">
        <v>1512</v>
      </c>
      <c r="B353" t="s">
        <v>865</v>
      </c>
      <c r="C353" t="s">
        <v>866</v>
      </c>
      <c r="D353" t="s">
        <v>116</v>
      </c>
      <c r="E353" t="s">
        <v>25</v>
      </c>
      <c r="F353">
        <v>-4</v>
      </c>
      <c r="G353">
        <v>56.406824029866286</v>
      </c>
    </row>
    <row r="354" spans="1:7" x14ac:dyDescent="0.3">
      <c r="A354" t="s">
        <v>1513</v>
      </c>
      <c r="B354" t="s">
        <v>865</v>
      </c>
      <c r="C354" t="s">
        <v>866</v>
      </c>
      <c r="D354" t="s">
        <v>116</v>
      </c>
      <c r="E354" t="s">
        <v>25</v>
      </c>
      <c r="F354">
        <v>-9</v>
      </c>
      <c r="G354">
        <v>97.347268218808765</v>
      </c>
    </row>
    <row r="355" spans="1:7" x14ac:dyDescent="0.3">
      <c r="A355" t="s">
        <v>1514</v>
      </c>
      <c r="B355" t="s">
        <v>865</v>
      </c>
      <c r="C355" t="s">
        <v>866</v>
      </c>
      <c r="D355" t="s">
        <v>116</v>
      </c>
      <c r="E355" t="s">
        <v>25</v>
      </c>
      <c r="F355">
        <v>-8</v>
      </c>
      <c r="G355">
        <v>98.760172410923801</v>
      </c>
    </row>
    <row r="356" spans="1:7" x14ac:dyDescent="0.3">
      <c r="A356" t="s">
        <v>1515</v>
      </c>
      <c r="B356" t="s">
        <v>865</v>
      </c>
      <c r="C356" t="s">
        <v>866</v>
      </c>
      <c r="D356" t="s">
        <v>116</v>
      </c>
      <c r="E356" t="s">
        <v>25</v>
      </c>
      <c r="F356">
        <v>-7</v>
      </c>
      <c r="G356">
        <v>91.52756744162825</v>
      </c>
    </row>
    <row r="357" spans="1:7" x14ac:dyDescent="0.3">
      <c r="A357" t="s">
        <v>1516</v>
      </c>
      <c r="B357" t="s">
        <v>865</v>
      </c>
      <c r="C357" t="s">
        <v>866</v>
      </c>
      <c r="D357" t="s">
        <v>116</v>
      </c>
      <c r="E357" t="s">
        <v>25</v>
      </c>
      <c r="F357">
        <v>-6</v>
      </c>
      <c r="G357">
        <v>93.885736158032259</v>
      </c>
    </row>
    <row r="358" spans="1:7" x14ac:dyDescent="0.3">
      <c r="A358" t="s">
        <v>1517</v>
      </c>
      <c r="B358" t="s">
        <v>865</v>
      </c>
      <c r="C358" t="s">
        <v>866</v>
      </c>
      <c r="D358" t="s">
        <v>116</v>
      </c>
      <c r="E358" t="s">
        <v>25</v>
      </c>
      <c r="F358">
        <v>-5</v>
      </c>
      <c r="G358">
        <v>90.810298057880814</v>
      </c>
    </row>
    <row r="359" spans="1:7" x14ac:dyDescent="0.3">
      <c r="A359" t="s">
        <v>1518</v>
      </c>
      <c r="B359" t="s">
        <v>865</v>
      </c>
      <c r="C359" t="s">
        <v>866</v>
      </c>
      <c r="D359" t="s">
        <v>116</v>
      </c>
      <c r="E359" t="s">
        <v>25</v>
      </c>
      <c r="F359">
        <v>-4</v>
      </c>
      <c r="G359">
        <v>68.353608813593169</v>
      </c>
    </row>
    <row r="360" spans="1:7" x14ac:dyDescent="0.3">
      <c r="A360" t="s">
        <v>1519</v>
      </c>
      <c r="B360" t="s">
        <v>865</v>
      </c>
      <c r="C360" t="s">
        <v>866</v>
      </c>
      <c r="D360" t="s">
        <v>116</v>
      </c>
      <c r="E360" t="s">
        <v>25</v>
      </c>
      <c r="F360">
        <v>-9</v>
      </c>
      <c r="G360">
        <v>105.01881821603313</v>
      </c>
    </row>
    <row r="361" spans="1:7" x14ac:dyDescent="0.3">
      <c r="A361" t="s">
        <v>1520</v>
      </c>
      <c r="B361" t="s">
        <v>865</v>
      </c>
      <c r="C361" t="s">
        <v>866</v>
      </c>
      <c r="D361" t="s">
        <v>116</v>
      </c>
      <c r="E361" t="s">
        <v>25</v>
      </c>
      <c r="F361">
        <v>-8</v>
      </c>
      <c r="G361">
        <v>104.86827248776817</v>
      </c>
    </row>
    <row r="362" spans="1:7" x14ac:dyDescent="0.3">
      <c r="A362" t="s">
        <v>1521</v>
      </c>
      <c r="B362" t="s">
        <v>865</v>
      </c>
      <c r="C362" t="s">
        <v>866</v>
      </c>
      <c r="D362" t="s">
        <v>116</v>
      </c>
      <c r="E362" t="s">
        <v>25</v>
      </c>
      <c r="F362">
        <v>-7</v>
      </c>
      <c r="G362">
        <v>100.2182913059842</v>
      </c>
    </row>
    <row r="363" spans="1:7" x14ac:dyDescent="0.3">
      <c r="A363" t="s">
        <v>1522</v>
      </c>
      <c r="B363" t="s">
        <v>865</v>
      </c>
      <c r="C363" t="s">
        <v>866</v>
      </c>
      <c r="D363" t="s">
        <v>116</v>
      </c>
      <c r="E363" t="s">
        <v>25</v>
      </c>
      <c r="F363">
        <v>-6</v>
      </c>
      <c r="G363">
        <v>100.44787354158825</v>
      </c>
    </row>
    <row r="364" spans="1:7" x14ac:dyDescent="0.3">
      <c r="A364" t="s">
        <v>1523</v>
      </c>
      <c r="B364" t="s">
        <v>865</v>
      </c>
      <c r="C364" t="s">
        <v>866</v>
      </c>
      <c r="D364" t="s">
        <v>116</v>
      </c>
      <c r="E364" t="s">
        <v>25</v>
      </c>
      <c r="F364">
        <v>-5</v>
      </c>
      <c r="G364">
        <v>91.505457282649601</v>
      </c>
    </row>
    <row r="365" spans="1:7" x14ac:dyDescent="0.3">
      <c r="A365" t="s">
        <v>1524</v>
      </c>
      <c r="B365" t="s">
        <v>865</v>
      </c>
      <c r="C365" t="s">
        <v>866</v>
      </c>
      <c r="D365" t="s">
        <v>116</v>
      </c>
      <c r="E365" t="s">
        <v>25</v>
      </c>
      <c r="F365">
        <v>-4</v>
      </c>
      <c r="G365">
        <v>79.433571697403082</v>
      </c>
    </row>
    <row r="366" spans="1:7" x14ac:dyDescent="0.3">
      <c r="A366" t="s">
        <v>1525</v>
      </c>
      <c r="B366" t="s">
        <v>1526</v>
      </c>
      <c r="C366" t="s">
        <v>869</v>
      </c>
      <c r="D366" t="s">
        <v>77</v>
      </c>
      <c r="E366" t="s">
        <v>0</v>
      </c>
      <c r="F366">
        <v>-9</v>
      </c>
      <c r="G366">
        <v>95.076741136848597</v>
      </c>
    </row>
    <row r="367" spans="1:7" x14ac:dyDescent="0.3">
      <c r="A367" t="s">
        <v>1527</v>
      </c>
      <c r="B367" t="s">
        <v>1526</v>
      </c>
      <c r="C367" t="s">
        <v>869</v>
      </c>
      <c r="D367" t="s">
        <v>77</v>
      </c>
      <c r="E367" t="s">
        <v>0</v>
      </c>
      <c r="F367">
        <v>-8</v>
      </c>
      <c r="G367">
        <v>101.56567344525284</v>
      </c>
    </row>
    <row r="368" spans="1:7" x14ac:dyDescent="0.3">
      <c r="A368" t="s">
        <v>1528</v>
      </c>
      <c r="B368" t="s">
        <v>1526</v>
      </c>
      <c r="C368" t="s">
        <v>869</v>
      </c>
      <c r="D368" t="s">
        <v>77</v>
      </c>
      <c r="E368" t="s">
        <v>0</v>
      </c>
      <c r="F368">
        <v>-7</v>
      </c>
      <c r="G368">
        <v>106.46579427719361</v>
      </c>
    </row>
    <row r="369" spans="1:7" x14ac:dyDescent="0.3">
      <c r="A369" t="s">
        <v>1529</v>
      </c>
      <c r="B369" t="s">
        <v>1526</v>
      </c>
      <c r="C369" t="s">
        <v>869</v>
      </c>
      <c r="D369" t="s">
        <v>77</v>
      </c>
      <c r="E369" t="s">
        <v>0</v>
      </c>
      <c r="F369">
        <v>-6</v>
      </c>
      <c r="G369">
        <v>89.251099056482502</v>
      </c>
    </row>
    <row r="370" spans="1:7" x14ac:dyDescent="0.3">
      <c r="A370" t="s">
        <v>1530</v>
      </c>
      <c r="B370" t="s">
        <v>1526</v>
      </c>
      <c r="C370" t="s">
        <v>869</v>
      </c>
      <c r="D370" t="s">
        <v>77</v>
      </c>
      <c r="E370" t="s">
        <v>0</v>
      </c>
      <c r="F370">
        <v>-5</v>
      </c>
      <c r="G370">
        <v>67.681312183458886</v>
      </c>
    </row>
    <row r="371" spans="1:7" x14ac:dyDescent="0.3">
      <c r="A371" t="s">
        <v>1531</v>
      </c>
      <c r="B371" t="s">
        <v>1526</v>
      </c>
      <c r="C371" t="s">
        <v>869</v>
      </c>
      <c r="D371" t="s">
        <v>77</v>
      </c>
      <c r="E371" t="s">
        <v>0</v>
      </c>
      <c r="F371">
        <v>-4</v>
      </c>
      <c r="G371">
        <v>17.050158109879938</v>
      </c>
    </row>
    <row r="372" spans="1:7" x14ac:dyDescent="0.3">
      <c r="A372" t="s">
        <v>1532</v>
      </c>
      <c r="B372" t="s">
        <v>1526</v>
      </c>
      <c r="C372" t="s">
        <v>869</v>
      </c>
      <c r="D372" t="s">
        <v>77</v>
      </c>
      <c r="E372" t="s">
        <v>0</v>
      </c>
      <c r="F372">
        <v>-9</v>
      </c>
      <c r="G372">
        <v>97.887486236652748</v>
      </c>
    </row>
    <row r="373" spans="1:7" x14ac:dyDescent="0.3">
      <c r="A373" t="s">
        <v>1533</v>
      </c>
      <c r="B373" t="s">
        <v>1526</v>
      </c>
      <c r="C373" t="s">
        <v>869</v>
      </c>
      <c r="D373" t="s">
        <v>77</v>
      </c>
      <c r="E373" t="s">
        <v>0</v>
      </c>
      <c r="F373">
        <v>-8</v>
      </c>
      <c r="G373">
        <v>95.967019179064351</v>
      </c>
    </row>
    <row r="374" spans="1:7" x14ac:dyDescent="0.3">
      <c r="A374" t="s">
        <v>1534</v>
      </c>
      <c r="B374" t="s">
        <v>1526</v>
      </c>
      <c r="C374" t="s">
        <v>869</v>
      </c>
      <c r="D374" t="s">
        <v>77</v>
      </c>
      <c r="E374" t="s">
        <v>0</v>
      </c>
      <c r="F374">
        <v>-7</v>
      </c>
      <c r="G374">
        <v>98.471308222159635</v>
      </c>
    </row>
    <row r="375" spans="1:7" x14ac:dyDescent="0.3">
      <c r="A375" t="s">
        <v>1535</v>
      </c>
      <c r="B375" t="s">
        <v>1526</v>
      </c>
      <c r="C375" t="s">
        <v>869</v>
      </c>
      <c r="D375" t="s">
        <v>77</v>
      </c>
      <c r="E375" t="s">
        <v>0</v>
      </c>
      <c r="F375">
        <v>-6</v>
      </c>
      <c r="G375">
        <v>80.895193711110537</v>
      </c>
    </row>
    <row r="376" spans="1:7" x14ac:dyDescent="0.3">
      <c r="A376" t="s">
        <v>1536</v>
      </c>
      <c r="B376" t="s">
        <v>1526</v>
      </c>
      <c r="C376" t="s">
        <v>869</v>
      </c>
      <c r="D376" t="s">
        <v>77</v>
      </c>
      <c r="E376" t="s">
        <v>0</v>
      </c>
      <c r="F376">
        <v>-5</v>
      </c>
      <c r="G376">
        <v>62.233375156838143</v>
      </c>
    </row>
    <row r="377" spans="1:7" x14ac:dyDescent="0.3">
      <c r="A377" t="s">
        <v>1537</v>
      </c>
      <c r="B377" t="s">
        <v>1526</v>
      </c>
      <c r="C377" t="s">
        <v>869</v>
      </c>
      <c r="D377" t="s">
        <v>77</v>
      </c>
      <c r="E377" t="s">
        <v>0</v>
      </c>
      <c r="F377">
        <v>-4</v>
      </c>
      <c r="G377">
        <v>11.743015901467237</v>
      </c>
    </row>
    <row r="378" spans="1:7" x14ac:dyDescent="0.3">
      <c r="A378" t="s">
        <v>1538</v>
      </c>
      <c r="B378" t="s">
        <v>1526</v>
      </c>
      <c r="C378" t="s">
        <v>869</v>
      </c>
      <c r="D378" t="s">
        <v>77</v>
      </c>
      <c r="E378" t="s">
        <v>0</v>
      </c>
      <c r="F378">
        <v>-9</v>
      </c>
      <c r="G378">
        <v>96.938975413850528</v>
      </c>
    </row>
    <row r="379" spans="1:7" x14ac:dyDescent="0.3">
      <c r="A379" t="s">
        <v>1539</v>
      </c>
      <c r="B379" t="s">
        <v>1526</v>
      </c>
      <c r="C379" t="s">
        <v>869</v>
      </c>
      <c r="D379" t="s">
        <v>77</v>
      </c>
      <c r="E379" t="s">
        <v>0</v>
      </c>
      <c r="F379">
        <v>-8</v>
      </c>
      <c r="G379">
        <v>94.681163679106675</v>
      </c>
    </row>
    <row r="380" spans="1:7" x14ac:dyDescent="0.3">
      <c r="A380" t="s">
        <v>1540</v>
      </c>
      <c r="B380" t="s">
        <v>1526</v>
      </c>
      <c r="C380" t="s">
        <v>869</v>
      </c>
      <c r="D380" t="s">
        <v>77</v>
      </c>
      <c r="E380" t="s">
        <v>0</v>
      </c>
      <c r="F380">
        <v>-7</v>
      </c>
      <c r="G380">
        <v>100.74444117935155</v>
      </c>
    </row>
    <row r="381" spans="1:7" x14ac:dyDescent="0.3">
      <c r="A381" t="s">
        <v>1541</v>
      </c>
      <c r="B381" t="s">
        <v>1526</v>
      </c>
      <c r="C381" t="s">
        <v>869</v>
      </c>
      <c r="D381" t="s">
        <v>77</v>
      </c>
      <c r="E381" t="s">
        <v>0</v>
      </c>
      <c r="F381">
        <v>-6</v>
      </c>
      <c r="G381">
        <v>83.117837202468408</v>
      </c>
    </row>
    <row r="382" spans="1:7" x14ac:dyDescent="0.3">
      <c r="A382" t="s">
        <v>1542</v>
      </c>
      <c r="B382" t="s">
        <v>1526</v>
      </c>
      <c r="C382" t="s">
        <v>869</v>
      </c>
      <c r="D382" t="s">
        <v>77</v>
      </c>
      <c r="E382" t="s">
        <v>0</v>
      </c>
      <c r="F382">
        <v>-5</v>
      </c>
      <c r="G382">
        <v>61.81310608286806</v>
      </c>
    </row>
    <row r="383" spans="1:7" x14ac:dyDescent="0.3">
      <c r="A383" t="s">
        <v>1543</v>
      </c>
      <c r="B383" t="s">
        <v>1526</v>
      </c>
      <c r="C383" t="s">
        <v>869</v>
      </c>
      <c r="D383" t="s">
        <v>77</v>
      </c>
      <c r="E383" t="s">
        <v>0</v>
      </c>
      <c r="F383">
        <v>-4</v>
      </c>
      <c r="G383">
        <v>15.471642668233912</v>
      </c>
    </row>
    <row r="384" spans="1:7" x14ac:dyDescent="0.3">
      <c r="A384" t="s">
        <v>1544</v>
      </c>
      <c r="B384" t="s">
        <v>1526</v>
      </c>
      <c r="C384" t="s">
        <v>869</v>
      </c>
      <c r="D384" t="s">
        <v>77</v>
      </c>
      <c r="E384" t="s">
        <v>25</v>
      </c>
      <c r="F384">
        <v>-9</v>
      </c>
      <c r="G384">
        <v>99.74798072898578</v>
      </c>
    </row>
    <row r="385" spans="1:7" x14ac:dyDescent="0.3">
      <c r="A385" t="s">
        <v>1545</v>
      </c>
      <c r="B385" t="s">
        <v>1526</v>
      </c>
      <c r="C385" t="s">
        <v>869</v>
      </c>
      <c r="D385" t="s">
        <v>77</v>
      </c>
      <c r="E385" t="s">
        <v>25</v>
      </c>
      <c r="F385">
        <v>-8</v>
      </c>
      <c r="G385">
        <v>100.79880313109454</v>
      </c>
    </row>
    <row r="386" spans="1:7" x14ac:dyDescent="0.3">
      <c r="A386" t="s">
        <v>1546</v>
      </c>
      <c r="B386" t="s">
        <v>1526</v>
      </c>
      <c r="C386" t="s">
        <v>869</v>
      </c>
      <c r="D386" t="s">
        <v>77</v>
      </c>
      <c r="E386" t="s">
        <v>25</v>
      </c>
      <c r="F386">
        <v>-7</v>
      </c>
      <c r="G386">
        <v>100.513834344082</v>
      </c>
    </row>
    <row r="387" spans="1:7" x14ac:dyDescent="0.3">
      <c r="A387" t="s">
        <v>1547</v>
      </c>
      <c r="B387" t="s">
        <v>1526</v>
      </c>
      <c r="C387" t="s">
        <v>869</v>
      </c>
      <c r="D387" t="s">
        <v>77</v>
      </c>
      <c r="E387" t="s">
        <v>25</v>
      </c>
      <c r="F387">
        <v>-6</v>
      </c>
      <c r="G387">
        <v>94.885700800584189</v>
      </c>
    </row>
    <row r="388" spans="1:7" x14ac:dyDescent="0.3">
      <c r="A388" t="s">
        <v>1548</v>
      </c>
      <c r="B388" t="s">
        <v>1526</v>
      </c>
      <c r="C388" t="s">
        <v>869</v>
      </c>
      <c r="D388" t="s">
        <v>77</v>
      </c>
      <c r="E388" t="s">
        <v>25</v>
      </c>
      <c r="F388">
        <v>-5</v>
      </c>
      <c r="G388">
        <v>91.973676008299719</v>
      </c>
    </row>
    <row r="389" spans="1:7" x14ac:dyDescent="0.3">
      <c r="A389" t="s">
        <v>1549</v>
      </c>
      <c r="B389" t="s">
        <v>1526</v>
      </c>
      <c r="C389" t="s">
        <v>869</v>
      </c>
      <c r="D389" t="s">
        <v>77</v>
      </c>
      <c r="E389" t="s">
        <v>25</v>
      </c>
      <c r="F389">
        <v>-4</v>
      </c>
      <c r="G389">
        <v>46.371545866616799</v>
      </c>
    </row>
    <row r="390" spans="1:7" x14ac:dyDescent="0.3">
      <c r="A390" t="s">
        <v>1550</v>
      </c>
      <c r="B390" t="s">
        <v>1526</v>
      </c>
      <c r="C390" t="s">
        <v>869</v>
      </c>
      <c r="D390" t="s">
        <v>77</v>
      </c>
      <c r="E390" t="s">
        <v>25</v>
      </c>
      <c r="F390">
        <v>-9</v>
      </c>
      <c r="G390">
        <v>93.353223642398135</v>
      </c>
    </row>
    <row r="391" spans="1:7" x14ac:dyDescent="0.3">
      <c r="A391" t="s">
        <v>1551</v>
      </c>
      <c r="B391" t="s">
        <v>1526</v>
      </c>
      <c r="C391" t="s">
        <v>869</v>
      </c>
      <c r="D391" t="s">
        <v>77</v>
      </c>
      <c r="E391" t="s">
        <v>25</v>
      </c>
      <c r="F391">
        <v>-8</v>
      </c>
      <c r="G391">
        <v>92.27455688157616</v>
      </c>
    </row>
    <row r="392" spans="1:7" x14ac:dyDescent="0.3">
      <c r="A392" t="s">
        <v>1552</v>
      </c>
      <c r="B392" t="s">
        <v>1526</v>
      </c>
      <c r="C392" t="s">
        <v>869</v>
      </c>
      <c r="D392" t="s">
        <v>77</v>
      </c>
      <c r="E392" t="s">
        <v>25</v>
      </c>
      <c r="F392">
        <v>-7</v>
      </c>
      <c r="G392">
        <v>97.57255843513876</v>
      </c>
    </row>
    <row r="393" spans="1:7" x14ac:dyDescent="0.3">
      <c r="A393" t="s">
        <v>1553</v>
      </c>
      <c r="B393" t="s">
        <v>1526</v>
      </c>
      <c r="C393" t="s">
        <v>869</v>
      </c>
      <c r="D393" t="s">
        <v>77</v>
      </c>
      <c r="E393" t="s">
        <v>25</v>
      </c>
      <c r="F393">
        <v>-6</v>
      </c>
      <c r="G393">
        <v>91.960313537179573</v>
      </c>
    </row>
    <row r="394" spans="1:7" x14ac:dyDescent="0.3">
      <c r="A394" t="s">
        <v>1554</v>
      </c>
      <c r="B394" t="s">
        <v>1526</v>
      </c>
      <c r="C394" t="s">
        <v>869</v>
      </c>
      <c r="D394" t="s">
        <v>77</v>
      </c>
      <c r="E394" t="s">
        <v>25</v>
      </c>
      <c r="F394">
        <v>-5</v>
      </c>
      <c r="G394">
        <v>87.760398276957844</v>
      </c>
    </row>
    <row r="395" spans="1:7" x14ac:dyDescent="0.3">
      <c r="A395" t="s">
        <v>1555</v>
      </c>
      <c r="B395" t="s">
        <v>1526</v>
      </c>
      <c r="C395" t="s">
        <v>869</v>
      </c>
      <c r="D395" t="s">
        <v>77</v>
      </c>
      <c r="E395" t="s">
        <v>25</v>
      </c>
      <c r="F395">
        <v>-4</v>
      </c>
      <c r="G395">
        <v>59.787444389520516</v>
      </c>
    </row>
    <row r="396" spans="1:7" x14ac:dyDescent="0.3">
      <c r="A396" t="s">
        <v>1556</v>
      </c>
      <c r="B396" t="s">
        <v>1526</v>
      </c>
      <c r="C396" t="s">
        <v>869</v>
      </c>
      <c r="D396" t="s">
        <v>77</v>
      </c>
      <c r="E396" t="s">
        <v>25</v>
      </c>
      <c r="F396">
        <v>-9</v>
      </c>
      <c r="G396">
        <v>93.05907603259233</v>
      </c>
    </row>
    <row r="397" spans="1:7" x14ac:dyDescent="0.3">
      <c r="A397" t="s">
        <v>1557</v>
      </c>
      <c r="B397" t="s">
        <v>1526</v>
      </c>
      <c r="C397" t="s">
        <v>869</v>
      </c>
      <c r="D397" t="s">
        <v>77</v>
      </c>
      <c r="E397" t="s">
        <v>25</v>
      </c>
      <c r="F397">
        <v>-8</v>
      </c>
      <c r="G397">
        <v>100.06506812730045</v>
      </c>
    </row>
    <row r="398" spans="1:7" x14ac:dyDescent="0.3">
      <c r="A398" t="s">
        <v>1558</v>
      </c>
      <c r="B398" t="s">
        <v>1526</v>
      </c>
      <c r="C398" t="s">
        <v>869</v>
      </c>
      <c r="D398" t="s">
        <v>77</v>
      </c>
      <c r="E398" t="s">
        <v>25</v>
      </c>
      <c r="F398">
        <v>-7</v>
      </c>
      <c r="G398">
        <v>105.73667802930979</v>
      </c>
    </row>
    <row r="399" spans="1:7" x14ac:dyDescent="0.3">
      <c r="A399" t="s">
        <v>1559</v>
      </c>
      <c r="B399" t="s">
        <v>1526</v>
      </c>
      <c r="C399" t="s">
        <v>869</v>
      </c>
      <c r="D399" t="s">
        <v>77</v>
      </c>
      <c r="E399" t="s">
        <v>25</v>
      </c>
      <c r="F399">
        <v>-6</v>
      </c>
      <c r="G399">
        <v>100.15830007089512</v>
      </c>
    </row>
    <row r="400" spans="1:7" x14ac:dyDescent="0.3">
      <c r="A400" t="s">
        <v>1560</v>
      </c>
      <c r="B400" t="s">
        <v>1526</v>
      </c>
      <c r="C400" t="s">
        <v>869</v>
      </c>
      <c r="D400" t="s">
        <v>77</v>
      </c>
      <c r="E400" t="s">
        <v>25</v>
      </c>
      <c r="F400">
        <v>-5</v>
      </c>
      <c r="G400">
        <v>82.679252979051952</v>
      </c>
    </row>
    <row r="401" spans="1:7" x14ac:dyDescent="0.3">
      <c r="A401" t="s">
        <v>1561</v>
      </c>
      <c r="B401" t="s">
        <v>1526</v>
      </c>
      <c r="C401" t="s">
        <v>869</v>
      </c>
      <c r="D401" t="s">
        <v>77</v>
      </c>
      <c r="E401" t="s">
        <v>25</v>
      </c>
      <c r="F401">
        <v>-4</v>
      </c>
      <c r="G401">
        <v>63.593897192358867</v>
      </c>
    </row>
    <row r="402" spans="1:7" x14ac:dyDescent="0.3">
      <c r="A402" t="s">
        <v>1562</v>
      </c>
      <c r="B402" t="s">
        <v>871</v>
      </c>
      <c r="C402" t="s">
        <v>872</v>
      </c>
      <c r="D402" t="s">
        <v>130</v>
      </c>
      <c r="E402" t="s">
        <v>0</v>
      </c>
      <c r="F402">
        <v>-9</v>
      </c>
      <c r="G402">
        <v>116.73453664979088</v>
      </c>
    </row>
    <row r="403" spans="1:7" x14ac:dyDescent="0.3">
      <c r="A403" t="s">
        <v>1563</v>
      </c>
      <c r="B403" t="s">
        <v>871</v>
      </c>
      <c r="C403" t="s">
        <v>872</v>
      </c>
      <c r="D403" t="s">
        <v>130</v>
      </c>
      <c r="E403" t="s">
        <v>0</v>
      </c>
      <c r="F403">
        <v>-8</v>
      </c>
      <c r="G403">
        <v>111.25907990314769</v>
      </c>
    </row>
    <row r="404" spans="1:7" x14ac:dyDescent="0.3">
      <c r="A404" t="s">
        <v>1564</v>
      </c>
      <c r="B404" t="s">
        <v>871</v>
      </c>
      <c r="C404" t="s">
        <v>872</v>
      </c>
      <c r="D404" t="s">
        <v>130</v>
      </c>
      <c r="E404" t="s">
        <v>0</v>
      </c>
      <c r="F404">
        <v>-7</v>
      </c>
      <c r="G404">
        <v>121.54963680387409</v>
      </c>
    </row>
    <row r="405" spans="1:7" x14ac:dyDescent="0.3">
      <c r="A405" t="s">
        <v>1565</v>
      </c>
      <c r="B405" t="s">
        <v>871</v>
      </c>
      <c r="C405" t="s">
        <v>872</v>
      </c>
      <c r="D405" t="s">
        <v>130</v>
      </c>
      <c r="E405" t="s">
        <v>0</v>
      </c>
      <c r="F405">
        <v>-6</v>
      </c>
      <c r="G405">
        <v>101.37023992956196</v>
      </c>
    </row>
    <row r="406" spans="1:7" x14ac:dyDescent="0.3">
      <c r="A406" t="s">
        <v>1566</v>
      </c>
      <c r="B406" t="s">
        <v>871</v>
      </c>
      <c r="C406" t="s">
        <v>872</v>
      </c>
      <c r="D406" t="s">
        <v>130</v>
      </c>
      <c r="E406" t="s">
        <v>0</v>
      </c>
      <c r="F406">
        <v>-5</v>
      </c>
      <c r="G406">
        <v>99.224081003742015</v>
      </c>
    </row>
    <row r="407" spans="1:7" x14ac:dyDescent="0.3">
      <c r="A407" t="s">
        <v>1567</v>
      </c>
      <c r="B407" t="s">
        <v>871</v>
      </c>
      <c r="C407" t="s">
        <v>872</v>
      </c>
      <c r="D407" t="s">
        <v>130</v>
      </c>
      <c r="E407" t="s">
        <v>0</v>
      </c>
      <c r="F407">
        <v>-4</v>
      </c>
      <c r="G407">
        <v>29.457406999779881</v>
      </c>
    </row>
    <row r="408" spans="1:7" x14ac:dyDescent="0.3">
      <c r="A408" t="s">
        <v>1568</v>
      </c>
      <c r="B408" t="s">
        <v>871</v>
      </c>
      <c r="C408" t="s">
        <v>872</v>
      </c>
      <c r="D408" t="s">
        <v>130</v>
      </c>
      <c r="E408" t="s">
        <v>0</v>
      </c>
      <c r="F408">
        <v>-9</v>
      </c>
      <c r="G408">
        <v>118.79880569591181</v>
      </c>
    </row>
    <row r="409" spans="1:7" x14ac:dyDescent="0.3">
      <c r="A409" t="s">
        <v>1569</v>
      </c>
      <c r="B409" t="s">
        <v>871</v>
      </c>
      <c r="C409" t="s">
        <v>872</v>
      </c>
      <c r="D409" t="s">
        <v>130</v>
      </c>
      <c r="E409" t="s">
        <v>0</v>
      </c>
      <c r="F409">
        <v>-8</v>
      </c>
      <c r="G409">
        <v>118.17868626550299</v>
      </c>
    </row>
    <row r="410" spans="1:7" x14ac:dyDescent="0.3">
      <c r="A410" t="s">
        <v>1570</v>
      </c>
      <c r="B410" t="s">
        <v>871</v>
      </c>
      <c r="C410" t="s">
        <v>872</v>
      </c>
      <c r="D410" t="s">
        <v>130</v>
      </c>
      <c r="E410" t="s">
        <v>0</v>
      </c>
      <c r="F410">
        <v>-7</v>
      </c>
      <c r="G410">
        <v>124.44304088194764</v>
      </c>
    </row>
    <row r="411" spans="1:7" x14ac:dyDescent="0.3">
      <c r="A411" t="s">
        <v>1571</v>
      </c>
      <c r="B411" t="s">
        <v>871</v>
      </c>
      <c r="C411" t="s">
        <v>872</v>
      </c>
      <c r="D411" t="s">
        <v>130</v>
      </c>
      <c r="E411" t="s">
        <v>0</v>
      </c>
      <c r="F411">
        <v>-6</v>
      </c>
      <c r="G411">
        <v>102.65847496554892</v>
      </c>
    </row>
    <row r="412" spans="1:7" x14ac:dyDescent="0.3">
      <c r="A412" t="s">
        <v>1572</v>
      </c>
      <c r="B412" t="s">
        <v>871</v>
      </c>
      <c r="C412" t="s">
        <v>872</v>
      </c>
      <c r="D412" t="s">
        <v>130</v>
      </c>
      <c r="E412" t="s">
        <v>0</v>
      </c>
      <c r="F412">
        <v>-5</v>
      </c>
      <c r="G412">
        <v>95.51561782269178</v>
      </c>
    </row>
    <row r="413" spans="1:7" x14ac:dyDescent="0.3">
      <c r="A413" t="s">
        <v>1573</v>
      </c>
      <c r="B413" t="s">
        <v>871</v>
      </c>
      <c r="C413" t="s">
        <v>872</v>
      </c>
      <c r="D413" t="s">
        <v>130</v>
      </c>
      <c r="E413" t="s">
        <v>0</v>
      </c>
      <c r="F413">
        <v>-4</v>
      </c>
      <c r="G413">
        <v>34.129536058796511</v>
      </c>
    </row>
    <row r="414" spans="1:7" x14ac:dyDescent="0.3">
      <c r="A414" t="s">
        <v>1574</v>
      </c>
      <c r="B414" t="s">
        <v>871</v>
      </c>
      <c r="C414" t="s">
        <v>872</v>
      </c>
      <c r="D414" t="s">
        <v>130</v>
      </c>
      <c r="E414" t="s">
        <v>0</v>
      </c>
      <c r="F414">
        <v>-9</v>
      </c>
      <c r="G414">
        <v>108.57672461299533</v>
      </c>
    </row>
    <row r="415" spans="1:7" x14ac:dyDescent="0.3">
      <c r="A415" t="s">
        <v>1575</v>
      </c>
      <c r="B415" t="s">
        <v>871</v>
      </c>
      <c r="C415" t="s">
        <v>872</v>
      </c>
      <c r="D415" t="s">
        <v>130</v>
      </c>
      <c r="E415" t="s">
        <v>0</v>
      </c>
      <c r="F415">
        <v>-8</v>
      </c>
      <c r="G415">
        <v>101.98887831270979</v>
      </c>
    </row>
    <row r="416" spans="1:7" x14ac:dyDescent="0.3">
      <c r="A416" t="s">
        <v>1576</v>
      </c>
      <c r="B416" t="s">
        <v>871</v>
      </c>
      <c r="C416" t="s">
        <v>872</v>
      </c>
      <c r="D416" t="s">
        <v>130</v>
      </c>
      <c r="E416" t="s">
        <v>0</v>
      </c>
      <c r="F416">
        <v>-7</v>
      </c>
      <c r="G416">
        <v>107.96553278893843</v>
      </c>
    </row>
    <row r="417" spans="1:7" x14ac:dyDescent="0.3">
      <c r="A417" t="s">
        <v>1577</v>
      </c>
      <c r="B417" t="s">
        <v>871</v>
      </c>
      <c r="C417" t="s">
        <v>872</v>
      </c>
      <c r="D417" t="s">
        <v>130</v>
      </c>
      <c r="E417" t="s">
        <v>0</v>
      </c>
      <c r="F417">
        <v>-6</v>
      </c>
      <c r="G417">
        <v>87.180001001953812</v>
      </c>
    </row>
    <row r="418" spans="1:7" x14ac:dyDescent="0.3">
      <c r="A418" t="s">
        <v>1578</v>
      </c>
      <c r="B418" t="s">
        <v>871</v>
      </c>
      <c r="C418" t="s">
        <v>872</v>
      </c>
      <c r="D418" t="s">
        <v>130</v>
      </c>
      <c r="E418" t="s">
        <v>0</v>
      </c>
      <c r="F418">
        <v>-5</v>
      </c>
      <c r="G418">
        <v>86.258203496818794</v>
      </c>
    </row>
    <row r="419" spans="1:7" x14ac:dyDescent="0.3">
      <c r="A419" t="s">
        <v>1579</v>
      </c>
      <c r="B419" t="s">
        <v>871</v>
      </c>
      <c r="C419" t="s">
        <v>872</v>
      </c>
      <c r="D419" t="s">
        <v>130</v>
      </c>
      <c r="E419" t="s">
        <v>0</v>
      </c>
      <c r="F419">
        <v>-4</v>
      </c>
      <c r="G419">
        <v>30.53955212664696</v>
      </c>
    </row>
    <row r="420" spans="1:7" x14ac:dyDescent="0.3">
      <c r="A420" t="s">
        <v>1580</v>
      </c>
      <c r="B420" t="s">
        <v>871</v>
      </c>
      <c r="C420" t="s">
        <v>872</v>
      </c>
      <c r="D420" t="s">
        <v>130</v>
      </c>
      <c r="E420" t="s">
        <v>25</v>
      </c>
      <c r="F420">
        <v>-9</v>
      </c>
      <c r="G420">
        <v>93.124072183083484</v>
      </c>
    </row>
    <row r="421" spans="1:7" x14ac:dyDescent="0.3">
      <c r="A421" t="s">
        <v>1581</v>
      </c>
      <c r="B421" t="s">
        <v>871</v>
      </c>
      <c r="C421" t="s">
        <v>872</v>
      </c>
      <c r="D421" t="s">
        <v>130</v>
      </c>
      <c r="E421" t="s">
        <v>25</v>
      </c>
      <c r="F421">
        <v>-8</v>
      </c>
      <c r="G421">
        <v>90.927344963402177</v>
      </c>
    </row>
    <row r="422" spans="1:7" x14ac:dyDescent="0.3">
      <c r="A422" t="s">
        <v>1582</v>
      </c>
      <c r="B422" t="s">
        <v>871</v>
      </c>
      <c r="C422" t="s">
        <v>872</v>
      </c>
      <c r="D422" t="s">
        <v>130</v>
      </c>
      <c r="E422" t="s">
        <v>25</v>
      </c>
      <c r="F422">
        <v>-7</v>
      </c>
      <c r="G422">
        <v>94.792211915528981</v>
      </c>
    </row>
    <row r="423" spans="1:7" x14ac:dyDescent="0.3">
      <c r="A423" t="s">
        <v>1583</v>
      </c>
      <c r="B423" t="s">
        <v>871</v>
      </c>
      <c r="C423" t="s">
        <v>872</v>
      </c>
      <c r="D423" t="s">
        <v>130</v>
      </c>
      <c r="E423" t="s">
        <v>25</v>
      </c>
      <c r="F423">
        <v>-6</v>
      </c>
      <c r="G423">
        <v>98.967709826063825</v>
      </c>
    </row>
    <row r="424" spans="1:7" x14ac:dyDescent="0.3">
      <c r="A424" t="s">
        <v>1584</v>
      </c>
      <c r="B424" t="s">
        <v>871</v>
      </c>
      <c r="C424" t="s">
        <v>872</v>
      </c>
      <c r="D424" t="s">
        <v>130</v>
      </c>
      <c r="E424" t="s">
        <v>25</v>
      </c>
      <c r="F424">
        <v>-5</v>
      </c>
      <c r="G424">
        <v>92.509675038828874</v>
      </c>
    </row>
    <row r="425" spans="1:7" x14ac:dyDescent="0.3">
      <c r="A425" t="s">
        <v>1585</v>
      </c>
      <c r="B425" t="s">
        <v>871</v>
      </c>
      <c r="C425" t="s">
        <v>872</v>
      </c>
      <c r="D425" t="s">
        <v>130</v>
      </c>
      <c r="E425" t="s">
        <v>25</v>
      </c>
      <c r="F425">
        <v>-4</v>
      </c>
      <c r="G425">
        <v>88.308434231188372</v>
      </c>
    </row>
    <row r="426" spans="1:7" x14ac:dyDescent="0.3">
      <c r="A426" t="s">
        <v>1586</v>
      </c>
      <c r="B426" t="s">
        <v>871</v>
      </c>
      <c r="C426" t="s">
        <v>872</v>
      </c>
      <c r="D426" t="s">
        <v>130</v>
      </c>
      <c r="E426" t="s">
        <v>25</v>
      </c>
      <c r="F426">
        <v>-9</v>
      </c>
      <c r="G426">
        <v>97.771369877213317</v>
      </c>
    </row>
    <row r="427" spans="1:7" x14ac:dyDescent="0.3">
      <c r="A427" t="s">
        <v>1587</v>
      </c>
      <c r="B427" t="s">
        <v>871</v>
      </c>
      <c r="C427" t="s">
        <v>872</v>
      </c>
      <c r="D427" t="s">
        <v>130</v>
      </c>
      <c r="E427" t="s">
        <v>25</v>
      </c>
      <c r="F427">
        <v>-8</v>
      </c>
      <c r="G427">
        <v>104.16607770521773</v>
      </c>
    </row>
    <row r="428" spans="1:7" x14ac:dyDescent="0.3">
      <c r="A428" t="s">
        <v>1588</v>
      </c>
      <c r="B428" t="s">
        <v>871</v>
      </c>
      <c r="C428" t="s">
        <v>872</v>
      </c>
      <c r="D428" t="s">
        <v>130</v>
      </c>
      <c r="E428" t="s">
        <v>25</v>
      </c>
      <c r="F428">
        <v>-7</v>
      </c>
      <c r="G428">
        <v>105.24976677126622</v>
      </c>
    </row>
    <row r="429" spans="1:7" x14ac:dyDescent="0.3">
      <c r="A429" t="s">
        <v>1589</v>
      </c>
      <c r="B429" t="s">
        <v>871</v>
      </c>
      <c r="C429" t="s">
        <v>872</v>
      </c>
      <c r="D429" t="s">
        <v>130</v>
      </c>
      <c r="E429" t="s">
        <v>25</v>
      </c>
      <c r="F429">
        <v>-6</v>
      </c>
      <c r="G429">
        <v>90.127121439139074</v>
      </c>
    </row>
    <row r="430" spans="1:7" x14ac:dyDescent="0.3">
      <c r="A430" t="s">
        <v>1590</v>
      </c>
      <c r="B430" t="s">
        <v>871</v>
      </c>
      <c r="C430" t="s">
        <v>872</v>
      </c>
      <c r="D430" t="s">
        <v>130</v>
      </c>
      <c r="E430" t="s">
        <v>25</v>
      </c>
      <c r="F430">
        <v>-5</v>
      </c>
      <c r="G430">
        <v>89.686107106173253</v>
      </c>
    </row>
    <row r="431" spans="1:7" x14ac:dyDescent="0.3">
      <c r="A431" t="s">
        <v>1591</v>
      </c>
      <c r="B431" t="s">
        <v>871</v>
      </c>
      <c r="C431" t="s">
        <v>872</v>
      </c>
      <c r="D431" t="s">
        <v>130</v>
      </c>
      <c r="E431" t="s">
        <v>25</v>
      </c>
      <c r="F431">
        <v>-4</v>
      </c>
      <c r="G431">
        <v>91.418124935214237</v>
      </c>
    </row>
    <row r="432" spans="1:7" x14ac:dyDescent="0.3">
      <c r="A432" t="s">
        <v>1592</v>
      </c>
      <c r="B432" t="s">
        <v>871</v>
      </c>
      <c r="C432" t="s">
        <v>872</v>
      </c>
      <c r="D432" t="s">
        <v>130</v>
      </c>
      <c r="E432" t="s">
        <v>25</v>
      </c>
      <c r="F432">
        <v>-9</v>
      </c>
      <c r="G432">
        <v>96.717306507903928</v>
      </c>
    </row>
    <row r="433" spans="1:7" x14ac:dyDescent="0.3">
      <c r="A433" t="s">
        <v>1593</v>
      </c>
      <c r="B433" t="s">
        <v>871</v>
      </c>
      <c r="C433" t="s">
        <v>872</v>
      </c>
      <c r="D433" t="s">
        <v>130</v>
      </c>
      <c r="E433" t="s">
        <v>25</v>
      </c>
      <c r="F433">
        <v>-8</v>
      </c>
      <c r="G433">
        <v>97.606241018271405</v>
      </c>
    </row>
    <row r="434" spans="1:7" x14ac:dyDescent="0.3">
      <c r="A434" t="s">
        <v>1594</v>
      </c>
      <c r="B434" t="s">
        <v>871</v>
      </c>
      <c r="C434" t="s">
        <v>872</v>
      </c>
      <c r="D434" t="s">
        <v>130</v>
      </c>
      <c r="E434" t="s">
        <v>25</v>
      </c>
      <c r="F434">
        <v>-7</v>
      </c>
      <c r="G434">
        <v>100.81502771504825</v>
      </c>
    </row>
    <row r="435" spans="1:7" x14ac:dyDescent="0.3">
      <c r="A435" t="s">
        <v>1595</v>
      </c>
      <c r="B435" t="s">
        <v>871</v>
      </c>
      <c r="C435" t="s">
        <v>872</v>
      </c>
      <c r="D435" t="s">
        <v>130</v>
      </c>
      <c r="E435" t="s">
        <v>25</v>
      </c>
      <c r="F435">
        <v>-6</v>
      </c>
      <c r="G435">
        <v>96.8425374666393</v>
      </c>
    </row>
    <row r="436" spans="1:7" x14ac:dyDescent="0.3">
      <c r="A436" t="s">
        <v>1596</v>
      </c>
      <c r="B436" t="s">
        <v>871</v>
      </c>
      <c r="C436" t="s">
        <v>872</v>
      </c>
      <c r="D436" t="s">
        <v>130</v>
      </c>
      <c r="E436" t="s">
        <v>25</v>
      </c>
      <c r="F436">
        <v>-5</v>
      </c>
      <c r="G436">
        <v>99.903510572777662</v>
      </c>
    </row>
    <row r="437" spans="1:7" x14ac:dyDescent="0.3">
      <c r="A437" t="s">
        <v>1597</v>
      </c>
      <c r="B437" t="s">
        <v>871</v>
      </c>
      <c r="C437" t="s">
        <v>872</v>
      </c>
      <c r="D437" t="s">
        <v>130</v>
      </c>
      <c r="E437" t="s">
        <v>25</v>
      </c>
      <c r="F437">
        <v>-4</v>
      </c>
      <c r="G437">
        <v>89.141859987682196</v>
      </c>
    </row>
    <row r="438" spans="1:7" x14ac:dyDescent="0.3">
      <c r="A438" t="s">
        <v>1598</v>
      </c>
      <c r="B438" t="s">
        <v>1599</v>
      </c>
      <c r="C438" t="s">
        <v>875</v>
      </c>
      <c r="D438" t="s">
        <v>98</v>
      </c>
      <c r="E438" t="s">
        <v>0</v>
      </c>
      <c r="F438">
        <v>-9</v>
      </c>
      <c r="G438">
        <v>103.9463530163123</v>
      </c>
    </row>
    <row r="439" spans="1:7" x14ac:dyDescent="0.3">
      <c r="A439" t="s">
        <v>1600</v>
      </c>
      <c r="B439" t="s">
        <v>1599</v>
      </c>
      <c r="C439" t="s">
        <v>875</v>
      </c>
      <c r="D439" t="s">
        <v>98</v>
      </c>
      <c r="E439" t="s">
        <v>0</v>
      </c>
      <c r="F439">
        <v>-8</v>
      </c>
      <c r="G439">
        <v>107.98584315708241</v>
      </c>
    </row>
    <row r="440" spans="1:7" x14ac:dyDescent="0.3">
      <c r="A440" t="s">
        <v>1601</v>
      </c>
      <c r="B440" t="s">
        <v>1599</v>
      </c>
      <c r="C440" t="s">
        <v>875</v>
      </c>
      <c r="D440" t="s">
        <v>98</v>
      </c>
      <c r="E440" t="s">
        <v>0</v>
      </c>
      <c r="F440">
        <v>-7</v>
      </c>
      <c r="G440">
        <v>112.62673301578009</v>
      </c>
    </row>
    <row r="441" spans="1:7" x14ac:dyDescent="0.3">
      <c r="A441" t="s">
        <v>1602</v>
      </c>
      <c r="B441" t="s">
        <v>1599</v>
      </c>
      <c r="C441" t="s">
        <v>875</v>
      </c>
      <c r="D441" t="s">
        <v>98</v>
      </c>
      <c r="E441" t="s">
        <v>0</v>
      </c>
      <c r="F441">
        <v>-6</v>
      </c>
      <c r="G441">
        <v>93.594826898001543</v>
      </c>
    </row>
    <row r="442" spans="1:7" x14ac:dyDescent="0.3">
      <c r="A442" t="s">
        <v>1603</v>
      </c>
      <c r="B442" t="s">
        <v>1599</v>
      </c>
      <c r="C442" t="s">
        <v>875</v>
      </c>
      <c r="D442" t="s">
        <v>98</v>
      </c>
      <c r="E442" t="s">
        <v>0</v>
      </c>
      <c r="F442">
        <v>-5</v>
      </c>
      <c r="G442">
        <v>68.442481172995556</v>
      </c>
    </row>
    <row r="443" spans="1:7" x14ac:dyDescent="0.3">
      <c r="A443" t="s">
        <v>1604</v>
      </c>
      <c r="B443" t="s">
        <v>1599</v>
      </c>
      <c r="C443" t="s">
        <v>875</v>
      </c>
      <c r="D443" t="s">
        <v>98</v>
      </c>
      <c r="E443" t="s">
        <v>0</v>
      </c>
      <c r="F443">
        <v>-4</v>
      </c>
      <c r="G443">
        <v>4.587668644721786</v>
      </c>
    </row>
    <row r="444" spans="1:7" x14ac:dyDescent="0.3">
      <c r="A444" t="s">
        <v>1605</v>
      </c>
      <c r="B444" t="s">
        <v>1599</v>
      </c>
      <c r="C444" t="s">
        <v>875</v>
      </c>
      <c r="D444" t="s">
        <v>98</v>
      </c>
      <c r="E444" t="s">
        <v>0</v>
      </c>
      <c r="F444">
        <v>-9</v>
      </c>
      <c r="G444">
        <v>105.23696414432756</v>
      </c>
    </row>
    <row r="445" spans="1:7" x14ac:dyDescent="0.3">
      <c r="A445" t="s">
        <v>1606</v>
      </c>
      <c r="B445" t="s">
        <v>1599</v>
      </c>
      <c r="C445" t="s">
        <v>875</v>
      </c>
      <c r="D445" t="s">
        <v>98</v>
      </c>
      <c r="E445" t="s">
        <v>0</v>
      </c>
      <c r="F445">
        <v>-8</v>
      </c>
      <c r="G445">
        <v>110.8528447008257</v>
      </c>
    </row>
    <row r="446" spans="1:7" x14ac:dyDescent="0.3">
      <c r="A446" t="s">
        <v>1607</v>
      </c>
      <c r="B446" t="s">
        <v>1599</v>
      </c>
      <c r="C446" t="s">
        <v>875</v>
      </c>
      <c r="D446" t="s">
        <v>98</v>
      </c>
      <c r="E446" t="s">
        <v>0</v>
      </c>
      <c r="F446">
        <v>-7</v>
      </c>
      <c r="G446">
        <v>114.85126116955095</v>
      </c>
    </row>
    <row r="447" spans="1:7" x14ac:dyDescent="0.3">
      <c r="A447" t="s">
        <v>1608</v>
      </c>
      <c r="B447" t="s">
        <v>1599</v>
      </c>
      <c r="C447" t="s">
        <v>875</v>
      </c>
      <c r="D447" t="s">
        <v>98</v>
      </c>
      <c r="E447" t="s">
        <v>0</v>
      </c>
      <c r="F447">
        <v>-6</v>
      </c>
      <c r="G447">
        <v>95.594389774912344</v>
      </c>
    </row>
    <row r="448" spans="1:7" x14ac:dyDescent="0.3">
      <c r="A448" t="s">
        <v>1609</v>
      </c>
      <c r="B448" t="s">
        <v>1599</v>
      </c>
      <c r="C448" t="s">
        <v>875</v>
      </c>
      <c r="D448" t="s">
        <v>98</v>
      </c>
      <c r="E448" t="s">
        <v>0</v>
      </c>
      <c r="F448">
        <v>-5</v>
      </c>
      <c r="G448">
        <v>72.59359800927497</v>
      </c>
    </row>
    <row r="449" spans="1:7" x14ac:dyDescent="0.3">
      <c r="A449" t="s">
        <v>1610</v>
      </c>
      <c r="B449" t="s">
        <v>1599</v>
      </c>
      <c r="C449" t="s">
        <v>875</v>
      </c>
      <c r="D449" t="s">
        <v>98</v>
      </c>
      <c r="E449" t="s">
        <v>0</v>
      </c>
      <c r="F449">
        <v>-4</v>
      </c>
      <c r="G449">
        <v>4.2076688157448254</v>
      </c>
    </row>
    <row r="450" spans="1:7" x14ac:dyDescent="0.3">
      <c r="A450" t="s">
        <v>1611</v>
      </c>
      <c r="B450" t="s">
        <v>1599</v>
      </c>
      <c r="C450" t="s">
        <v>875</v>
      </c>
      <c r="D450" t="s">
        <v>98</v>
      </c>
      <c r="E450" t="s">
        <v>0</v>
      </c>
      <c r="F450">
        <v>-9</v>
      </c>
      <c r="G450">
        <v>106.27363900344062</v>
      </c>
    </row>
    <row r="451" spans="1:7" x14ac:dyDescent="0.3">
      <c r="A451" t="s">
        <v>1612</v>
      </c>
      <c r="B451" t="s">
        <v>1599</v>
      </c>
      <c r="C451" t="s">
        <v>875</v>
      </c>
      <c r="D451" t="s">
        <v>98</v>
      </c>
      <c r="E451" t="s">
        <v>0</v>
      </c>
      <c r="F451">
        <v>-8</v>
      </c>
      <c r="G451">
        <v>99.426563529440472</v>
      </c>
    </row>
    <row r="452" spans="1:7" x14ac:dyDescent="0.3">
      <c r="A452" t="s">
        <v>1613</v>
      </c>
      <c r="B452" t="s">
        <v>1599</v>
      </c>
      <c r="C452" t="s">
        <v>875</v>
      </c>
      <c r="D452" t="s">
        <v>98</v>
      </c>
      <c r="E452" t="s">
        <v>0</v>
      </c>
      <c r="F452">
        <v>-7</v>
      </c>
      <c r="G452">
        <v>102.58900466069642</v>
      </c>
    </row>
    <row r="453" spans="1:7" x14ac:dyDescent="0.3">
      <c r="A453" t="s">
        <v>1614</v>
      </c>
      <c r="B453" t="s">
        <v>1599</v>
      </c>
      <c r="C453" t="s">
        <v>875</v>
      </c>
      <c r="D453" t="s">
        <v>98</v>
      </c>
      <c r="E453" t="s">
        <v>0</v>
      </c>
      <c r="F453">
        <v>-6</v>
      </c>
      <c r="G453">
        <v>86.3717332422342</v>
      </c>
    </row>
    <row r="454" spans="1:7" x14ac:dyDescent="0.3">
      <c r="A454" t="s">
        <v>1615</v>
      </c>
      <c r="B454" t="s">
        <v>1599</v>
      </c>
      <c r="C454" t="s">
        <v>875</v>
      </c>
      <c r="D454" t="s">
        <v>98</v>
      </c>
      <c r="E454" t="s">
        <v>0</v>
      </c>
      <c r="F454">
        <v>-5</v>
      </c>
      <c r="G454">
        <v>69.061272296918091</v>
      </c>
    </row>
    <row r="455" spans="1:7" x14ac:dyDescent="0.3">
      <c r="A455" t="s">
        <v>1616</v>
      </c>
      <c r="B455" t="s">
        <v>1599</v>
      </c>
      <c r="C455" t="s">
        <v>875</v>
      </c>
      <c r="D455" t="s">
        <v>98</v>
      </c>
      <c r="E455" t="s">
        <v>0</v>
      </c>
      <c r="F455">
        <v>-4</v>
      </c>
      <c r="G455">
        <v>4.4606036943949636</v>
      </c>
    </row>
    <row r="456" spans="1:7" x14ac:dyDescent="0.3">
      <c r="A456" t="s">
        <v>1617</v>
      </c>
      <c r="B456" t="s">
        <v>1599</v>
      </c>
      <c r="C456" t="s">
        <v>875</v>
      </c>
      <c r="D456" t="s">
        <v>98</v>
      </c>
      <c r="E456" t="s">
        <v>25</v>
      </c>
      <c r="F456">
        <v>-9</v>
      </c>
      <c r="G456">
        <v>89.627018322670494</v>
      </c>
    </row>
    <row r="457" spans="1:7" x14ac:dyDescent="0.3">
      <c r="A457" t="s">
        <v>1618</v>
      </c>
      <c r="B457" t="s">
        <v>1599</v>
      </c>
      <c r="C457" t="s">
        <v>875</v>
      </c>
      <c r="D457" t="s">
        <v>98</v>
      </c>
      <c r="E457" t="s">
        <v>25</v>
      </c>
      <c r="F457">
        <v>-8</v>
      </c>
      <c r="G457">
        <v>101.14810462636549</v>
      </c>
    </row>
    <row r="458" spans="1:7" x14ac:dyDescent="0.3">
      <c r="A458" t="s">
        <v>1619</v>
      </c>
      <c r="B458" t="s">
        <v>1599</v>
      </c>
      <c r="C458" t="s">
        <v>875</v>
      </c>
      <c r="D458" t="s">
        <v>98</v>
      </c>
      <c r="E458" t="s">
        <v>25</v>
      </c>
      <c r="F458">
        <v>-7</v>
      </c>
      <c r="G458">
        <v>99.267963615789697</v>
      </c>
    </row>
    <row r="459" spans="1:7" x14ac:dyDescent="0.3">
      <c r="A459" t="s">
        <v>1620</v>
      </c>
      <c r="B459" t="s">
        <v>1599</v>
      </c>
      <c r="C459" t="s">
        <v>875</v>
      </c>
      <c r="D459" t="s">
        <v>98</v>
      </c>
      <c r="E459" t="s">
        <v>25</v>
      </c>
      <c r="F459">
        <v>-6</v>
      </c>
      <c r="G459">
        <v>101.94194194194195</v>
      </c>
    </row>
    <row r="460" spans="1:7" x14ac:dyDescent="0.3">
      <c r="A460" t="s">
        <v>1621</v>
      </c>
      <c r="B460" t="s">
        <v>1599</v>
      </c>
      <c r="C460" t="s">
        <v>875</v>
      </c>
      <c r="D460" t="s">
        <v>98</v>
      </c>
      <c r="E460" t="s">
        <v>25</v>
      </c>
      <c r="F460">
        <v>-5</v>
      </c>
      <c r="G460">
        <v>87.793880837359097</v>
      </c>
    </row>
    <row r="461" spans="1:7" x14ac:dyDescent="0.3">
      <c r="A461" t="s">
        <v>1622</v>
      </c>
      <c r="B461" t="s">
        <v>1599</v>
      </c>
      <c r="C461" t="s">
        <v>875</v>
      </c>
      <c r="D461" t="s">
        <v>98</v>
      </c>
      <c r="E461" t="s">
        <v>25</v>
      </c>
      <c r="F461">
        <v>-4</v>
      </c>
      <c r="G461">
        <v>51.017974496235368</v>
      </c>
    </row>
    <row r="462" spans="1:7" x14ac:dyDescent="0.3">
      <c r="A462" t="s">
        <v>1623</v>
      </c>
      <c r="B462" t="s">
        <v>1599</v>
      </c>
      <c r="C462" t="s">
        <v>875</v>
      </c>
      <c r="D462" t="s">
        <v>98</v>
      </c>
      <c r="E462" t="s">
        <v>25</v>
      </c>
      <c r="F462">
        <v>-9</v>
      </c>
      <c r="G462">
        <v>90.922077363280408</v>
      </c>
    </row>
    <row r="463" spans="1:7" x14ac:dyDescent="0.3">
      <c r="A463" t="s">
        <v>1624</v>
      </c>
      <c r="B463" t="s">
        <v>1599</v>
      </c>
      <c r="C463" t="s">
        <v>875</v>
      </c>
      <c r="D463" t="s">
        <v>98</v>
      </c>
      <c r="E463" t="s">
        <v>25</v>
      </c>
      <c r="F463">
        <v>-8</v>
      </c>
      <c r="G463">
        <v>89.183770061529188</v>
      </c>
    </row>
    <row r="464" spans="1:7" x14ac:dyDescent="0.3">
      <c r="A464" t="s">
        <v>1625</v>
      </c>
      <c r="B464" t="s">
        <v>1599</v>
      </c>
      <c r="C464" t="s">
        <v>875</v>
      </c>
      <c r="D464" t="s">
        <v>98</v>
      </c>
      <c r="E464" t="s">
        <v>25</v>
      </c>
      <c r="F464">
        <v>-7</v>
      </c>
      <c r="G464">
        <v>91.385052278301274</v>
      </c>
    </row>
    <row r="465" spans="1:7" x14ac:dyDescent="0.3">
      <c r="A465" t="s">
        <v>1626</v>
      </c>
      <c r="B465" t="s">
        <v>1599</v>
      </c>
      <c r="C465" t="s">
        <v>875</v>
      </c>
      <c r="D465" t="s">
        <v>98</v>
      </c>
      <c r="E465" t="s">
        <v>25</v>
      </c>
      <c r="F465">
        <v>-6</v>
      </c>
      <c r="G465">
        <v>90.397142980078314</v>
      </c>
    </row>
    <row r="466" spans="1:7" x14ac:dyDescent="0.3">
      <c r="A466" t="s">
        <v>1627</v>
      </c>
      <c r="B466" t="s">
        <v>1599</v>
      </c>
      <c r="C466" t="s">
        <v>875</v>
      </c>
      <c r="D466" t="s">
        <v>98</v>
      </c>
      <c r="E466" t="s">
        <v>25</v>
      </c>
      <c r="F466">
        <v>-5</v>
      </c>
      <c r="G466">
        <v>89.576180026676994</v>
      </c>
    </row>
    <row r="467" spans="1:7" x14ac:dyDescent="0.3">
      <c r="A467" t="s">
        <v>1628</v>
      </c>
      <c r="B467" t="s">
        <v>1599</v>
      </c>
      <c r="C467" t="s">
        <v>875</v>
      </c>
      <c r="D467" t="s">
        <v>98</v>
      </c>
      <c r="E467" t="s">
        <v>25</v>
      </c>
      <c r="F467">
        <v>-4</v>
      </c>
      <c r="G467">
        <v>49.087388666580615</v>
      </c>
    </row>
    <row r="468" spans="1:7" x14ac:dyDescent="0.3">
      <c r="A468" t="s">
        <v>1629</v>
      </c>
      <c r="B468" t="s">
        <v>1599</v>
      </c>
      <c r="C468" t="s">
        <v>875</v>
      </c>
      <c r="D468" t="s">
        <v>98</v>
      </c>
      <c r="E468" t="s">
        <v>25</v>
      </c>
      <c r="F468">
        <v>-9</v>
      </c>
      <c r="G468">
        <v>95.463634581454613</v>
      </c>
    </row>
    <row r="469" spans="1:7" x14ac:dyDescent="0.3">
      <c r="A469" t="s">
        <v>1630</v>
      </c>
      <c r="B469" t="s">
        <v>1599</v>
      </c>
      <c r="C469" t="s">
        <v>875</v>
      </c>
      <c r="D469" t="s">
        <v>98</v>
      </c>
      <c r="E469" t="s">
        <v>25</v>
      </c>
      <c r="F469">
        <v>-8</v>
      </c>
      <c r="G469">
        <v>94.516761419329541</v>
      </c>
    </row>
    <row r="470" spans="1:7" x14ac:dyDescent="0.3">
      <c r="A470" t="s">
        <v>1631</v>
      </c>
      <c r="B470" t="s">
        <v>1599</v>
      </c>
      <c r="C470" t="s">
        <v>875</v>
      </c>
      <c r="D470" t="s">
        <v>98</v>
      </c>
      <c r="E470" t="s">
        <v>25</v>
      </c>
      <c r="F470">
        <v>-7</v>
      </c>
      <c r="G470">
        <v>97.667124093315039</v>
      </c>
    </row>
    <row r="471" spans="1:7" x14ac:dyDescent="0.3">
      <c r="A471" t="s">
        <v>1632</v>
      </c>
      <c r="B471" t="s">
        <v>1599</v>
      </c>
      <c r="C471" t="s">
        <v>875</v>
      </c>
      <c r="D471" t="s">
        <v>98</v>
      </c>
      <c r="E471" t="s">
        <v>25</v>
      </c>
      <c r="F471">
        <v>-6</v>
      </c>
      <c r="G471">
        <v>99.284454028621838</v>
      </c>
    </row>
    <row r="472" spans="1:7" x14ac:dyDescent="0.3">
      <c r="A472" t="s">
        <v>1633</v>
      </c>
      <c r="B472" t="s">
        <v>1599</v>
      </c>
      <c r="C472" t="s">
        <v>875</v>
      </c>
      <c r="D472" t="s">
        <v>98</v>
      </c>
      <c r="E472" t="s">
        <v>25</v>
      </c>
      <c r="F472">
        <v>-5</v>
      </c>
      <c r="G472">
        <v>86.48696334052147</v>
      </c>
    </row>
    <row r="473" spans="1:7" x14ac:dyDescent="0.3">
      <c r="A473" t="s">
        <v>1634</v>
      </c>
      <c r="B473" t="s">
        <v>1599</v>
      </c>
      <c r="C473" t="s">
        <v>875</v>
      </c>
      <c r="D473" t="s">
        <v>98</v>
      </c>
      <c r="E473" t="s">
        <v>25</v>
      </c>
      <c r="F473">
        <v>-4</v>
      </c>
      <c r="G473">
        <v>55.459713781611448</v>
      </c>
    </row>
    <row r="474" spans="1:7" x14ac:dyDescent="0.3">
      <c r="A474" t="s">
        <v>1635</v>
      </c>
      <c r="B474" t="s">
        <v>13</v>
      </c>
      <c r="C474" t="s">
        <v>57</v>
      </c>
      <c r="D474" t="s">
        <v>95</v>
      </c>
      <c r="E474" t="s">
        <v>0</v>
      </c>
      <c r="F474">
        <v>-9.0969100130080562</v>
      </c>
      <c r="G474">
        <v>94.926582811430976</v>
      </c>
    </row>
    <row r="475" spans="1:7" x14ac:dyDescent="0.3">
      <c r="A475" t="s">
        <v>1636</v>
      </c>
      <c r="B475" t="s">
        <v>13</v>
      </c>
      <c r="C475" t="s">
        <v>57</v>
      </c>
      <c r="D475" t="s">
        <v>95</v>
      </c>
      <c r="E475" t="s">
        <v>0</v>
      </c>
      <c r="F475">
        <v>-8.0969100130080562</v>
      </c>
      <c r="G475">
        <v>94.768696384400826</v>
      </c>
    </row>
    <row r="476" spans="1:7" x14ac:dyDescent="0.3">
      <c r="A476" t="s">
        <v>1637</v>
      </c>
      <c r="B476" t="s">
        <v>13</v>
      </c>
      <c r="C476" t="s">
        <v>57</v>
      </c>
      <c r="D476" t="s">
        <v>95</v>
      </c>
      <c r="E476" t="s">
        <v>0</v>
      </c>
      <c r="F476">
        <v>-7.0969100130080562</v>
      </c>
      <c r="G476">
        <v>93.710857323298768</v>
      </c>
    </row>
    <row r="477" spans="1:7" x14ac:dyDescent="0.3">
      <c r="A477" t="s">
        <v>1638</v>
      </c>
      <c r="B477" t="s">
        <v>13</v>
      </c>
      <c r="C477" t="s">
        <v>57</v>
      </c>
      <c r="D477" t="s">
        <v>95</v>
      </c>
      <c r="E477" t="s">
        <v>0</v>
      </c>
      <c r="F477">
        <v>-6.0969100130080562</v>
      </c>
      <c r="G477">
        <v>81.185200778906378</v>
      </c>
    </row>
    <row r="478" spans="1:7" x14ac:dyDescent="0.3">
      <c r="A478" t="s">
        <v>1639</v>
      </c>
      <c r="B478" t="s">
        <v>13</v>
      </c>
      <c r="C478" t="s">
        <v>57</v>
      </c>
      <c r="D478" t="s">
        <v>95</v>
      </c>
      <c r="E478" t="s">
        <v>0</v>
      </c>
      <c r="F478">
        <v>-5.0969100130080562</v>
      </c>
      <c r="G478">
        <v>76.817009631072054</v>
      </c>
    </row>
    <row r="479" spans="1:7" x14ac:dyDescent="0.3">
      <c r="A479" t="s">
        <v>1640</v>
      </c>
      <c r="B479" t="s">
        <v>13</v>
      </c>
      <c r="C479" t="s">
        <v>57</v>
      </c>
      <c r="D479" t="s">
        <v>95</v>
      </c>
      <c r="E479" t="s">
        <v>0</v>
      </c>
      <c r="F479">
        <v>-4.0969100130080562</v>
      </c>
      <c r="G479">
        <v>32.593021419925265</v>
      </c>
    </row>
    <row r="480" spans="1:7" x14ac:dyDescent="0.3">
      <c r="A480" t="s">
        <v>1641</v>
      </c>
      <c r="B480" t="s">
        <v>13</v>
      </c>
      <c r="C480" t="s">
        <v>57</v>
      </c>
      <c r="D480" t="s">
        <v>95</v>
      </c>
      <c r="E480" t="s">
        <v>0</v>
      </c>
      <c r="F480">
        <v>-9.0969100130080562</v>
      </c>
      <c r="G480">
        <v>92.362422351749998</v>
      </c>
    </row>
    <row r="481" spans="1:7" x14ac:dyDescent="0.3">
      <c r="A481" t="s">
        <v>1642</v>
      </c>
      <c r="B481" t="s">
        <v>13</v>
      </c>
      <c r="C481" t="s">
        <v>57</v>
      </c>
      <c r="D481" t="s">
        <v>95</v>
      </c>
      <c r="E481" t="s">
        <v>0</v>
      </c>
      <c r="F481">
        <v>-8.0969100130080562</v>
      </c>
      <c r="G481">
        <v>94.562570122868948</v>
      </c>
    </row>
    <row r="482" spans="1:7" x14ac:dyDescent="0.3">
      <c r="A482" t="s">
        <v>1643</v>
      </c>
      <c r="B482" t="s">
        <v>13</v>
      </c>
      <c r="C482" t="s">
        <v>57</v>
      </c>
      <c r="D482" t="s">
        <v>95</v>
      </c>
      <c r="E482" t="s">
        <v>0</v>
      </c>
      <c r="F482">
        <v>-7.0969100130080562</v>
      </c>
      <c r="G482">
        <v>98.453876255370389</v>
      </c>
    </row>
    <row r="483" spans="1:7" x14ac:dyDescent="0.3">
      <c r="A483" t="s">
        <v>1644</v>
      </c>
      <c r="B483" t="s">
        <v>13</v>
      </c>
      <c r="C483" t="s">
        <v>57</v>
      </c>
      <c r="D483" t="s">
        <v>95</v>
      </c>
      <c r="E483" t="s">
        <v>0</v>
      </c>
      <c r="F483">
        <v>-6.0969100130080562</v>
      </c>
      <c r="G483">
        <v>87.163068166269881</v>
      </c>
    </row>
    <row r="484" spans="1:7" x14ac:dyDescent="0.3">
      <c r="A484" t="s">
        <v>1645</v>
      </c>
      <c r="B484" t="s">
        <v>13</v>
      </c>
      <c r="C484" t="s">
        <v>57</v>
      </c>
      <c r="D484" t="s">
        <v>95</v>
      </c>
      <c r="E484" t="s">
        <v>0</v>
      </c>
      <c r="F484">
        <v>-5.0969100130080562</v>
      </c>
      <c r="G484">
        <v>72.473524341187101</v>
      </c>
    </row>
    <row r="485" spans="1:7" x14ac:dyDescent="0.3">
      <c r="A485" t="s">
        <v>1646</v>
      </c>
      <c r="B485" t="s">
        <v>13</v>
      </c>
      <c r="C485" t="s">
        <v>57</v>
      </c>
      <c r="D485" t="s">
        <v>95</v>
      </c>
      <c r="E485" t="s">
        <v>0</v>
      </c>
      <c r="F485">
        <v>-4.0969100130080562</v>
      </c>
      <c r="G485">
        <v>31.376734258271078</v>
      </c>
    </row>
    <row r="486" spans="1:7" x14ac:dyDescent="0.3">
      <c r="A486" t="s">
        <v>1647</v>
      </c>
      <c r="B486" t="s">
        <v>13</v>
      </c>
      <c r="C486" t="s">
        <v>57</v>
      </c>
      <c r="D486" t="s">
        <v>95</v>
      </c>
      <c r="E486" t="s">
        <v>0</v>
      </c>
      <c r="F486">
        <v>-9.0969100130080562</v>
      </c>
      <c r="G486">
        <v>92.097719373905989</v>
      </c>
    </row>
    <row r="487" spans="1:7" x14ac:dyDescent="0.3">
      <c r="A487" t="s">
        <v>1648</v>
      </c>
      <c r="B487" t="s">
        <v>13</v>
      </c>
      <c r="C487" t="s">
        <v>57</v>
      </c>
      <c r="D487" t="s">
        <v>95</v>
      </c>
      <c r="E487" t="s">
        <v>0</v>
      </c>
      <c r="F487">
        <v>-8.0969100130080562</v>
      </c>
      <c r="G487">
        <v>95.502169004794638</v>
      </c>
    </row>
    <row r="488" spans="1:7" x14ac:dyDescent="0.3">
      <c r="A488" t="s">
        <v>1649</v>
      </c>
      <c r="B488" t="s">
        <v>13</v>
      </c>
      <c r="C488" t="s">
        <v>57</v>
      </c>
      <c r="D488" t="s">
        <v>95</v>
      </c>
      <c r="E488" t="s">
        <v>0</v>
      </c>
      <c r="F488">
        <v>-7.0969100130080562</v>
      </c>
      <c r="G488">
        <v>94.878104467388823</v>
      </c>
    </row>
    <row r="489" spans="1:7" x14ac:dyDescent="0.3">
      <c r="A489" t="s">
        <v>1650</v>
      </c>
      <c r="B489" t="s">
        <v>13</v>
      </c>
      <c r="C489" t="s">
        <v>57</v>
      </c>
      <c r="D489" t="s">
        <v>95</v>
      </c>
      <c r="E489" t="s">
        <v>0</v>
      </c>
      <c r="F489">
        <v>-6.0969100130080562</v>
      </c>
      <c r="G489">
        <v>81.493695933433116</v>
      </c>
    </row>
    <row r="490" spans="1:7" x14ac:dyDescent="0.3">
      <c r="A490" t="s">
        <v>1651</v>
      </c>
      <c r="B490" t="s">
        <v>13</v>
      </c>
      <c r="C490" t="s">
        <v>57</v>
      </c>
      <c r="D490" t="s">
        <v>95</v>
      </c>
      <c r="E490" t="s">
        <v>0</v>
      </c>
      <c r="F490">
        <v>-5.0969100130080562</v>
      </c>
      <c r="G490">
        <v>66.450188995154619</v>
      </c>
    </row>
    <row r="491" spans="1:7" x14ac:dyDescent="0.3">
      <c r="A491" t="s">
        <v>1652</v>
      </c>
      <c r="B491" t="s">
        <v>13</v>
      </c>
      <c r="C491" t="s">
        <v>57</v>
      </c>
      <c r="D491" t="s">
        <v>95</v>
      </c>
      <c r="E491" t="s">
        <v>0</v>
      </c>
      <c r="F491">
        <v>-4.0969100130080562</v>
      </c>
      <c r="G491">
        <v>31.634490981506382</v>
      </c>
    </row>
    <row r="492" spans="1:7" x14ac:dyDescent="0.3">
      <c r="A492" t="s">
        <v>1653</v>
      </c>
      <c r="B492" t="s">
        <v>13</v>
      </c>
      <c r="C492" t="s">
        <v>57</v>
      </c>
      <c r="D492" t="s">
        <v>95</v>
      </c>
      <c r="E492" t="s">
        <v>25</v>
      </c>
      <c r="F492">
        <v>-9.0969100130080562</v>
      </c>
      <c r="G492">
        <v>92.19952960286976</v>
      </c>
    </row>
    <row r="493" spans="1:7" x14ac:dyDescent="0.3">
      <c r="A493" t="s">
        <v>1654</v>
      </c>
      <c r="B493" t="s">
        <v>13</v>
      </c>
      <c r="C493" t="s">
        <v>57</v>
      </c>
      <c r="D493" t="s">
        <v>95</v>
      </c>
      <c r="E493" t="s">
        <v>25</v>
      </c>
      <c r="F493">
        <v>-8.0969100130080562</v>
      </c>
      <c r="G493">
        <v>96.282509010304736</v>
      </c>
    </row>
    <row r="494" spans="1:7" x14ac:dyDescent="0.3">
      <c r="A494" t="s">
        <v>1655</v>
      </c>
      <c r="B494" t="s">
        <v>13</v>
      </c>
      <c r="C494" t="s">
        <v>57</v>
      </c>
      <c r="D494" t="s">
        <v>95</v>
      </c>
      <c r="E494" t="s">
        <v>25</v>
      </c>
      <c r="F494">
        <v>-7.0969100130080562</v>
      </c>
      <c r="G494">
        <v>89.866156787762904</v>
      </c>
    </row>
    <row r="495" spans="1:7" x14ac:dyDescent="0.3">
      <c r="A495" t="s">
        <v>1656</v>
      </c>
      <c r="B495" t="s">
        <v>13</v>
      </c>
      <c r="C495" t="s">
        <v>57</v>
      </c>
      <c r="D495" t="s">
        <v>95</v>
      </c>
      <c r="E495" t="s">
        <v>25</v>
      </c>
      <c r="F495">
        <v>-6.0969100130080562</v>
      </c>
      <c r="G495">
        <v>95.414474018172896</v>
      </c>
    </row>
    <row r="496" spans="1:7" x14ac:dyDescent="0.3">
      <c r="A496" t="s">
        <v>1657</v>
      </c>
      <c r="B496" t="s">
        <v>13</v>
      </c>
      <c r="C496" t="s">
        <v>57</v>
      </c>
      <c r="D496" t="s">
        <v>95</v>
      </c>
      <c r="E496" t="s">
        <v>25</v>
      </c>
      <c r="F496">
        <v>-5.0969100130080562</v>
      </c>
      <c r="G496">
        <v>85.839015888593721</v>
      </c>
    </row>
    <row r="497" spans="1:7" x14ac:dyDescent="0.3">
      <c r="A497" t="s">
        <v>1658</v>
      </c>
      <c r="B497" t="s">
        <v>13</v>
      </c>
      <c r="C497" t="s">
        <v>57</v>
      </c>
      <c r="D497" t="s">
        <v>95</v>
      </c>
      <c r="E497" t="s">
        <v>25</v>
      </c>
      <c r="F497">
        <v>-4.0969100130080562</v>
      </c>
      <c r="G497">
        <v>81.673124756764068</v>
      </c>
    </row>
    <row r="498" spans="1:7" x14ac:dyDescent="0.3">
      <c r="A498" t="s">
        <v>1659</v>
      </c>
      <c r="B498" t="s">
        <v>13</v>
      </c>
      <c r="C498" t="s">
        <v>57</v>
      </c>
      <c r="D498" t="s">
        <v>95</v>
      </c>
      <c r="E498" t="s">
        <v>25</v>
      </c>
      <c r="F498">
        <v>-9.0969100130080562</v>
      </c>
      <c r="G498">
        <v>92.807126067054313</v>
      </c>
    </row>
    <row r="499" spans="1:7" x14ac:dyDescent="0.3">
      <c r="A499" t="s">
        <v>1660</v>
      </c>
      <c r="B499" t="s">
        <v>13</v>
      </c>
      <c r="C499" t="s">
        <v>57</v>
      </c>
      <c r="D499" t="s">
        <v>95</v>
      </c>
      <c r="E499" t="s">
        <v>25</v>
      </c>
      <c r="F499">
        <v>-8.0969100130080562</v>
      </c>
      <c r="G499">
        <v>92.209988040743951</v>
      </c>
    </row>
    <row r="500" spans="1:7" x14ac:dyDescent="0.3">
      <c r="A500" t="s">
        <v>1661</v>
      </c>
      <c r="B500" t="s">
        <v>13</v>
      </c>
      <c r="C500" t="s">
        <v>57</v>
      </c>
      <c r="D500" t="s">
        <v>95</v>
      </c>
      <c r="E500" t="s">
        <v>25</v>
      </c>
      <c r="F500">
        <v>-7.0969100130080562</v>
      </c>
      <c r="G500">
        <v>90.984370489504727</v>
      </c>
    </row>
    <row r="501" spans="1:7" x14ac:dyDescent="0.3">
      <c r="A501" t="s">
        <v>1662</v>
      </c>
      <c r="B501" t="s">
        <v>13</v>
      </c>
      <c r="C501" t="s">
        <v>57</v>
      </c>
      <c r="D501" t="s">
        <v>95</v>
      </c>
      <c r="E501" t="s">
        <v>25</v>
      </c>
      <c r="F501">
        <v>-6.0969100130080562</v>
      </c>
      <c r="G501">
        <v>88.392923419522461</v>
      </c>
    </row>
    <row r="502" spans="1:7" x14ac:dyDescent="0.3">
      <c r="A502" t="s">
        <v>1663</v>
      </c>
      <c r="B502" t="s">
        <v>13</v>
      </c>
      <c r="C502" t="s">
        <v>57</v>
      </c>
      <c r="D502" t="s">
        <v>95</v>
      </c>
      <c r="E502" t="s">
        <v>25</v>
      </c>
      <c r="F502">
        <v>-5.0969100130080562</v>
      </c>
      <c r="G502">
        <v>91.007464225328874</v>
      </c>
    </row>
    <row r="503" spans="1:7" x14ac:dyDescent="0.3">
      <c r="A503" t="s">
        <v>1664</v>
      </c>
      <c r="B503" t="s">
        <v>13</v>
      </c>
      <c r="C503" t="s">
        <v>57</v>
      </c>
      <c r="D503" t="s">
        <v>95</v>
      </c>
      <c r="E503" t="s">
        <v>25</v>
      </c>
      <c r="F503">
        <v>-4.0969100130080562</v>
      </c>
      <c r="G503">
        <v>74.803909439564521</v>
      </c>
    </row>
    <row r="504" spans="1:7" x14ac:dyDescent="0.3">
      <c r="A504" t="s">
        <v>1665</v>
      </c>
      <c r="B504" t="s">
        <v>13</v>
      </c>
      <c r="C504" t="s">
        <v>57</v>
      </c>
      <c r="D504" t="s">
        <v>95</v>
      </c>
      <c r="E504" t="s">
        <v>25</v>
      </c>
      <c r="F504">
        <v>-9.0969100130080562</v>
      </c>
      <c r="G504">
        <v>87.887845278304724</v>
      </c>
    </row>
    <row r="505" spans="1:7" x14ac:dyDescent="0.3">
      <c r="A505" t="s">
        <v>1666</v>
      </c>
      <c r="B505" t="s">
        <v>13</v>
      </c>
      <c r="C505" t="s">
        <v>57</v>
      </c>
      <c r="D505" t="s">
        <v>95</v>
      </c>
      <c r="E505" t="s">
        <v>25</v>
      </c>
      <c r="F505">
        <v>-8.0969100130080562</v>
      </c>
      <c r="G505">
        <v>93.967519548419929</v>
      </c>
    </row>
    <row r="506" spans="1:7" x14ac:dyDescent="0.3">
      <c r="A506" t="s">
        <v>1667</v>
      </c>
      <c r="B506" t="s">
        <v>13</v>
      </c>
      <c r="C506" t="s">
        <v>57</v>
      </c>
      <c r="D506" t="s">
        <v>95</v>
      </c>
      <c r="E506" t="s">
        <v>25</v>
      </c>
      <c r="F506">
        <v>-7.0969100130080562</v>
      </c>
      <c r="G506">
        <v>85.807615786794983</v>
      </c>
    </row>
    <row r="507" spans="1:7" x14ac:dyDescent="0.3">
      <c r="A507" t="s">
        <v>1668</v>
      </c>
      <c r="B507" t="s">
        <v>13</v>
      </c>
      <c r="C507" t="s">
        <v>57</v>
      </c>
      <c r="D507" t="s">
        <v>95</v>
      </c>
      <c r="E507" t="s">
        <v>25</v>
      </c>
      <c r="F507">
        <v>-6.0969100130080562</v>
      </c>
      <c r="G507">
        <v>75.37500578355619</v>
      </c>
    </row>
    <row r="508" spans="1:7" x14ac:dyDescent="0.3">
      <c r="A508" t="s">
        <v>1669</v>
      </c>
      <c r="B508" t="s">
        <v>13</v>
      </c>
      <c r="C508" t="s">
        <v>57</v>
      </c>
      <c r="D508" t="s">
        <v>95</v>
      </c>
      <c r="E508" t="s">
        <v>25</v>
      </c>
      <c r="F508">
        <v>-5.0969100130080562</v>
      </c>
      <c r="G508">
        <v>81.552769166705218</v>
      </c>
    </row>
    <row r="509" spans="1:7" x14ac:dyDescent="0.3">
      <c r="A509" t="s">
        <v>1670</v>
      </c>
      <c r="B509" t="s">
        <v>13</v>
      </c>
      <c r="C509" t="s">
        <v>57</v>
      </c>
      <c r="D509" t="s">
        <v>95</v>
      </c>
      <c r="E509" t="s">
        <v>25</v>
      </c>
      <c r="F509">
        <v>-4.0969100130080562</v>
      </c>
      <c r="G509">
        <v>74.514412622033035</v>
      </c>
    </row>
    <row r="510" spans="1:7" x14ac:dyDescent="0.3">
      <c r="A510" t="s">
        <v>1671</v>
      </c>
      <c r="B510" t="s">
        <v>878</v>
      </c>
      <c r="C510" t="s">
        <v>879</v>
      </c>
      <c r="D510" t="s">
        <v>113</v>
      </c>
      <c r="E510" t="s">
        <v>0</v>
      </c>
      <c r="F510">
        <v>-9</v>
      </c>
      <c r="G510">
        <v>92.157970419063275</v>
      </c>
    </row>
    <row r="511" spans="1:7" x14ac:dyDescent="0.3">
      <c r="A511" t="s">
        <v>1672</v>
      </c>
      <c r="B511" t="s">
        <v>878</v>
      </c>
      <c r="C511" t="s">
        <v>879</v>
      </c>
      <c r="D511" t="s">
        <v>113</v>
      </c>
      <c r="E511" t="s">
        <v>0</v>
      </c>
      <c r="F511">
        <v>-8</v>
      </c>
      <c r="G511">
        <v>91.901191454396056</v>
      </c>
    </row>
    <row r="512" spans="1:7" x14ac:dyDescent="0.3">
      <c r="A512" t="s">
        <v>1673</v>
      </c>
      <c r="B512" t="s">
        <v>878</v>
      </c>
      <c r="C512" t="s">
        <v>879</v>
      </c>
      <c r="D512" t="s">
        <v>113</v>
      </c>
      <c r="E512" t="s">
        <v>0</v>
      </c>
      <c r="F512">
        <v>-7</v>
      </c>
      <c r="G512">
        <v>95.870994248151192</v>
      </c>
    </row>
    <row r="513" spans="1:7" x14ac:dyDescent="0.3">
      <c r="A513" t="s">
        <v>1674</v>
      </c>
      <c r="B513" t="s">
        <v>878</v>
      </c>
      <c r="C513" t="s">
        <v>879</v>
      </c>
      <c r="D513" t="s">
        <v>113</v>
      </c>
      <c r="E513" t="s">
        <v>0</v>
      </c>
      <c r="F513">
        <v>-6</v>
      </c>
      <c r="G513">
        <v>83.001232539030397</v>
      </c>
    </row>
    <row r="514" spans="1:7" x14ac:dyDescent="0.3">
      <c r="A514" t="s">
        <v>1675</v>
      </c>
      <c r="B514" t="s">
        <v>878</v>
      </c>
      <c r="C514" t="s">
        <v>879</v>
      </c>
      <c r="D514" t="s">
        <v>113</v>
      </c>
      <c r="E514" t="s">
        <v>0</v>
      </c>
      <c r="F514">
        <v>-5</v>
      </c>
      <c r="G514">
        <v>86.904272801972056</v>
      </c>
    </row>
    <row r="515" spans="1:7" x14ac:dyDescent="0.3">
      <c r="A515" t="s">
        <v>1676</v>
      </c>
      <c r="B515" t="s">
        <v>878</v>
      </c>
      <c r="C515" t="s">
        <v>879</v>
      </c>
      <c r="D515" t="s">
        <v>113</v>
      </c>
      <c r="E515" t="s">
        <v>0</v>
      </c>
      <c r="F515">
        <v>-4</v>
      </c>
      <c r="G515">
        <v>33.668857847165157</v>
      </c>
    </row>
    <row r="516" spans="1:7" x14ac:dyDescent="0.3">
      <c r="A516" t="s">
        <v>1677</v>
      </c>
      <c r="B516" t="s">
        <v>878</v>
      </c>
      <c r="C516" t="s">
        <v>879</v>
      </c>
      <c r="D516" t="s">
        <v>113</v>
      </c>
      <c r="E516" t="s">
        <v>0</v>
      </c>
      <c r="F516">
        <v>-9</v>
      </c>
      <c r="G516">
        <v>92.814289980182963</v>
      </c>
    </row>
    <row r="517" spans="1:7" x14ac:dyDescent="0.3">
      <c r="A517" t="s">
        <v>1678</v>
      </c>
      <c r="B517" t="s">
        <v>878</v>
      </c>
      <c r="C517" t="s">
        <v>879</v>
      </c>
      <c r="D517" t="s">
        <v>113</v>
      </c>
      <c r="E517" t="s">
        <v>0</v>
      </c>
      <c r="F517">
        <v>-8</v>
      </c>
      <c r="G517">
        <v>91.304937969975839</v>
      </c>
    </row>
    <row r="518" spans="1:7" x14ac:dyDescent="0.3">
      <c r="A518" t="s">
        <v>1679</v>
      </c>
      <c r="B518" t="s">
        <v>878</v>
      </c>
      <c r="C518" t="s">
        <v>879</v>
      </c>
      <c r="D518" t="s">
        <v>113</v>
      </c>
      <c r="E518" t="s">
        <v>0</v>
      </c>
      <c r="F518">
        <v>-7</v>
      </c>
      <c r="G518">
        <v>95.03488340527187</v>
      </c>
    </row>
    <row r="519" spans="1:7" x14ac:dyDescent="0.3">
      <c r="A519" t="s">
        <v>1680</v>
      </c>
      <c r="B519" t="s">
        <v>878</v>
      </c>
      <c r="C519" t="s">
        <v>879</v>
      </c>
      <c r="D519" t="s">
        <v>113</v>
      </c>
      <c r="E519" t="s">
        <v>0</v>
      </c>
      <c r="F519">
        <v>-6</v>
      </c>
      <c r="G519">
        <v>81.901349186958768</v>
      </c>
    </row>
    <row r="520" spans="1:7" x14ac:dyDescent="0.3">
      <c r="A520" t="s">
        <v>1681</v>
      </c>
      <c r="B520" t="s">
        <v>878</v>
      </c>
      <c r="C520" t="s">
        <v>879</v>
      </c>
      <c r="D520" t="s">
        <v>113</v>
      </c>
      <c r="E520" t="s">
        <v>0</v>
      </c>
      <c r="F520">
        <v>-5</v>
      </c>
      <c r="G520">
        <v>79.181257974319294</v>
      </c>
    </row>
    <row r="521" spans="1:7" x14ac:dyDescent="0.3">
      <c r="A521" t="s">
        <v>1682</v>
      </c>
      <c r="B521" t="s">
        <v>878</v>
      </c>
      <c r="C521" t="s">
        <v>879</v>
      </c>
      <c r="D521" t="s">
        <v>113</v>
      </c>
      <c r="E521" t="s">
        <v>0</v>
      </c>
      <c r="F521">
        <v>-4</v>
      </c>
      <c r="G521">
        <v>33.840975106550481</v>
      </c>
    </row>
    <row r="522" spans="1:7" x14ac:dyDescent="0.3">
      <c r="A522" t="s">
        <v>1683</v>
      </c>
      <c r="B522" t="s">
        <v>878</v>
      </c>
      <c r="C522" t="s">
        <v>879</v>
      </c>
      <c r="D522" t="s">
        <v>113</v>
      </c>
      <c r="E522" t="s">
        <v>0</v>
      </c>
      <c r="F522">
        <v>-9</v>
      </c>
      <c r="G522">
        <v>97.713727907932594</v>
      </c>
    </row>
    <row r="523" spans="1:7" x14ac:dyDescent="0.3">
      <c r="A523" t="s">
        <v>1684</v>
      </c>
      <c r="B523" t="s">
        <v>878</v>
      </c>
      <c r="C523" t="s">
        <v>879</v>
      </c>
      <c r="D523" t="s">
        <v>113</v>
      </c>
      <c r="E523" t="s">
        <v>0</v>
      </c>
      <c r="F523">
        <v>-8</v>
      </c>
      <c r="G523">
        <v>93.028154541718038</v>
      </c>
    </row>
    <row r="524" spans="1:7" x14ac:dyDescent="0.3">
      <c r="A524" t="s">
        <v>1685</v>
      </c>
      <c r="B524" t="s">
        <v>878</v>
      </c>
      <c r="C524" t="s">
        <v>879</v>
      </c>
      <c r="D524" t="s">
        <v>113</v>
      </c>
      <c r="E524" t="s">
        <v>0</v>
      </c>
      <c r="F524">
        <v>-7</v>
      </c>
      <c r="G524">
        <v>96.105630908343613</v>
      </c>
    </row>
    <row r="525" spans="1:7" x14ac:dyDescent="0.3">
      <c r="A525" t="s">
        <v>1686</v>
      </c>
      <c r="B525" t="s">
        <v>878</v>
      </c>
      <c r="C525" t="s">
        <v>879</v>
      </c>
      <c r="D525" t="s">
        <v>113</v>
      </c>
      <c r="E525" t="s">
        <v>0</v>
      </c>
      <c r="F525">
        <v>-6</v>
      </c>
      <c r="G525">
        <v>85.902178380600077</v>
      </c>
    </row>
    <row r="526" spans="1:7" x14ac:dyDescent="0.3">
      <c r="A526" t="s">
        <v>1687</v>
      </c>
      <c r="B526" t="s">
        <v>878</v>
      </c>
      <c r="C526" t="s">
        <v>879</v>
      </c>
      <c r="D526" t="s">
        <v>113</v>
      </c>
      <c r="E526" t="s">
        <v>0</v>
      </c>
      <c r="F526">
        <v>-5</v>
      </c>
      <c r="G526">
        <v>85.552815454171807</v>
      </c>
    </row>
    <row r="527" spans="1:7" x14ac:dyDescent="0.3">
      <c r="A527" t="s">
        <v>1688</v>
      </c>
      <c r="B527" t="s">
        <v>878</v>
      </c>
      <c r="C527" t="s">
        <v>879</v>
      </c>
      <c r="D527" t="s">
        <v>113</v>
      </c>
      <c r="E527" t="s">
        <v>0</v>
      </c>
      <c r="F527">
        <v>-4</v>
      </c>
      <c r="G527">
        <v>34.381422112618168</v>
      </c>
    </row>
    <row r="528" spans="1:7" x14ac:dyDescent="0.3">
      <c r="A528" t="s">
        <v>1689</v>
      </c>
      <c r="B528" t="s">
        <v>878</v>
      </c>
      <c r="C528" t="s">
        <v>879</v>
      </c>
      <c r="D528" t="s">
        <v>113</v>
      </c>
      <c r="E528" t="s">
        <v>25</v>
      </c>
      <c r="F528">
        <v>-9</v>
      </c>
      <c r="G528">
        <v>99.774449657163473</v>
      </c>
    </row>
    <row r="529" spans="1:7" x14ac:dyDescent="0.3">
      <c r="A529" t="s">
        <v>1690</v>
      </c>
      <c r="B529" t="s">
        <v>878</v>
      </c>
      <c r="C529" t="s">
        <v>879</v>
      </c>
      <c r="D529" t="s">
        <v>113</v>
      </c>
      <c r="E529" t="s">
        <v>25</v>
      </c>
      <c r="F529">
        <v>-8</v>
      </c>
      <c r="G529">
        <v>97.385420425839044</v>
      </c>
    </row>
    <row r="530" spans="1:7" x14ac:dyDescent="0.3">
      <c r="A530" t="s">
        <v>1691</v>
      </c>
      <c r="B530" t="s">
        <v>878</v>
      </c>
      <c r="C530" t="s">
        <v>879</v>
      </c>
      <c r="D530" t="s">
        <v>113</v>
      </c>
      <c r="E530" t="s">
        <v>25</v>
      </c>
      <c r="F530">
        <v>-7</v>
      </c>
      <c r="G530">
        <v>97.356549981955979</v>
      </c>
    </row>
    <row r="531" spans="1:7" x14ac:dyDescent="0.3">
      <c r="A531" t="s">
        <v>1692</v>
      </c>
      <c r="B531" t="s">
        <v>878</v>
      </c>
      <c r="C531" t="s">
        <v>879</v>
      </c>
      <c r="D531" t="s">
        <v>113</v>
      </c>
      <c r="E531" t="s">
        <v>25</v>
      </c>
      <c r="F531">
        <v>-6</v>
      </c>
      <c r="G531">
        <v>98.164922410682067</v>
      </c>
    </row>
    <row r="532" spans="1:7" x14ac:dyDescent="0.3">
      <c r="A532" t="s">
        <v>1693</v>
      </c>
      <c r="B532" t="s">
        <v>878</v>
      </c>
      <c r="C532" t="s">
        <v>879</v>
      </c>
      <c r="D532" t="s">
        <v>113</v>
      </c>
      <c r="E532" t="s">
        <v>25</v>
      </c>
      <c r="F532">
        <v>-5</v>
      </c>
      <c r="G532">
        <v>104.78527607361963</v>
      </c>
    </row>
    <row r="533" spans="1:7" x14ac:dyDescent="0.3">
      <c r="A533" t="s">
        <v>1694</v>
      </c>
      <c r="B533" t="s">
        <v>878</v>
      </c>
      <c r="C533" t="s">
        <v>879</v>
      </c>
      <c r="D533" t="s">
        <v>113</v>
      </c>
      <c r="E533" t="s">
        <v>25</v>
      </c>
      <c r="F533">
        <v>-4</v>
      </c>
      <c r="G533">
        <v>82.811259473114404</v>
      </c>
    </row>
    <row r="534" spans="1:7" x14ac:dyDescent="0.3">
      <c r="A534" t="s">
        <v>1695</v>
      </c>
      <c r="B534" t="s">
        <v>878</v>
      </c>
      <c r="C534" t="s">
        <v>879</v>
      </c>
      <c r="D534" t="s">
        <v>113</v>
      </c>
      <c r="E534" t="s">
        <v>25</v>
      </c>
      <c r="F534">
        <v>-9</v>
      </c>
      <c r="G534">
        <v>100.23256842198346</v>
      </c>
    </row>
    <row r="535" spans="1:7" x14ac:dyDescent="0.3">
      <c r="A535" t="s">
        <v>1696</v>
      </c>
      <c r="B535" t="s">
        <v>878</v>
      </c>
      <c r="C535" t="s">
        <v>879</v>
      </c>
      <c r="D535" t="s">
        <v>113</v>
      </c>
      <c r="E535" t="s">
        <v>25</v>
      </c>
      <c r="F535">
        <v>-8</v>
      </c>
      <c r="G535">
        <v>88.880045983110051</v>
      </c>
    </row>
    <row r="536" spans="1:7" x14ac:dyDescent="0.3">
      <c r="A536" t="s">
        <v>1697</v>
      </c>
      <c r="B536" t="s">
        <v>878</v>
      </c>
      <c r="C536" t="s">
        <v>879</v>
      </c>
      <c r="D536" t="s">
        <v>113</v>
      </c>
      <c r="E536" t="s">
        <v>25</v>
      </c>
      <c r="F536">
        <v>-7</v>
      </c>
      <c r="G536">
        <v>85.981341468806647</v>
      </c>
    </row>
    <row r="537" spans="1:7" x14ac:dyDescent="0.3">
      <c r="A537" t="s">
        <v>1698</v>
      </c>
      <c r="B537" t="s">
        <v>878</v>
      </c>
      <c r="C537" t="s">
        <v>879</v>
      </c>
      <c r="D537" t="s">
        <v>113</v>
      </c>
      <c r="E537" t="s">
        <v>25</v>
      </c>
      <c r="F537">
        <v>-6</v>
      </c>
      <c r="G537">
        <v>86.197108369810323</v>
      </c>
    </row>
    <row r="538" spans="1:7" x14ac:dyDescent="0.3">
      <c r="A538" t="s">
        <v>1699</v>
      </c>
      <c r="B538" t="s">
        <v>878</v>
      </c>
      <c r="C538" t="s">
        <v>879</v>
      </c>
      <c r="D538" t="s">
        <v>113</v>
      </c>
      <c r="E538" t="s">
        <v>25</v>
      </c>
      <c r="F538">
        <v>-5</v>
      </c>
      <c r="G538">
        <v>86.572047574833093</v>
      </c>
    </row>
    <row r="539" spans="1:7" x14ac:dyDescent="0.3">
      <c r="A539" t="s">
        <v>1700</v>
      </c>
      <c r="B539" t="s">
        <v>878</v>
      </c>
      <c r="C539" t="s">
        <v>879</v>
      </c>
      <c r="D539" t="s">
        <v>113</v>
      </c>
      <c r="E539" t="s">
        <v>25</v>
      </c>
      <c r="F539">
        <v>-4</v>
      </c>
      <c r="G539">
        <v>71.560330724676135</v>
      </c>
    </row>
    <row r="540" spans="1:7" x14ac:dyDescent="0.3">
      <c r="A540" t="s">
        <v>1701</v>
      </c>
      <c r="B540" t="s">
        <v>878</v>
      </c>
      <c r="C540" t="s">
        <v>879</v>
      </c>
      <c r="D540" t="s">
        <v>113</v>
      </c>
      <c r="E540" t="s">
        <v>25</v>
      </c>
      <c r="F540">
        <v>-9</v>
      </c>
      <c r="G540">
        <v>99.352335532630775</v>
      </c>
    </row>
    <row r="541" spans="1:7" x14ac:dyDescent="0.3">
      <c r="A541" t="s">
        <v>1702</v>
      </c>
      <c r="B541" t="s">
        <v>878</v>
      </c>
      <c r="C541" t="s">
        <v>879</v>
      </c>
      <c r="D541" t="s">
        <v>113</v>
      </c>
      <c r="E541" t="s">
        <v>25</v>
      </c>
      <c r="F541">
        <v>-8</v>
      </c>
      <c r="G541">
        <v>89.052348667791577</v>
      </c>
    </row>
    <row r="542" spans="1:7" x14ac:dyDescent="0.3">
      <c r="A542" t="s">
        <v>1703</v>
      </c>
      <c r="B542" t="s">
        <v>878</v>
      </c>
      <c r="C542" t="s">
        <v>879</v>
      </c>
      <c r="D542" t="s">
        <v>113</v>
      </c>
      <c r="E542" t="s">
        <v>25</v>
      </c>
      <c r="F542">
        <v>-7</v>
      </c>
      <c r="G542">
        <v>88.821978155217181</v>
      </c>
    </row>
    <row r="543" spans="1:7" x14ac:dyDescent="0.3">
      <c r="A543" t="s">
        <v>1704</v>
      </c>
      <c r="B543" t="s">
        <v>878</v>
      </c>
      <c r="C543" t="s">
        <v>879</v>
      </c>
      <c r="D543" t="s">
        <v>113</v>
      </c>
      <c r="E543" t="s">
        <v>25</v>
      </c>
      <c r="F543">
        <v>-6</v>
      </c>
      <c r="G543">
        <v>85.770579260591489</v>
      </c>
    </row>
    <row r="544" spans="1:7" x14ac:dyDescent="0.3">
      <c r="A544" t="s">
        <v>1705</v>
      </c>
      <c r="B544" t="s">
        <v>878</v>
      </c>
      <c r="C544" t="s">
        <v>879</v>
      </c>
      <c r="D544" t="s">
        <v>113</v>
      </c>
      <c r="E544" t="s">
        <v>25</v>
      </c>
      <c r="F544">
        <v>-5</v>
      </c>
      <c r="G544">
        <v>90.80437703973891</v>
      </c>
    </row>
    <row r="545" spans="1:7" x14ac:dyDescent="0.3">
      <c r="A545" t="s">
        <v>1706</v>
      </c>
      <c r="B545" t="s">
        <v>878</v>
      </c>
      <c r="C545" t="s">
        <v>879</v>
      </c>
      <c r="D545" t="s">
        <v>113</v>
      </c>
      <c r="E545" t="s">
        <v>25</v>
      </c>
      <c r="F545">
        <v>-4</v>
      </c>
      <c r="G545">
        <v>82.022006446332767</v>
      </c>
    </row>
    <row r="546" spans="1:7" x14ac:dyDescent="0.3">
      <c r="A546" t="s">
        <v>1707</v>
      </c>
      <c r="B546" t="s">
        <v>881</v>
      </c>
      <c r="C546" t="s">
        <v>882</v>
      </c>
      <c r="D546" t="s">
        <v>148</v>
      </c>
      <c r="E546" t="s">
        <v>0</v>
      </c>
      <c r="F546">
        <v>-9</v>
      </c>
      <c r="G546">
        <v>78.246456882056208</v>
      </c>
    </row>
    <row r="547" spans="1:7" x14ac:dyDescent="0.3">
      <c r="A547" t="s">
        <v>1708</v>
      </c>
      <c r="B547" t="s">
        <v>881</v>
      </c>
      <c r="C547" t="s">
        <v>882</v>
      </c>
      <c r="D547" t="s">
        <v>148</v>
      </c>
      <c r="E547" t="s">
        <v>0</v>
      </c>
      <c r="F547">
        <v>-8</v>
      </c>
      <c r="G547">
        <v>77.660341100168154</v>
      </c>
    </row>
    <row r="548" spans="1:7" x14ac:dyDescent="0.3">
      <c r="A548" t="s">
        <v>1709</v>
      </c>
      <c r="B548" t="s">
        <v>881</v>
      </c>
      <c r="C548" t="s">
        <v>882</v>
      </c>
      <c r="D548" t="s">
        <v>148</v>
      </c>
      <c r="E548" t="s">
        <v>0</v>
      </c>
      <c r="F548">
        <v>-7</v>
      </c>
      <c r="G548">
        <v>83.137160701417244</v>
      </c>
    </row>
    <row r="549" spans="1:7" x14ac:dyDescent="0.3">
      <c r="A549" t="s">
        <v>1710</v>
      </c>
      <c r="B549" t="s">
        <v>881</v>
      </c>
      <c r="C549" t="s">
        <v>882</v>
      </c>
      <c r="D549" t="s">
        <v>148</v>
      </c>
      <c r="E549" t="s">
        <v>0</v>
      </c>
      <c r="F549">
        <v>-6</v>
      </c>
      <c r="G549">
        <v>75.733845784290182</v>
      </c>
    </row>
    <row r="550" spans="1:7" x14ac:dyDescent="0.3">
      <c r="A550" t="s">
        <v>1711</v>
      </c>
      <c r="B550" t="s">
        <v>881</v>
      </c>
      <c r="C550" t="s">
        <v>882</v>
      </c>
      <c r="D550" t="s">
        <v>148</v>
      </c>
      <c r="E550" t="s">
        <v>0</v>
      </c>
      <c r="F550">
        <v>-5</v>
      </c>
      <c r="G550">
        <v>73.87941388421811</v>
      </c>
    </row>
    <row r="551" spans="1:7" x14ac:dyDescent="0.3">
      <c r="A551" t="s">
        <v>1712</v>
      </c>
      <c r="B551" t="s">
        <v>881</v>
      </c>
      <c r="C551" t="s">
        <v>882</v>
      </c>
      <c r="D551" t="s">
        <v>148</v>
      </c>
      <c r="E551" t="s">
        <v>0</v>
      </c>
      <c r="F551">
        <v>-4</v>
      </c>
      <c r="G551">
        <v>33.994715349507565</v>
      </c>
    </row>
    <row r="552" spans="1:7" x14ac:dyDescent="0.3">
      <c r="A552" t="s">
        <v>1713</v>
      </c>
      <c r="B552" t="s">
        <v>881</v>
      </c>
      <c r="C552" t="s">
        <v>882</v>
      </c>
      <c r="D552" t="s">
        <v>148</v>
      </c>
      <c r="E552" t="s">
        <v>0</v>
      </c>
      <c r="F552">
        <v>-9</v>
      </c>
      <c r="G552">
        <v>85.503952058686778</v>
      </c>
    </row>
    <row r="553" spans="1:7" x14ac:dyDescent="0.3">
      <c r="A553" t="s">
        <v>1714</v>
      </c>
      <c r="B553" t="s">
        <v>881</v>
      </c>
      <c r="C553" t="s">
        <v>882</v>
      </c>
      <c r="D553" t="s">
        <v>148</v>
      </c>
      <c r="E553" t="s">
        <v>0</v>
      </c>
      <c r="F553">
        <v>-8</v>
      </c>
      <c r="G553">
        <v>82.688433124967716</v>
      </c>
    </row>
    <row r="554" spans="1:7" x14ac:dyDescent="0.3">
      <c r="A554" t="s">
        <v>1715</v>
      </c>
      <c r="B554" t="s">
        <v>881</v>
      </c>
      <c r="C554" t="s">
        <v>882</v>
      </c>
      <c r="D554" t="s">
        <v>148</v>
      </c>
      <c r="E554" t="s">
        <v>0</v>
      </c>
      <c r="F554">
        <v>-7</v>
      </c>
      <c r="G554">
        <v>89.053055742108796</v>
      </c>
    </row>
    <row r="555" spans="1:7" x14ac:dyDescent="0.3">
      <c r="A555" t="s">
        <v>1716</v>
      </c>
      <c r="B555" t="s">
        <v>881</v>
      </c>
      <c r="C555" t="s">
        <v>882</v>
      </c>
      <c r="D555" t="s">
        <v>148</v>
      </c>
      <c r="E555" t="s">
        <v>0</v>
      </c>
      <c r="F555">
        <v>-6</v>
      </c>
      <c r="G555">
        <v>80.110554321434108</v>
      </c>
    </row>
    <row r="556" spans="1:7" x14ac:dyDescent="0.3">
      <c r="A556" t="s">
        <v>1717</v>
      </c>
      <c r="B556" t="s">
        <v>881</v>
      </c>
      <c r="C556" t="s">
        <v>882</v>
      </c>
      <c r="D556" t="s">
        <v>148</v>
      </c>
      <c r="E556" t="s">
        <v>0</v>
      </c>
      <c r="F556">
        <v>-5</v>
      </c>
      <c r="G556">
        <v>74.138554528077691</v>
      </c>
    </row>
    <row r="557" spans="1:7" x14ac:dyDescent="0.3">
      <c r="A557" t="s">
        <v>1718</v>
      </c>
      <c r="B557" t="s">
        <v>881</v>
      </c>
      <c r="C557" t="s">
        <v>882</v>
      </c>
      <c r="D557" t="s">
        <v>148</v>
      </c>
      <c r="E557" t="s">
        <v>0</v>
      </c>
      <c r="F557">
        <v>-4</v>
      </c>
      <c r="G557">
        <v>33.274784315751411</v>
      </c>
    </row>
    <row r="558" spans="1:7" x14ac:dyDescent="0.3">
      <c r="A558" t="s">
        <v>1719</v>
      </c>
      <c r="B558" t="s">
        <v>881</v>
      </c>
      <c r="C558" t="s">
        <v>882</v>
      </c>
      <c r="D558" t="s">
        <v>148</v>
      </c>
      <c r="E558" t="s">
        <v>0</v>
      </c>
      <c r="F558">
        <v>-9</v>
      </c>
      <c r="G558">
        <v>87.550096401724403</v>
      </c>
    </row>
    <row r="559" spans="1:7" x14ac:dyDescent="0.3">
      <c r="A559" t="s">
        <v>1720</v>
      </c>
      <c r="B559" t="s">
        <v>881</v>
      </c>
      <c r="C559" t="s">
        <v>882</v>
      </c>
      <c r="D559" t="s">
        <v>148</v>
      </c>
      <c r="E559" t="s">
        <v>0</v>
      </c>
      <c r="F559">
        <v>-8</v>
      </c>
      <c r="G559">
        <v>88.000693225883325</v>
      </c>
    </row>
    <row r="560" spans="1:7" x14ac:dyDescent="0.3">
      <c r="A560" t="s">
        <v>1721</v>
      </c>
      <c r="B560" t="s">
        <v>881</v>
      </c>
      <c r="C560" t="s">
        <v>882</v>
      </c>
      <c r="D560" t="s">
        <v>148</v>
      </c>
      <c r="E560" t="s">
        <v>0</v>
      </c>
      <c r="F560">
        <v>-7</v>
      </c>
      <c r="G560">
        <v>88.962544138991788</v>
      </c>
    </row>
    <row r="561" spans="1:7" x14ac:dyDescent="0.3">
      <c r="A561" t="s">
        <v>1722</v>
      </c>
      <c r="B561" t="s">
        <v>881</v>
      </c>
      <c r="C561" t="s">
        <v>882</v>
      </c>
      <c r="D561" t="s">
        <v>148</v>
      </c>
      <c r="E561" t="s">
        <v>0</v>
      </c>
      <c r="F561">
        <v>-6</v>
      </c>
      <c r="G561">
        <v>78.087563094387036</v>
      </c>
    </row>
    <row r="562" spans="1:7" x14ac:dyDescent="0.3">
      <c r="A562" t="s">
        <v>1723</v>
      </c>
      <c r="B562" t="s">
        <v>881</v>
      </c>
      <c r="C562" t="s">
        <v>882</v>
      </c>
      <c r="D562" t="s">
        <v>148</v>
      </c>
      <c r="E562" t="s">
        <v>0</v>
      </c>
      <c r="F562">
        <v>-5</v>
      </c>
      <c r="G562">
        <v>78.650809124585692</v>
      </c>
    </row>
    <row r="563" spans="1:7" x14ac:dyDescent="0.3">
      <c r="A563" t="s">
        <v>1724</v>
      </c>
      <c r="B563" t="s">
        <v>881</v>
      </c>
      <c r="C563" t="s">
        <v>882</v>
      </c>
      <c r="D563" t="s">
        <v>148</v>
      </c>
      <c r="E563" t="s">
        <v>0</v>
      </c>
      <c r="F563">
        <v>-4</v>
      </c>
      <c r="G563">
        <v>37.724486037997444</v>
      </c>
    </row>
    <row r="564" spans="1:7" x14ac:dyDescent="0.3">
      <c r="A564" t="s">
        <v>1725</v>
      </c>
      <c r="B564" t="s">
        <v>881</v>
      </c>
      <c r="C564" t="s">
        <v>882</v>
      </c>
      <c r="D564" t="s">
        <v>148</v>
      </c>
      <c r="E564" t="s">
        <v>25</v>
      </c>
      <c r="F564">
        <v>-9</v>
      </c>
      <c r="G564">
        <v>88.008069607622588</v>
      </c>
    </row>
    <row r="565" spans="1:7" x14ac:dyDescent="0.3">
      <c r="A565" t="s">
        <v>1726</v>
      </c>
      <c r="B565" t="s">
        <v>881</v>
      </c>
      <c r="C565" t="s">
        <v>882</v>
      </c>
      <c r="D565" t="s">
        <v>148</v>
      </c>
      <c r="E565" t="s">
        <v>25</v>
      </c>
      <c r="F565">
        <v>-8</v>
      </c>
      <c r="G565">
        <v>86.069041588957987</v>
      </c>
    </row>
    <row r="566" spans="1:7" x14ac:dyDescent="0.3">
      <c r="A566" t="s">
        <v>1727</v>
      </c>
      <c r="B566" t="s">
        <v>881</v>
      </c>
      <c r="C566" t="s">
        <v>882</v>
      </c>
      <c r="D566" t="s">
        <v>148</v>
      </c>
      <c r="E566" t="s">
        <v>25</v>
      </c>
      <c r="F566">
        <v>-7</v>
      </c>
      <c r="G566">
        <v>83.130020827134786</v>
      </c>
    </row>
    <row r="567" spans="1:7" x14ac:dyDescent="0.3">
      <c r="A567" t="s">
        <v>1728</v>
      </c>
      <c r="B567" t="s">
        <v>881</v>
      </c>
      <c r="C567" t="s">
        <v>882</v>
      </c>
      <c r="D567" t="s">
        <v>148</v>
      </c>
      <c r="E567" t="s">
        <v>25</v>
      </c>
      <c r="F567">
        <v>-6</v>
      </c>
      <c r="G567">
        <v>85.288205455693358</v>
      </c>
    </row>
    <row r="568" spans="1:7" x14ac:dyDescent="0.3">
      <c r="A568" t="s">
        <v>1729</v>
      </c>
      <c r="B568" t="s">
        <v>881</v>
      </c>
      <c r="C568" t="s">
        <v>882</v>
      </c>
      <c r="D568" t="s">
        <v>148</v>
      </c>
      <c r="E568" t="s">
        <v>25</v>
      </c>
      <c r="F568">
        <v>-5</v>
      </c>
      <c r="G568">
        <v>84.318691446361058</v>
      </c>
    </row>
    <row r="569" spans="1:7" x14ac:dyDescent="0.3">
      <c r="A569" t="s">
        <v>1730</v>
      </c>
      <c r="B569" t="s">
        <v>881</v>
      </c>
      <c r="C569" t="s">
        <v>882</v>
      </c>
      <c r="D569" t="s">
        <v>148</v>
      </c>
      <c r="E569" t="s">
        <v>25</v>
      </c>
      <c r="F569">
        <v>-4</v>
      </c>
      <c r="G569">
        <v>67.754225295897712</v>
      </c>
    </row>
    <row r="570" spans="1:7" x14ac:dyDescent="0.3">
      <c r="A570" t="s">
        <v>1731</v>
      </c>
      <c r="B570" t="s">
        <v>881</v>
      </c>
      <c r="C570" t="s">
        <v>882</v>
      </c>
      <c r="D570" t="s">
        <v>148</v>
      </c>
      <c r="E570" t="s">
        <v>25</v>
      </c>
      <c r="F570">
        <v>-9</v>
      </c>
      <c r="G570">
        <v>97.350866527311638</v>
      </c>
    </row>
    <row r="571" spans="1:7" x14ac:dyDescent="0.3">
      <c r="A571" t="s">
        <v>1732</v>
      </c>
      <c r="B571" t="s">
        <v>881</v>
      </c>
      <c r="C571" t="s">
        <v>882</v>
      </c>
      <c r="D571" t="s">
        <v>148</v>
      </c>
      <c r="E571" t="s">
        <v>25</v>
      </c>
      <c r="F571">
        <v>-8</v>
      </c>
      <c r="G571">
        <v>96.058362550696643</v>
      </c>
    </row>
    <row r="572" spans="1:7" x14ac:dyDescent="0.3">
      <c r="A572" t="s">
        <v>1733</v>
      </c>
      <c r="B572" t="s">
        <v>881</v>
      </c>
      <c r="C572" t="s">
        <v>882</v>
      </c>
      <c r="D572" t="s">
        <v>148</v>
      </c>
      <c r="E572" t="s">
        <v>25</v>
      </c>
      <c r="F572">
        <v>-7</v>
      </c>
      <c r="G572">
        <v>94.407755023859693</v>
      </c>
    </row>
    <row r="573" spans="1:7" x14ac:dyDescent="0.3">
      <c r="A573" t="s">
        <v>1734</v>
      </c>
      <c r="B573" t="s">
        <v>881</v>
      </c>
      <c r="C573" t="s">
        <v>882</v>
      </c>
      <c r="D573" t="s">
        <v>148</v>
      </c>
      <c r="E573" t="s">
        <v>25</v>
      </c>
      <c r="F573">
        <v>-6</v>
      </c>
      <c r="G573">
        <v>92.718838745138541</v>
      </c>
    </row>
    <row r="574" spans="1:7" x14ac:dyDescent="0.3">
      <c r="A574" t="s">
        <v>1735</v>
      </c>
      <c r="B574" t="s">
        <v>881</v>
      </c>
      <c r="C574" t="s">
        <v>882</v>
      </c>
      <c r="D574" t="s">
        <v>148</v>
      </c>
      <c r="E574" t="s">
        <v>25</v>
      </c>
      <c r="F574">
        <v>-5</v>
      </c>
      <c r="G574">
        <v>86.982519549955441</v>
      </c>
    </row>
    <row r="575" spans="1:7" x14ac:dyDescent="0.3">
      <c r="A575" t="s">
        <v>1736</v>
      </c>
      <c r="B575" t="s">
        <v>881</v>
      </c>
      <c r="C575" t="s">
        <v>882</v>
      </c>
      <c r="D575" t="s">
        <v>148</v>
      </c>
      <c r="E575" t="s">
        <v>25</v>
      </c>
      <c r="F575">
        <v>-4</v>
      </c>
      <c r="G575">
        <v>76.247741032837268</v>
      </c>
    </row>
    <row r="576" spans="1:7" x14ac:dyDescent="0.3">
      <c r="A576" t="s">
        <v>1737</v>
      </c>
      <c r="B576" t="s">
        <v>881</v>
      </c>
      <c r="C576" t="s">
        <v>882</v>
      </c>
      <c r="D576" t="s">
        <v>148</v>
      </c>
      <c r="E576" t="s">
        <v>25</v>
      </c>
      <c r="F576">
        <v>-9</v>
      </c>
      <c r="G576">
        <v>101.70167760131388</v>
      </c>
    </row>
    <row r="577" spans="1:7" x14ac:dyDescent="0.3">
      <c r="A577" t="s">
        <v>1738</v>
      </c>
      <c r="B577" t="s">
        <v>881</v>
      </c>
      <c r="C577" t="s">
        <v>882</v>
      </c>
      <c r="D577" t="s">
        <v>148</v>
      </c>
      <c r="E577" t="s">
        <v>25</v>
      </c>
      <c r="F577">
        <v>-8</v>
      </c>
      <c r="G577">
        <v>94.526943945243644</v>
      </c>
    </row>
    <row r="578" spans="1:7" x14ac:dyDescent="0.3">
      <c r="A578" t="s">
        <v>1739</v>
      </c>
      <c r="B578" t="s">
        <v>881</v>
      </c>
      <c r="C578" t="s">
        <v>882</v>
      </c>
      <c r="D578" t="s">
        <v>148</v>
      </c>
      <c r="E578" t="s">
        <v>25</v>
      </c>
      <c r="F578">
        <v>-7</v>
      </c>
      <c r="G578">
        <v>92.031608725934461</v>
      </c>
    </row>
    <row r="579" spans="1:7" x14ac:dyDescent="0.3">
      <c r="A579" t="s">
        <v>1740</v>
      </c>
      <c r="B579" t="s">
        <v>881</v>
      </c>
      <c r="C579" t="s">
        <v>882</v>
      </c>
      <c r="D579" t="s">
        <v>148</v>
      </c>
      <c r="E579" t="s">
        <v>25</v>
      </c>
      <c r="F579">
        <v>-6</v>
      </c>
      <c r="G579">
        <v>91.838998426442643</v>
      </c>
    </row>
    <row r="580" spans="1:7" x14ac:dyDescent="0.3">
      <c r="A580" t="s">
        <v>1741</v>
      </c>
      <c r="B580" t="s">
        <v>881</v>
      </c>
      <c r="C580" t="s">
        <v>882</v>
      </c>
      <c r="D580" t="s">
        <v>148</v>
      </c>
      <c r="E580" t="s">
        <v>25</v>
      </c>
      <c r="F580">
        <v>-5</v>
      </c>
      <c r="G580">
        <v>93.2594993851948</v>
      </c>
    </row>
    <row r="581" spans="1:7" x14ac:dyDescent="0.3">
      <c r="A581" t="s">
        <v>1742</v>
      </c>
      <c r="B581" t="s">
        <v>881</v>
      </c>
      <c r="C581" t="s">
        <v>882</v>
      </c>
      <c r="D581" t="s">
        <v>148</v>
      </c>
      <c r="E581" t="s">
        <v>25</v>
      </c>
      <c r="F581">
        <v>-4</v>
      </c>
      <c r="G581">
        <v>74.732796202825526</v>
      </c>
    </row>
    <row r="582" spans="1:7" x14ac:dyDescent="0.3">
      <c r="A582" t="s">
        <v>24</v>
      </c>
      <c r="B582" t="s">
        <v>5</v>
      </c>
      <c r="C582" t="s">
        <v>0</v>
      </c>
      <c r="D582" s="1">
        <v>9.9999999999999995E-7</v>
      </c>
    </row>
    <row r="583" spans="1:7" x14ac:dyDescent="0.3">
      <c r="A583" t="s">
        <v>24</v>
      </c>
      <c r="B583" t="s">
        <v>5</v>
      </c>
      <c r="C583" t="s">
        <v>0</v>
      </c>
      <c r="D583" s="1">
        <v>9.9999999999999995E-8</v>
      </c>
    </row>
    <row r="584" spans="1:7" x14ac:dyDescent="0.3">
      <c r="A584" t="s">
        <v>24</v>
      </c>
      <c r="B584" t="s">
        <v>5</v>
      </c>
      <c r="C584" t="s">
        <v>0</v>
      </c>
      <c r="D584" s="1">
        <v>1E-8</v>
      </c>
    </row>
    <row r="585" spans="1:7" x14ac:dyDescent="0.3">
      <c r="A585" t="s">
        <v>24</v>
      </c>
      <c r="B585" t="s">
        <v>5</v>
      </c>
      <c r="C585" t="s">
        <v>0</v>
      </c>
      <c r="D585" s="1">
        <v>1.0000000000000001E-9</v>
      </c>
    </row>
    <row r="586" spans="1:7" x14ac:dyDescent="0.3">
      <c r="A586" t="s">
        <v>13</v>
      </c>
      <c r="B586" t="s">
        <v>1</v>
      </c>
      <c r="C586" t="s">
        <v>0</v>
      </c>
      <c r="D586" s="1">
        <v>8.0000000000000007E-5</v>
      </c>
    </row>
    <row r="587" spans="1:7" x14ac:dyDescent="0.3">
      <c r="A587" t="s">
        <v>13</v>
      </c>
      <c r="B587" t="s">
        <v>1</v>
      </c>
      <c r="C587" t="s">
        <v>0</v>
      </c>
      <c r="D587" s="1">
        <v>7.9999999999999996E-6</v>
      </c>
    </row>
    <row r="588" spans="1:7" x14ac:dyDescent="0.3">
      <c r="A588" t="s">
        <v>13</v>
      </c>
      <c r="B588" t="s">
        <v>1</v>
      </c>
      <c r="C588" t="s">
        <v>0</v>
      </c>
      <c r="D588" s="1">
        <v>7.9999999999999996E-7</v>
      </c>
    </row>
    <row r="589" spans="1:7" x14ac:dyDescent="0.3">
      <c r="A589" t="s">
        <v>13</v>
      </c>
      <c r="B589" t="s">
        <v>1</v>
      </c>
      <c r="C589" t="s">
        <v>0</v>
      </c>
      <c r="D589" s="1">
        <v>8.0000000000000002E-8</v>
      </c>
    </row>
    <row r="590" spans="1:7" x14ac:dyDescent="0.3">
      <c r="A590" t="s">
        <v>13</v>
      </c>
      <c r="B590" t="s">
        <v>1</v>
      </c>
      <c r="C590" t="s">
        <v>0</v>
      </c>
      <c r="D590" s="1">
        <v>8.0000000000000005E-9</v>
      </c>
    </row>
    <row r="591" spans="1:7" x14ac:dyDescent="0.3">
      <c r="A591" t="s">
        <v>13</v>
      </c>
      <c r="B591" t="s">
        <v>1</v>
      </c>
      <c r="C591" t="s">
        <v>0</v>
      </c>
      <c r="D591" s="1">
        <v>8.0000000000000003E-10</v>
      </c>
    </row>
    <row r="592" spans="1:7" x14ac:dyDescent="0.3">
      <c r="A592" t="s">
        <v>13</v>
      </c>
      <c r="B592" t="s">
        <v>1</v>
      </c>
      <c r="C592" t="s">
        <v>0</v>
      </c>
      <c r="D592" s="1">
        <v>8.0000000000000007E-5</v>
      </c>
    </row>
    <row r="593" spans="1:4" x14ac:dyDescent="0.3">
      <c r="A593" t="s">
        <v>13</v>
      </c>
      <c r="B593" t="s">
        <v>1</v>
      </c>
      <c r="C593" t="s">
        <v>0</v>
      </c>
      <c r="D593" s="1">
        <v>7.9999999999999996E-6</v>
      </c>
    </row>
    <row r="594" spans="1:4" x14ac:dyDescent="0.3">
      <c r="A594" t="s">
        <v>13</v>
      </c>
      <c r="B594" t="s">
        <v>1</v>
      </c>
      <c r="C594" t="s">
        <v>0</v>
      </c>
      <c r="D594" s="1">
        <v>7.9999999999999996E-7</v>
      </c>
    </row>
    <row r="595" spans="1:4" x14ac:dyDescent="0.3">
      <c r="A595" t="s">
        <v>13</v>
      </c>
      <c r="B595" t="s">
        <v>1</v>
      </c>
      <c r="C595" t="s">
        <v>0</v>
      </c>
      <c r="D595" s="1">
        <v>8.0000000000000002E-8</v>
      </c>
    </row>
    <row r="596" spans="1:4" x14ac:dyDescent="0.3">
      <c r="A596" t="s">
        <v>13</v>
      </c>
      <c r="B596" t="s">
        <v>1</v>
      </c>
      <c r="C596" t="s">
        <v>0</v>
      </c>
      <c r="D596" s="1">
        <v>8.0000000000000005E-9</v>
      </c>
    </row>
    <row r="597" spans="1:4" x14ac:dyDescent="0.3">
      <c r="A597" t="s">
        <v>13</v>
      </c>
      <c r="B597" t="s">
        <v>1</v>
      </c>
      <c r="C597" t="s">
        <v>0</v>
      </c>
      <c r="D597" s="1">
        <v>8.0000000000000003E-10</v>
      </c>
    </row>
    <row r="598" spans="1:4" x14ac:dyDescent="0.3">
      <c r="A598" t="s">
        <v>13</v>
      </c>
      <c r="B598" t="s">
        <v>1</v>
      </c>
      <c r="C598" t="s">
        <v>0</v>
      </c>
      <c r="D598" s="1">
        <v>8.0000000000000007E-5</v>
      </c>
    </row>
    <row r="599" spans="1:4" x14ac:dyDescent="0.3">
      <c r="A599" t="s">
        <v>13</v>
      </c>
      <c r="B599" t="s">
        <v>1</v>
      </c>
      <c r="C599" t="s">
        <v>0</v>
      </c>
      <c r="D599" s="1">
        <v>7.9999999999999996E-6</v>
      </c>
    </row>
    <row r="600" spans="1:4" x14ac:dyDescent="0.3">
      <c r="A600" t="s">
        <v>13</v>
      </c>
      <c r="B600" t="s">
        <v>1</v>
      </c>
      <c r="C600" t="s">
        <v>0</v>
      </c>
      <c r="D600" s="1">
        <v>7.9999999999999996E-7</v>
      </c>
    </row>
    <row r="601" spans="1:4" x14ac:dyDescent="0.3">
      <c r="A601" t="s">
        <v>13</v>
      </c>
      <c r="B601" t="s">
        <v>1</v>
      </c>
      <c r="C601" t="s">
        <v>0</v>
      </c>
      <c r="D601" s="1">
        <v>8.0000000000000002E-8</v>
      </c>
    </row>
    <row r="602" spans="1:4" x14ac:dyDescent="0.3">
      <c r="A602" t="s">
        <v>13</v>
      </c>
      <c r="B602" t="s">
        <v>1</v>
      </c>
      <c r="C602" t="s">
        <v>0</v>
      </c>
      <c r="D602" s="1">
        <v>8.0000000000000005E-9</v>
      </c>
    </row>
    <row r="603" spans="1:4" x14ac:dyDescent="0.3">
      <c r="A603" t="s">
        <v>13</v>
      </c>
      <c r="B603" t="s">
        <v>1</v>
      </c>
      <c r="C603" t="s">
        <v>0</v>
      </c>
      <c r="D603" s="1">
        <v>8.0000000000000003E-10</v>
      </c>
    </row>
    <row r="604" spans="1:4" x14ac:dyDescent="0.3">
      <c r="A604" t="s">
        <v>23</v>
      </c>
      <c r="B604" t="s">
        <v>2</v>
      </c>
      <c r="C604" t="s">
        <v>0</v>
      </c>
      <c r="D604" s="1">
        <v>9.5000000000000005E-5</v>
      </c>
    </row>
    <row r="605" spans="1:4" x14ac:dyDescent="0.3">
      <c r="A605" t="s">
        <v>23</v>
      </c>
      <c r="B605" t="s">
        <v>2</v>
      </c>
      <c r="C605" t="s">
        <v>0</v>
      </c>
      <c r="D605" s="1">
        <v>9.5000000000000005E-6</v>
      </c>
    </row>
    <row r="606" spans="1:4" x14ac:dyDescent="0.3">
      <c r="A606" t="s">
        <v>23</v>
      </c>
      <c r="B606" t="s">
        <v>2</v>
      </c>
      <c r="C606" t="s">
        <v>0</v>
      </c>
      <c r="D606" s="1">
        <v>9.4999999999999895E-7</v>
      </c>
    </row>
    <row r="607" spans="1:4" x14ac:dyDescent="0.3">
      <c r="A607" t="s">
        <v>23</v>
      </c>
      <c r="B607" t="s">
        <v>2</v>
      </c>
      <c r="C607" t="s">
        <v>0</v>
      </c>
      <c r="D607" s="1">
        <v>9.4999999999999898E-8</v>
      </c>
    </row>
    <row r="608" spans="1:4" x14ac:dyDescent="0.3">
      <c r="A608" t="s">
        <v>23</v>
      </c>
      <c r="B608" t="s">
        <v>2</v>
      </c>
      <c r="C608" t="s">
        <v>0</v>
      </c>
      <c r="D608" s="1">
        <v>9.4999999999999908E-9</v>
      </c>
    </row>
    <row r="609" spans="1:4" x14ac:dyDescent="0.3">
      <c r="A609" t="s">
        <v>23</v>
      </c>
      <c r="B609" t="s">
        <v>2</v>
      </c>
      <c r="C609" t="s">
        <v>0</v>
      </c>
      <c r="D609" s="1">
        <v>9.5000000000000003E-10</v>
      </c>
    </row>
    <row r="610" spans="1:4" x14ac:dyDescent="0.3">
      <c r="A610" t="s">
        <v>23</v>
      </c>
      <c r="B610" t="s">
        <v>2</v>
      </c>
      <c r="C610" t="s">
        <v>0</v>
      </c>
      <c r="D610" s="1">
        <v>9.5000000000000005E-5</v>
      </c>
    </row>
    <row r="611" spans="1:4" x14ac:dyDescent="0.3">
      <c r="A611" t="s">
        <v>23</v>
      </c>
      <c r="B611" t="s">
        <v>2</v>
      </c>
      <c r="C611" t="s">
        <v>0</v>
      </c>
      <c r="D611" s="1">
        <v>9.5000000000000005E-6</v>
      </c>
    </row>
    <row r="612" spans="1:4" x14ac:dyDescent="0.3">
      <c r="A612" t="s">
        <v>23</v>
      </c>
      <c r="B612" t="s">
        <v>2</v>
      </c>
      <c r="C612" t="s">
        <v>0</v>
      </c>
      <c r="D612" s="1">
        <v>9.4999999999999895E-7</v>
      </c>
    </row>
    <row r="613" spans="1:4" x14ac:dyDescent="0.3">
      <c r="A613" t="s">
        <v>23</v>
      </c>
      <c r="B613" t="s">
        <v>2</v>
      </c>
      <c r="C613" t="s">
        <v>0</v>
      </c>
      <c r="D613" s="1">
        <v>9.4999999999999898E-8</v>
      </c>
    </row>
    <row r="614" spans="1:4" x14ac:dyDescent="0.3">
      <c r="A614" t="s">
        <v>23</v>
      </c>
      <c r="B614" t="s">
        <v>2</v>
      </c>
      <c r="C614" t="s">
        <v>0</v>
      </c>
      <c r="D614" s="1">
        <v>9.4999999999999908E-9</v>
      </c>
    </row>
    <row r="615" spans="1:4" x14ac:dyDescent="0.3">
      <c r="A615" t="s">
        <v>23</v>
      </c>
      <c r="B615" t="s">
        <v>2</v>
      </c>
      <c r="C615" t="s">
        <v>0</v>
      </c>
      <c r="D615" s="1">
        <v>9.5000000000000003E-10</v>
      </c>
    </row>
    <row r="616" spans="1:4" x14ac:dyDescent="0.3">
      <c r="A616" t="s">
        <v>23</v>
      </c>
      <c r="B616" t="s">
        <v>2</v>
      </c>
      <c r="C616" t="s">
        <v>0</v>
      </c>
      <c r="D616" s="1">
        <v>9.5000000000000005E-5</v>
      </c>
    </row>
    <row r="617" spans="1:4" x14ac:dyDescent="0.3">
      <c r="A617" t="s">
        <v>23</v>
      </c>
      <c r="B617" t="s">
        <v>2</v>
      </c>
      <c r="C617" t="s">
        <v>0</v>
      </c>
      <c r="D617" s="1">
        <v>9.5000000000000005E-6</v>
      </c>
    </row>
    <row r="618" spans="1:4" x14ac:dyDescent="0.3">
      <c r="A618" t="s">
        <v>23</v>
      </c>
      <c r="B618" t="s">
        <v>2</v>
      </c>
      <c r="C618" t="s">
        <v>0</v>
      </c>
      <c r="D618" s="1">
        <v>9.4999999999999895E-7</v>
      </c>
    </row>
    <row r="619" spans="1:4" x14ac:dyDescent="0.3">
      <c r="A619" t="s">
        <v>23</v>
      </c>
      <c r="B619" t="s">
        <v>2</v>
      </c>
      <c r="C619" t="s">
        <v>0</v>
      </c>
      <c r="D619" s="1">
        <v>9.4999999999999898E-8</v>
      </c>
    </row>
    <row r="620" spans="1:4" x14ac:dyDescent="0.3">
      <c r="A620" t="s">
        <v>23</v>
      </c>
      <c r="B620" t="s">
        <v>2</v>
      </c>
      <c r="C620" t="s">
        <v>0</v>
      </c>
      <c r="D620" s="1">
        <v>9.4999999999999908E-9</v>
      </c>
    </row>
    <row r="621" spans="1:4" x14ac:dyDescent="0.3">
      <c r="A621" t="s">
        <v>23</v>
      </c>
      <c r="B621" t="s">
        <v>2</v>
      </c>
      <c r="C621" t="s">
        <v>0</v>
      </c>
      <c r="D621" s="1">
        <v>9.5000000000000003E-10</v>
      </c>
    </row>
    <row r="622" spans="1:4" x14ac:dyDescent="0.3">
      <c r="A622" t="s">
        <v>22</v>
      </c>
      <c r="B622" t="s">
        <v>4</v>
      </c>
      <c r="C622" t="s">
        <v>0</v>
      </c>
      <c r="D622" s="1">
        <v>1E-4</v>
      </c>
    </row>
    <row r="623" spans="1:4" x14ac:dyDescent="0.3">
      <c r="A623" t="s">
        <v>22</v>
      </c>
      <c r="B623" t="s">
        <v>4</v>
      </c>
      <c r="C623" t="s">
        <v>0</v>
      </c>
      <c r="D623" s="1">
        <v>1.0000000000000001E-5</v>
      </c>
    </row>
    <row r="624" spans="1:4" x14ac:dyDescent="0.3">
      <c r="A624" t="s">
        <v>22</v>
      </c>
      <c r="B624" t="s">
        <v>4</v>
      </c>
      <c r="C624" t="s">
        <v>0</v>
      </c>
      <c r="D624" s="1">
        <v>9.9999999999999995E-7</v>
      </c>
    </row>
    <row r="625" spans="1:4" x14ac:dyDescent="0.3">
      <c r="A625" t="s">
        <v>22</v>
      </c>
      <c r="B625" t="s">
        <v>4</v>
      </c>
      <c r="C625" t="s">
        <v>0</v>
      </c>
      <c r="D625" s="1">
        <v>9.9999999999999995E-8</v>
      </c>
    </row>
    <row r="626" spans="1:4" x14ac:dyDescent="0.3">
      <c r="A626" t="s">
        <v>22</v>
      </c>
      <c r="B626" t="s">
        <v>4</v>
      </c>
      <c r="C626" t="s">
        <v>0</v>
      </c>
      <c r="D626" s="1">
        <v>1E-8</v>
      </c>
    </row>
    <row r="627" spans="1:4" x14ac:dyDescent="0.3">
      <c r="A627" t="s">
        <v>22</v>
      </c>
      <c r="B627" t="s">
        <v>4</v>
      </c>
      <c r="C627" t="s">
        <v>0</v>
      </c>
      <c r="D627" s="1">
        <v>1.0000000000000001E-9</v>
      </c>
    </row>
    <row r="628" spans="1:4" x14ac:dyDescent="0.3">
      <c r="A628" t="s">
        <v>21</v>
      </c>
      <c r="B628" t="s">
        <v>3</v>
      </c>
      <c r="C628" t="s">
        <v>0</v>
      </c>
      <c r="D628" s="1">
        <v>5.0000000000000002E-5</v>
      </c>
    </row>
    <row r="629" spans="1:4" x14ac:dyDescent="0.3">
      <c r="A629" t="s">
        <v>21</v>
      </c>
      <c r="B629" t="s">
        <v>3</v>
      </c>
      <c r="C629" t="s">
        <v>0</v>
      </c>
      <c r="D629" s="1">
        <v>5.0000000000000004E-6</v>
      </c>
    </row>
    <row r="630" spans="1:4" x14ac:dyDescent="0.3">
      <c r="A630" t="s">
        <v>21</v>
      </c>
      <c r="B630" t="s">
        <v>3</v>
      </c>
      <c r="C630" t="s">
        <v>0</v>
      </c>
      <c r="D630" s="1">
        <v>4.9999999999999998E-7</v>
      </c>
    </row>
    <row r="631" spans="1:4" x14ac:dyDescent="0.3">
      <c r="A631" t="s">
        <v>21</v>
      </c>
      <c r="B631" t="s">
        <v>3</v>
      </c>
      <c r="C631" t="s">
        <v>0</v>
      </c>
      <c r="D631" s="1">
        <v>4.9999999999999998E-8</v>
      </c>
    </row>
    <row r="632" spans="1:4" x14ac:dyDescent="0.3">
      <c r="A632" t="s">
        <v>21</v>
      </c>
      <c r="B632" t="s">
        <v>3</v>
      </c>
      <c r="C632" t="s">
        <v>0</v>
      </c>
      <c r="D632" s="1">
        <v>5.0000000000000001E-9</v>
      </c>
    </row>
    <row r="633" spans="1:4" x14ac:dyDescent="0.3">
      <c r="A633" t="s">
        <v>21</v>
      </c>
      <c r="B633" t="s">
        <v>3</v>
      </c>
      <c r="C633" t="s">
        <v>0</v>
      </c>
      <c r="D633" s="1">
        <v>5.0000000000000003E-10</v>
      </c>
    </row>
    <row r="634" spans="1:4" x14ac:dyDescent="0.3">
      <c r="A634" t="s">
        <v>22</v>
      </c>
      <c r="B634" t="s">
        <v>4</v>
      </c>
      <c r="C634" t="s">
        <v>0</v>
      </c>
      <c r="D634" s="1">
        <v>1E-4</v>
      </c>
    </row>
    <row r="635" spans="1:4" x14ac:dyDescent="0.3">
      <c r="A635" t="s">
        <v>22</v>
      </c>
      <c r="B635" t="s">
        <v>4</v>
      </c>
      <c r="C635" t="s">
        <v>0</v>
      </c>
      <c r="D635" s="1">
        <v>1.0000000000000001E-5</v>
      </c>
    </row>
    <row r="636" spans="1:4" x14ac:dyDescent="0.3">
      <c r="A636" t="s">
        <v>22</v>
      </c>
      <c r="B636" t="s">
        <v>4</v>
      </c>
      <c r="C636" t="s">
        <v>0</v>
      </c>
      <c r="D636" s="1">
        <v>9.9999999999999995E-7</v>
      </c>
    </row>
    <row r="637" spans="1:4" x14ac:dyDescent="0.3">
      <c r="A637" t="s">
        <v>22</v>
      </c>
      <c r="B637" t="s">
        <v>4</v>
      </c>
      <c r="C637" t="s">
        <v>0</v>
      </c>
      <c r="D637" s="1">
        <v>9.9999999999999995E-8</v>
      </c>
    </row>
    <row r="638" spans="1:4" x14ac:dyDescent="0.3">
      <c r="A638" t="s">
        <v>22</v>
      </c>
      <c r="B638" t="s">
        <v>4</v>
      </c>
      <c r="C638" t="s">
        <v>0</v>
      </c>
      <c r="D638" s="1">
        <v>1E-8</v>
      </c>
    </row>
    <row r="639" spans="1:4" x14ac:dyDescent="0.3">
      <c r="A639" t="s">
        <v>22</v>
      </c>
      <c r="B639" t="s">
        <v>4</v>
      </c>
      <c r="C639" t="s">
        <v>0</v>
      </c>
      <c r="D639" s="1">
        <v>1.0000000000000001E-9</v>
      </c>
    </row>
    <row r="640" spans="1:4" x14ac:dyDescent="0.3">
      <c r="A640" t="s">
        <v>21</v>
      </c>
      <c r="B640" t="s">
        <v>3</v>
      </c>
      <c r="C640" t="s">
        <v>0</v>
      </c>
      <c r="D640" s="1">
        <v>5.0000000000000002E-5</v>
      </c>
    </row>
    <row r="641" spans="1:4" x14ac:dyDescent="0.3">
      <c r="A641" t="s">
        <v>21</v>
      </c>
      <c r="B641" t="s">
        <v>3</v>
      </c>
      <c r="C641" t="s">
        <v>0</v>
      </c>
      <c r="D641" s="1">
        <v>5.0000000000000004E-6</v>
      </c>
    </row>
    <row r="642" spans="1:4" x14ac:dyDescent="0.3">
      <c r="A642" t="s">
        <v>21</v>
      </c>
      <c r="B642" t="s">
        <v>3</v>
      </c>
      <c r="C642" t="s">
        <v>0</v>
      </c>
      <c r="D642" s="1">
        <v>4.9999999999999998E-7</v>
      </c>
    </row>
    <row r="643" spans="1:4" x14ac:dyDescent="0.3">
      <c r="A643" t="s">
        <v>21</v>
      </c>
      <c r="B643" t="s">
        <v>3</v>
      </c>
      <c r="C643" t="s">
        <v>0</v>
      </c>
      <c r="D643" s="1">
        <v>4.9999999999999998E-8</v>
      </c>
    </row>
    <row r="644" spans="1:4" x14ac:dyDescent="0.3">
      <c r="A644" t="s">
        <v>21</v>
      </c>
      <c r="B644" t="s">
        <v>3</v>
      </c>
      <c r="C644" t="s">
        <v>0</v>
      </c>
      <c r="D644" s="1">
        <v>5.0000000000000001E-9</v>
      </c>
    </row>
    <row r="645" spans="1:4" x14ac:dyDescent="0.3">
      <c r="A645" t="s">
        <v>21</v>
      </c>
      <c r="B645" t="s">
        <v>3</v>
      </c>
      <c r="C645" t="s">
        <v>0</v>
      </c>
      <c r="D645" s="1">
        <v>5.0000000000000003E-10</v>
      </c>
    </row>
    <row r="646" spans="1:4" x14ac:dyDescent="0.3">
      <c r="A646" t="s">
        <v>22</v>
      </c>
      <c r="B646" t="s">
        <v>4</v>
      </c>
      <c r="C646" t="s">
        <v>0</v>
      </c>
      <c r="D646" s="1">
        <v>1E-4</v>
      </c>
    </row>
    <row r="647" spans="1:4" x14ac:dyDescent="0.3">
      <c r="A647" t="s">
        <v>22</v>
      </c>
      <c r="B647" t="s">
        <v>4</v>
      </c>
      <c r="C647" t="s">
        <v>0</v>
      </c>
      <c r="D647" s="1">
        <v>1.0000000000000001E-5</v>
      </c>
    </row>
    <row r="648" spans="1:4" x14ac:dyDescent="0.3">
      <c r="A648" t="s">
        <v>22</v>
      </c>
      <c r="B648" t="s">
        <v>4</v>
      </c>
      <c r="C648" t="s">
        <v>0</v>
      </c>
      <c r="D648" s="1">
        <v>9.9999999999999995E-7</v>
      </c>
    </row>
    <row r="649" spans="1:4" x14ac:dyDescent="0.3">
      <c r="A649" t="s">
        <v>22</v>
      </c>
      <c r="B649" t="s">
        <v>4</v>
      </c>
      <c r="C649" t="s">
        <v>0</v>
      </c>
      <c r="D649" s="1">
        <v>9.9999999999999995E-8</v>
      </c>
    </row>
    <row r="650" spans="1:4" x14ac:dyDescent="0.3">
      <c r="A650" t="s">
        <v>22</v>
      </c>
      <c r="B650" t="s">
        <v>4</v>
      </c>
      <c r="C650" t="s">
        <v>0</v>
      </c>
      <c r="D650" s="1">
        <v>1E-8</v>
      </c>
    </row>
    <row r="651" spans="1:4" x14ac:dyDescent="0.3">
      <c r="A651" t="s">
        <v>22</v>
      </c>
      <c r="B651" t="s">
        <v>4</v>
      </c>
      <c r="C651" t="s">
        <v>0</v>
      </c>
      <c r="D651" s="1">
        <v>1.0000000000000001E-9</v>
      </c>
    </row>
    <row r="652" spans="1:4" x14ac:dyDescent="0.3">
      <c r="A652" t="s">
        <v>21</v>
      </c>
      <c r="B652" t="s">
        <v>3</v>
      </c>
      <c r="C652" t="s">
        <v>0</v>
      </c>
      <c r="D652" s="1">
        <v>5.0000000000000002E-5</v>
      </c>
    </row>
    <row r="653" spans="1:4" x14ac:dyDescent="0.3">
      <c r="A653" t="s">
        <v>21</v>
      </c>
      <c r="B653" t="s">
        <v>3</v>
      </c>
      <c r="C653" t="s">
        <v>0</v>
      </c>
      <c r="D653" s="1">
        <v>5.0000000000000004E-6</v>
      </c>
    </row>
    <row r="654" spans="1:4" x14ac:dyDescent="0.3">
      <c r="A654" t="s">
        <v>21</v>
      </c>
      <c r="B654" t="s">
        <v>3</v>
      </c>
      <c r="C654" t="s">
        <v>0</v>
      </c>
      <c r="D654" s="1">
        <v>4.9999999999999998E-7</v>
      </c>
    </row>
    <row r="655" spans="1:4" x14ac:dyDescent="0.3">
      <c r="A655" t="s">
        <v>21</v>
      </c>
      <c r="B655" t="s">
        <v>3</v>
      </c>
      <c r="C655" t="s">
        <v>0</v>
      </c>
      <c r="D655" s="1">
        <v>4.9999999999999998E-8</v>
      </c>
    </row>
    <row r="656" spans="1:4" x14ac:dyDescent="0.3">
      <c r="A656" t="s">
        <v>21</v>
      </c>
      <c r="B656" t="s">
        <v>3</v>
      </c>
      <c r="C656" t="s">
        <v>0</v>
      </c>
      <c r="D656" s="1">
        <v>5.0000000000000001E-9</v>
      </c>
    </row>
    <row r="657" spans="1:4" x14ac:dyDescent="0.3">
      <c r="A657" t="s">
        <v>21</v>
      </c>
      <c r="B657" t="s">
        <v>3</v>
      </c>
      <c r="C657" t="s">
        <v>0</v>
      </c>
      <c r="D657" s="1">
        <v>5.0000000000000003E-10</v>
      </c>
    </row>
  </sheetData>
  <mergeCells count="7">
    <mergeCell ref="A1:G1"/>
    <mergeCell ref="A7:G7"/>
    <mergeCell ref="A6:G6"/>
    <mergeCell ref="A2:G2"/>
    <mergeCell ref="A3:G3"/>
    <mergeCell ref="A4:G4"/>
    <mergeCell ref="A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H5" sqref="H5"/>
    </sheetView>
  </sheetViews>
  <sheetFormatPr defaultRowHeight="14.4" x14ac:dyDescent="0.3"/>
  <cols>
    <col min="1" max="1" width="19.5546875" bestFit="1" customWidth="1"/>
    <col min="2" max="2" width="14.6640625" bestFit="1" customWidth="1"/>
    <col min="3" max="4" width="9.44140625" bestFit="1" customWidth="1"/>
  </cols>
  <sheetData>
    <row r="1" spans="1:6" ht="15.6" x14ac:dyDescent="0.3">
      <c r="A1" s="2" t="s">
        <v>1761</v>
      </c>
    </row>
    <row r="2" spans="1:6" ht="15" thickBot="1" x14ac:dyDescent="0.35">
      <c r="A2" s="9"/>
      <c r="B2" s="9"/>
      <c r="C2" s="9"/>
      <c r="D2" s="9"/>
      <c r="E2" s="9"/>
      <c r="F2" s="9"/>
    </row>
    <row r="3" spans="1:6" s="39" customFormat="1" ht="63.6" customHeight="1" thickBot="1" x14ac:dyDescent="0.35">
      <c r="A3" s="29" t="s">
        <v>1757</v>
      </c>
      <c r="B3" s="29" t="s">
        <v>1758</v>
      </c>
      <c r="C3" s="29" t="s">
        <v>1760</v>
      </c>
      <c r="D3" s="29" t="s">
        <v>1759</v>
      </c>
      <c r="E3" s="38" t="s">
        <v>1763</v>
      </c>
      <c r="F3" s="38" t="s">
        <v>1762</v>
      </c>
    </row>
    <row r="4" spans="1:6" x14ac:dyDescent="0.3">
      <c r="A4" t="s">
        <v>1746</v>
      </c>
      <c r="B4">
        <v>14</v>
      </c>
      <c r="C4">
        <v>2</v>
      </c>
      <c r="D4">
        <v>1</v>
      </c>
      <c r="E4" s="6">
        <v>0.14285714285714285</v>
      </c>
      <c r="F4" s="6">
        <v>7.1428571428571425E-2</v>
      </c>
    </row>
    <row r="5" spans="1:6" x14ac:dyDescent="0.3">
      <c r="A5" t="s">
        <v>1747</v>
      </c>
      <c r="B5">
        <v>18</v>
      </c>
      <c r="C5">
        <v>6</v>
      </c>
      <c r="D5">
        <v>1</v>
      </c>
      <c r="E5" s="6">
        <v>0.33333333333333331</v>
      </c>
      <c r="F5" s="6">
        <v>5.5555555555555552E-2</v>
      </c>
    </row>
    <row r="6" spans="1:6" x14ac:dyDescent="0.3">
      <c r="A6" t="s">
        <v>1748</v>
      </c>
      <c r="B6">
        <v>19</v>
      </c>
      <c r="C6">
        <v>8</v>
      </c>
      <c r="D6">
        <v>2</v>
      </c>
      <c r="E6" s="6">
        <v>0.42105263157894735</v>
      </c>
      <c r="F6" s="6">
        <v>0.10526315789473684</v>
      </c>
    </row>
    <row r="7" spans="1:6" x14ac:dyDescent="0.3">
      <c r="A7" t="s">
        <v>1749</v>
      </c>
      <c r="B7">
        <v>49</v>
      </c>
      <c r="C7">
        <v>2</v>
      </c>
      <c r="D7" t="e">
        <v>#N/A</v>
      </c>
      <c r="E7" s="6">
        <v>4.0816326530612242E-2</v>
      </c>
      <c r="F7" s="6" t="e">
        <v>#N/A</v>
      </c>
    </row>
    <row r="8" spans="1:6" x14ac:dyDescent="0.3">
      <c r="A8" t="s">
        <v>1750</v>
      </c>
      <c r="B8">
        <v>78</v>
      </c>
      <c r="C8">
        <v>2</v>
      </c>
      <c r="D8" t="e">
        <v>#N/A</v>
      </c>
      <c r="E8" s="6">
        <v>2.564102564102564E-2</v>
      </c>
      <c r="F8" s="6" t="e">
        <v>#N/A</v>
      </c>
    </row>
    <row r="9" spans="1:6" x14ac:dyDescent="0.3">
      <c r="A9" t="s">
        <v>1751</v>
      </c>
      <c r="B9">
        <v>85</v>
      </c>
      <c r="C9">
        <v>18</v>
      </c>
      <c r="D9">
        <v>4</v>
      </c>
      <c r="E9" s="6">
        <v>0.21176470588235294</v>
      </c>
      <c r="F9" s="6">
        <v>4.7058823529411764E-2</v>
      </c>
    </row>
    <row r="10" spans="1:6" x14ac:dyDescent="0.3">
      <c r="A10" t="s">
        <v>1752</v>
      </c>
      <c r="B10">
        <v>113</v>
      </c>
      <c r="C10">
        <v>54</v>
      </c>
      <c r="D10">
        <v>14</v>
      </c>
      <c r="E10" s="6">
        <v>0.47787610619469029</v>
      </c>
      <c r="F10" s="6">
        <v>0.12389380530973451</v>
      </c>
    </row>
    <row r="11" spans="1:6" x14ac:dyDescent="0.3">
      <c r="A11" t="s">
        <v>1753</v>
      </c>
      <c r="B11">
        <v>123</v>
      </c>
      <c r="C11">
        <v>58</v>
      </c>
      <c r="D11">
        <v>19</v>
      </c>
      <c r="E11" s="6">
        <v>0.47154471544715448</v>
      </c>
      <c r="F11" s="6">
        <v>0.15447154471544716</v>
      </c>
    </row>
    <row r="12" spans="1:6" x14ac:dyDescent="0.3">
      <c r="A12" t="s">
        <v>1754</v>
      </c>
      <c r="B12">
        <v>134</v>
      </c>
      <c r="C12">
        <v>40</v>
      </c>
      <c r="D12">
        <v>12</v>
      </c>
      <c r="E12" s="6">
        <v>0.29850746268656714</v>
      </c>
      <c r="F12" s="6">
        <v>8.9552238805970144E-2</v>
      </c>
    </row>
    <row r="13" spans="1:6" x14ac:dyDescent="0.3">
      <c r="A13" t="s">
        <v>1755</v>
      </c>
      <c r="B13">
        <v>164</v>
      </c>
      <c r="C13">
        <v>18</v>
      </c>
      <c r="D13">
        <v>4</v>
      </c>
      <c r="E13" s="6">
        <v>0.10975609756097561</v>
      </c>
      <c r="F13" s="6">
        <v>2.4390243902439025E-2</v>
      </c>
    </row>
    <row r="14" spans="1:6" x14ac:dyDescent="0.3">
      <c r="A14" t="s">
        <v>1756</v>
      </c>
      <c r="B14">
        <v>231</v>
      </c>
      <c r="C14">
        <v>65</v>
      </c>
      <c r="D14">
        <v>6</v>
      </c>
      <c r="E14" s="6">
        <v>0.2813852813852814</v>
      </c>
      <c r="F14" s="6">
        <v>2.5974025974025976E-2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F5" sqref="F5"/>
    </sheetView>
  </sheetViews>
  <sheetFormatPr defaultRowHeight="14.4" x14ac:dyDescent="0.3"/>
  <cols>
    <col min="1" max="1" width="19.5546875" bestFit="1" customWidth="1"/>
    <col min="2" max="2" width="18" customWidth="1"/>
    <col min="3" max="3" width="16.44140625" customWidth="1"/>
  </cols>
  <sheetData>
    <row r="1" spans="1:3" ht="15.6" x14ac:dyDescent="0.3">
      <c r="A1" s="40" t="s">
        <v>1764</v>
      </c>
    </row>
    <row r="2" spans="1:3" ht="15" thickBot="1" x14ac:dyDescent="0.35">
      <c r="A2" s="9"/>
      <c r="B2" s="9"/>
      <c r="C2" s="9"/>
    </row>
    <row r="3" spans="1:3" s="39" customFormat="1" ht="63.6" customHeight="1" thickBot="1" x14ac:dyDescent="0.35">
      <c r="A3" s="29" t="s">
        <v>1757</v>
      </c>
      <c r="B3" s="38" t="s">
        <v>1763</v>
      </c>
      <c r="C3" s="38" t="s">
        <v>1762</v>
      </c>
    </row>
    <row r="4" spans="1:3" x14ac:dyDescent="0.3">
      <c r="A4" t="s">
        <v>1746</v>
      </c>
      <c r="B4" s="6">
        <v>0.14285714285714285</v>
      </c>
      <c r="C4" s="6">
        <v>7.1428571428571425E-2</v>
      </c>
    </row>
    <row r="5" spans="1:3" x14ac:dyDescent="0.3">
      <c r="A5" t="s">
        <v>1747</v>
      </c>
      <c r="B5" s="6">
        <v>0.33333333333333331</v>
      </c>
      <c r="C5" s="6">
        <v>5.5555555555555552E-2</v>
      </c>
    </row>
    <row r="6" spans="1:3" x14ac:dyDescent="0.3">
      <c r="A6" t="s">
        <v>1748</v>
      </c>
      <c r="B6" s="6">
        <v>0.42105263157894735</v>
      </c>
      <c r="C6" s="6">
        <v>0.10526315789473684</v>
      </c>
    </row>
    <row r="7" spans="1:3" x14ac:dyDescent="0.3">
      <c r="A7" t="s">
        <v>1749</v>
      </c>
      <c r="B7" s="6">
        <v>4.0816326530612242E-2</v>
      </c>
      <c r="C7" s="6" t="e">
        <v>#N/A</v>
      </c>
    </row>
    <row r="8" spans="1:3" x14ac:dyDescent="0.3">
      <c r="A8" t="s">
        <v>1750</v>
      </c>
      <c r="B8" s="6">
        <v>2.564102564102564E-2</v>
      </c>
      <c r="C8" s="6" t="e">
        <v>#N/A</v>
      </c>
    </row>
    <row r="9" spans="1:3" x14ac:dyDescent="0.3">
      <c r="A9" t="s">
        <v>1751</v>
      </c>
      <c r="B9" s="6">
        <v>0.21176470588235294</v>
      </c>
      <c r="C9" s="6">
        <v>4.7058823529411764E-2</v>
      </c>
    </row>
    <row r="10" spans="1:3" x14ac:dyDescent="0.3">
      <c r="A10" t="s">
        <v>1752</v>
      </c>
      <c r="B10" s="6">
        <v>0.47787610619469029</v>
      </c>
      <c r="C10" s="6">
        <v>0.12389380530973451</v>
      </c>
    </row>
    <row r="11" spans="1:3" x14ac:dyDescent="0.3">
      <c r="A11" t="s">
        <v>1753</v>
      </c>
      <c r="B11" s="6">
        <v>0.47154471544715448</v>
      </c>
      <c r="C11" s="6">
        <v>0.15447154471544716</v>
      </c>
    </row>
    <row r="12" spans="1:3" x14ac:dyDescent="0.3">
      <c r="A12" t="s">
        <v>1754</v>
      </c>
      <c r="B12" s="6">
        <v>0.29850746268656714</v>
      </c>
      <c r="C12" s="6">
        <v>8.9552238805970144E-2</v>
      </c>
    </row>
    <row r="13" spans="1:3" x14ac:dyDescent="0.3">
      <c r="A13" t="s">
        <v>1755</v>
      </c>
      <c r="B13" s="6">
        <v>0.10975609756097561</v>
      </c>
      <c r="C13" s="6">
        <v>2.4390243902439025E-2</v>
      </c>
    </row>
    <row r="14" spans="1:3" x14ac:dyDescent="0.3">
      <c r="A14" t="s">
        <v>1756</v>
      </c>
      <c r="B14" s="6">
        <v>0.2813852813852814</v>
      </c>
      <c r="C14" s="6">
        <v>2.5974025974025976E-2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70" zoomScaleNormal="70" workbookViewId="0">
      <selection activeCell="A2" sqref="A2:C14"/>
    </sheetView>
  </sheetViews>
  <sheetFormatPr defaultRowHeight="14.4" x14ac:dyDescent="0.3"/>
  <cols>
    <col min="1" max="1" width="60.33203125" customWidth="1"/>
    <col min="2" max="2" width="8.88671875" customWidth="1"/>
    <col min="3" max="3" width="24.44140625" customWidth="1"/>
    <col min="4" max="4" width="21.21875" customWidth="1"/>
  </cols>
  <sheetData>
    <row r="1" spans="1:12" ht="57.6" customHeight="1" x14ac:dyDescent="0.3">
      <c r="A1" s="96" t="s">
        <v>3010</v>
      </c>
      <c r="B1" s="96"/>
      <c r="C1" s="96"/>
      <c r="D1" s="96"/>
    </row>
    <row r="2" spans="1:12" x14ac:dyDescent="0.3">
      <c r="A2" s="81"/>
      <c r="B2" s="81"/>
      <c r="C2" s="81"/>
      <c r="D2" s="81"/>
      <c r="E2" s="81"/>
      <c r="F2" s="81"/>
      <c r="G2" s="81"/>
      <c r="H2" s="81"/>
      <c r="I2" s="81"/>
      <c r="J2" s="81"/>
      <c r="K2" s="81"/>
      <c r="L2" s="81"/>
    </row>
    <row r="3" spans="1:12" x14ac:dyDescent="0.3">
      <c r="A3" s="89" t="s">
        <v>2999</v>
      </c>
      <c r="B3" s="89" t="s">
        <v>3000</v>
      </c>
      <c r="C3" s="97" t="s">
        <v>3001</v>
      </c>
      <c r="D3" s="90" t="s">
        <v>3002</v>
      </c>
      <c r="E3" s="81"/>
      <c r="F3" s="81"/>
      <c r="G3" s="81"/>
      <c r="H3" s="82"/>
      <c r="I3" s="83"/>
      <c r="J3" s="84"/>
      <c r="K3" s="85"/>
      <c r="L3" s="81"/>
    </row>
    <row r="4" spans="1:12" x14ac:dyDescent="0.3">
      <c r="A4" s="86" t="s">
        <v>1767</v>
      </c>
      <c r="B4" s="86">
        <v>5</v>
      </c>
      <c r="C4" s="98">
        <v>0.54</v>
      </c>
      <c r="D4" s="87">
        <v>0.53</v>
      </c>
      <c r="E4" s="81"/>
      <c r="F4" s="81"/>
      <c r="G4" s="81"/>
      <c r="H4" s="82"/>
      <c r="I4" s="83"/>
      <c r="J4" s="84"/>
      <c r="K4" s="85"/>
      <c r="L4" s="81"/>
    </row>
    <row r="5" spans="1:12" x14ac:dyDescent="0.3">
      <c r="A5" s="86" t="s">
        <v>1771</v>
      </c>
      <c r="B5" s="86">
        <v>25</v>
      </c>
      <c r="C5" s="98">
        <v>0.14000000000000001</v>
      </c>
      <c r="D5" s="87">
        <v>0.25</v>
      </c>
      <c r="E5" s="81"/>
      <c r="F5" s="81"/>
      <c r="G5" s="81"/>
      <c r="H5" s="82"/>
      <c r="I5" s="83"/>
      <c r="J5" s="84"/>
      <c r="K5" s="85"/>
      <c r="L5" s="81"/>
    </row>
    <row r="6" spans="1:12" x14ac:dyDescent="0.3">
      <c r="A6" s="88" t="s">
        <v>1768</v>
      </c>
      <c r="B6" s="86">
        <v>6</v>
      </c>
      <c r="C6" s="98">
        <v>0.44</v>
      </c>
      <c r="D6" s="87">
        <v>0.39666666666666661</v>
      </c>
      <c r="E6" s="81"/>
      <c r="F6" s="81"/>
      <c r="G6" s="81"/>
      <c r="H6" s="82"/>
      <c r="I6" s="83"/>
      <c r="J6" s="84"/>
      <c r="K6" s="85"/>
      <c r="L6" s="81"/>
    </row>
    <row r="7" spans="1:12" x14ac:dyDescent="0.3">
      <c r="A7" s="86" t="s">
        <v>1772</v>
      </c>
      <c r="B7" s="86">
        <v>28</v>
      </c>
      <c r="C7" s="98">
        <v>0.11857142857142858</v>
      </c>
      <c r="D7" s="87">
        <v>0.26571428571428568</v>
      </c>
      <c r="H7" s="6"/>
      <c r="I7" s="41"/>
      <c r="J7" s="42"/>
      <c r="K7" s="43"/>
    </row>
    <row r="8" spans="1:12" x14ac:dyDescent="0.3">
      <c r="A8" s="86" t="s">
        <v>1765</v>
      </c>
      <c r="B8" s="86">
        <v>12</v>
      </c>
      <c r="C8" s="98">
        <v>0.35666666666666669</v>
      </c>
      <c r="D8" s="87">
        <v>0.48</v>
      </c>
      <c r="H8" s="6"/>
      <c r="I8" s="41"/>
      <c r="J8" s="42"/>
      <c r="K8" s="43"/>
    </row>
    <row r="9" spans="1:12" x14ac:dyDescent="0.3">
      <c r="A9" s="88" t="s">
        <v>1769</v>
      </c>
      <c r="B9" s="86">
        <v>12</v>
      </c>
      <c r="C9" s="98">
        <v>0.27333333333333332</v>
      </c>
      <c r="D9" s="87">
        <v>0.56333333333333335</v>
      </c>
      <c r="H9" s="6"/>
      <c r="I9" s="41"/>
      <c r="J9" s="42"/>
      <c r="K9" s="43"/>
    </row>
    <row r="10" spans="1:12" x14ac:dyDescent="0.3">
      <c r="A10" s="86" t="s">
        <v>1770</v>
      </c>
      <c r="B10" s="86">
        <v>33</v>
      </c>
      <c r="C10" s="98">
        <v>0.12181818181818183</v>
      </c>
      <c r="D10" s="87">
        <v>0.33606060606060606</v>
      </c>
      <c r="H10" s="6"/>
      <c r="I10" s="41"/>
      <c r="J10" s="42"/>
      <c r="K10" s="43"/>
    </row>
    <row r="11" spans="1:12" x14ac:dyDescent="0.3">
      <c r="A11" s="86" t="s">
        <v>1773</v>
      </c>
      <c r="B11" s="86">
        <v>12</v>
      </c>
      <c r="C11" s="98">
        <v>0.19</v>
      </c>
      <c r="D11" s="87">
        <v>0.39666666666666661</v>
      </c>
      <c r="H11" s="6"/>
      <c r="I11" s="41"/>
      <c r="J11" s="42"/>
      <c r="K11" s="43"/>
    </row>
    <row r="12" spans="1:12" x14ac:dyDescent="0.3">
      <c r="A12" s="86" t="s">
        <v>1766</v>
      </c>
      <c r="B12" s="86">
        <v>42</v>
      </c>
      <c r="C12" s="98">
        <v>0.15428571428571428</v>
      </c>
      <c r="D12" s="87">
        <v>0.27761904761904765</v>
      </c>
      <c r="H12" s="6"/>
      <c r="I12" s="41"/>
      <c r="J12" s="42"/>
      <c r="K12" s="43"/>
    </row>
    <row r="13" spans="1:12" x14ac:dyDescent="0.3">
      <c r="A13" s="80"/>
      <c r="B13" s="80"/>
      <c r="C13" s="80"/>
      <c r="H13" s="6"/>
      <c r="I13" s="41"/>
      <c r="J13" s="42"/>
      <c r="K13" s="43"/>
    </row>
    <row r="14" spans="1:12" x14ac:dyDescent="0.3">
      <c r="A14" s="99"/>
      <c r="B14" s="100"/>
      <c r="C14" s="101"/>
      <c r="D14" s="44"/>
      <c r="E14" s="44"/>
      <c r="F14" s="44"/>
      <c r="G14" s="44"/>
      <c r="H14" s="45"/>
      <c r="I14" s="46"/>
      <c r="J14" s="47"/>
      <c r="K14" s="48"/>
    </row>
    <row r="15" spans="1:12" x14ac:dyDescent="0.3">
      <c r="A15" s="49"/>
      <c r="B15" s="49"/>
      <c r="C15" s="49"/>
      <c r="D15" s="49"/>
      <c r="E15" s="49"/>
      <c r="F15" s="49"/>
      <c r="G15" s="49"/>
      <c r="H15" s="50"/>
      <c r="I15" s="51"/>
      <c r="J15" s="52"/>
      <c r="K15" s="53"/>
    </row>
    <row r="16" spans="1:12" x14ac:dyDescent="0.3">
      <c r="A16" s="79"/>
      <c r="B16" s="79"/>
      <c r="C16" s="79"/>
      <c r="D16" s="79"/>
      <c r="E16" s="79"/>
      <c r="F16" s="79"/>
      <c r="G16" s="79"/>
      <c r="H16" s="79"/>
      <c r="I16" s="79"/>
      <c r="J16" s="79"/>
      <c r="K16" s="79"/>
    </row>
    <row r="17" spans="1:11" x14ac:dyDescent="0.3">
      <c r="A17" s="79"/>
      <c r="B17" s="79"/>
      <c r="C17" s="79"/>
      <c r="D17" s="79"/>
      <c r="E17" s="79"/>
      <c r="F17" s="79"/>
      <c r="G17" s="79"/>
      <c r="H17" s="79"/>
      <c r="I17" s="79"/>
      <c r="J17" s="79"/>
      <c r="K17" s="79"/>
    </row>
    <row r="18" spans="1:11" x14ac:dyDescent="0.3">
      <c r="A18" s="79"/>
      <c r="B18" s="79"/>
      <c r="C18" s="79"/>
      <c r="D18" s="79"/>
      <c r="E18" s="79"/>
      <c r="F18" s="79"/>
      <c r="G18" s="79"/>
      <c r="H18" s="79"/>
      <c r="I18" s="79"/>
      <c r="J18" s="79"/>
      <c r="K18" s="79"/>
    </row>
    <row r="19" spans="1:11" x14ac:dyDescent="0.3">
      <c r="A19" s="79"/>
      <c r="B19" s="79"/>
      <c r="C19" s="79"/>
      <c r="D19" s="79"/>
      <c r="E19" s="79"/>
      <c r="F19" s="79"/>
      <c r="G19" s="79"/>
      <c r="H19" s="79"/>
      <c r="I19" s="79"/>
      <c r="J19" s="79"/>
      <c r="K19" s="79"/>
    </row>
  </sheetData>
  <mergeCells count="2">
    <mergeCell ref="A16:K19"/>
    <mergeCell ref="A1:D1"/>
  </mergeCells>
  <conditionalFormatting sqref="A3">
    <cfRule type="duplicateValues" dxfId="4" priority="4"/>
  </conditionalFormatting>
  <conditionalFormatting sqref="A3">
    <cfRule type="duplicateValues" dxfId="3" priority="3"/>
  </conditionalFormatting>
  <conditionalFormatting sqref="A10:A12 A4:A5 A7:A8">
    <cfRule type="duplicateValues" dxfId="2" priority="1"/>
  </conditionalFormatting>
  <conditionalFormatting sqref="A9 A6">
    <cfRule type="duplicateValues" dxfId="1" priority="2"/>
  </conditionalFormatting>
  <conditionalFormatting sqref="A4:A12">
    <cfRule type="duplicateValues" dxfId="0" priority="5"/>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8" sqref="D8"/>
    </sheetView>
  </sheetViews>
  <sheetFormatPr defaultRowHeight="14.4" x14ac:dyDescent="0.3"/>
  <cols>
    <col min="1" max="1" width="31.6640625" bestFit="1" customWidth="1"/>
    <col min="2" max="2" width="23.109375" customWidth="1"/>
    <col min="3" max="3" width="20.77734375" customWidth="1"/>
    <col min="4" max="4" width="14.77734375" customWidth="1"/>
  </cols>
  <sheetData>
    <row r="1" spans="1:4" ht="76.2" customHeight="1" x14ac:dyDescent="0.3">
      <c r="A1" s="93" t="s">
        <v>3009</v>
      </c>
      <c r="B1" s="93"/>
      <c r="C1" s="93"/>
      <c r="D1" s="93"/>
    </row>
    <row r="3" spans="1:4" s="95" customFormat="1" ht="28.8" x14ac:dyDescent="0.3">
      <c r="A3" s="94" t="s">
        <v>2999</v>
      </c>
      <c r="B3" s="102" t="s">
        <v>3003</v>
      </c>
      <c r="C3" s="102" t="s">
        <v>3004</v>
      </c>
      <c r="D3" s="103" t="s">
        <v>3008</v>
      </c>
    </row>
    <row r="4" spans="1:4" x14ac:dyDescent="0.3">
      <c r="A4" s="80" t="s">
        <v>3005</v>
      </c>
      <c r="B4" s="91">
        <v>6.0000000000000053E-2</v>
      </c>
      <c r="C4" s="92">
        <v>0.18228070175438593</v>
      </c>
      <c r="D4">
        <v>57</v>
      </c>
    </row>
    <row r="5" spans="1:4" x14ac:dyDescent="0.3">
      <c r="A5" s="80" t="s">
        <v>3006</v>
      </c>
      <c r="B5" s="91">
        <v>6.0000000000000053E-2</v>
      </c>
      <c r="C5" s="92">
        <v>0.25507462686567162</v>
      </c>
      <c r="D5">
        <v>67</v>
      </c>
    </row>
    <row r="6" spans="1:4" x14ac:dyDescent="0.3">
      <c r="A6" s="80" t="s">
        <v>3007</v>
      </c>
      <c r="B6" s="91">
        <v>5.3055555555555634E-2</v>
      </c>
      <c r="C6" s="92">
        <v>0.16583333333333339</v>
      </c>
      <c r="D6">
        <v>144</v>
      </c>
    </row>
  </sheetData>
  <mergeCells count="1">
    <mergeCell ref="A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0"/>
  <sheetViews>
    <sheetView workbookViewId="0">
      <selection activeCell="E8" sqref="E8"/>
    </sheetView>
  </sheetViews>
  <sheetFormatPr defaultRowHeight="14.4" x14ac:dyDescent="0.3"/>
  <cols>
    <col min="3" max="3" width="16.5546875" customWidth="1"/>
    <col min="4" max="4" width="27.77734375" style="6" customWidth="1"/>
    <col min="5" max="5" width="25.44140625" customWidth="1"/>
    <col min="7" max="7" width="27.88671875" customWidth="1"/>
  </cols>
  <sheetData>
    <row r="1" spans="1:7" ht="15.6" x14ac:dyDescent="0.3">
      <c r="A1" s="68" t="s">
        <v>1794</v>
      </c>
      <c r="B1" s="68"/>
      <c r="C1" s="68"/>
      <c r="D1" s="68"/>
      <c r="E1" s="68"/>
      <c r="F1" s="68"/>
      <c r="G1" s="68"/>
    </row>
    <row r="2" spans="1:7" x14ac:dyDescent="0.3">
      <c r="A2" s="69" t="s">
        <v>47</v>
      </c>
      <c r="B2" s="69"/>
      <c r="C2" s="69"/>
      <c r="D2" s="69"/>
      <c r="E2" s="69"/>
      <c r="F2" s="69"/>
      <c r="G2" s="69"/>
    </row>
    <row r="3" spans="1:7" x14ac:dyDescent="0.3">
      <c r="A3" s="69" t="s">
        <v>30</v>
      </c>
      <c r="B3" s="69"/>
      <c r="C3" s="69"/>
      <c r="D3" s="69"/>
      <c r="E3" s="69"/>
      <c r="F3" s="69"/>
      <c r="G3" s="69"/>
    </row>
    <row r="4" spans="1:7" x14ac:dyDescent="0.3">
      <c r="A4" s="69" t="s">
        <v>1792</v>
      </c>
      <c r="B4" s="69"/>
      <c r="C4" s="69"/>
      <c r="D4" s="69"/>
      <c r="E4" s="69"/>
      <c r="F4" s="69"/>
      <c r="G4" s="69"/>
    </row>
    <row r="5" spans="1:7" x14ac:dyDescent="0.3">
      <c r="A5" s="67" t="s">
        <v>32</v>
      </c>
      <c r="B5" s="67"/>
      <c r="C5" s="67"/>
      <c r="D5" s="67"/>
      <c r="E5" s="67"/>
      <c r="F5" s="67"/>
      <c r="G5" s="67"/>
    </row>
    <row r="6" spans="1:7" ht="54" customHeight="1" x14ac:dyDescent="0.3">
      <c r="A6" s="66" t="s">
        <v>33</v>
      </c>
      <c r="B6" s="66"/>
      <c r="C6" s="66"/>
      <c r="D6" s="66"/>
      <c r="E6" s="66"/>
      <c r="F6" s="66"/>
      <c r="G6" s="66"/>
    </row>
    <row r="8" spans="1:7" ht="28.8" x14ac:dyDescent="0.3">
      <c r="A8" s="58" t="s">
        <v>19</v>
      </c>
      <c r="B8" s="58" t="s">
        <v>29</v>
      </c>
      <c r="C8" s="59" t="s">
        <v>1787</v>
      </c>
      <c r="D8" s="60" t="s">
        <v>28</v>
      </c>
    </row>
    <row r="9" spans="1:7" x14ac:dyDescent="0.3">
      <c r="A9" t="s">
        <v>1788</v>
      </c>
      <c r="B9" t="s">
        <v>0</v>
      </c>
      <c r="C9" s="1">
        <v>1E-4</v>
      </c>
      <c r="D9" s="6">
        <v>81.634747845817245</v>
      </c>
    </row>
    <row r="10" spans="1:7" x14ac:dyDescent="0.3">
      <c r="A10" t="s">
        <v>11</v>
      </c>
      <c r="B10" t="s">
        <v>0</v>
      </c>
      <c r="C10" s="1">
        <v>1E-4</v>
      </c>
      <c r="D10" s="6">
        <v>89.014343210610193</v>
      </c>
    </row>
    <row r="11" spans="1:7" x14ac:dyDescent="0.3">
      <c r="A11" t="s">
        <v>1789</v>
      </c>
      <c r="B11" t="s">
        <v>0</v>
      </c>
      <c r="C11" s="1">
        <v>1E-4</v>
      </c>
      <c r="D11" s="6">
        <v>23.926960373841872</v>
      </c>
    </row>
    <row r="12" spans="1:7" x14ac:dyDescent="0.3">
      <c r="A12" t="s">
        <v>1790</v>
      </c>
      <c r="B12" t="s">
        <v>0</v>
      </c>
      <c r="C12" s="1" t="e">
        <v>#N/A</v>
      </c>
      <c r="D12" s="6">
        <v>99.322006428783666</v>
      </c>
    </row>
    <row r="13" spans="1:7" x14ac:dyDescent="0.3">
      <c r="A13" t="s">
        <v>1790</v>
      </c>
      <c r="B13" t="s">
        <v>0</v>
      </c>
      <c r="C13" s="1" t="e">
        <v>#N/A</v>
      </c>
      <c r="D13" s="6">
        <v>105.11871640420301</v>
      </c>
    </row>
    <row r="14" spans="1:7" x14ac:dyDescent="0.3">
      <c r="A14" t="s">
        <v>1790</v>
      </c>
      <c r="B14" t="s">
        <v>0</v>
      </c>
      <c r="C14" s="1" t="e">
        <v>#N/A</v>
      </c>
      <c r="D14" s="6">
        <v>101.12638772588531</v>
      </c>
    </row>
    <row r="15" spans="1:7" x14ac:dyDescent="0.3">
      <c r="A15" t="s">
        <v>1790</v>
      </c>
      <c r="B15" t="s">
        <v>0</v>
      </c>
      <c r="C15" s="1" t="e">
        <v>#N/A</v>
      </c>
      <c r="D15" s="6">
        <v>106.76642986413117</v>
      </c>
    </row>
    <row r="16" spans="1:7" x14ac:dyDescent="0.3">
      <c r="A16" t="s">
        <v>1790</v>
      </c>
      <c r="B16" t="s">
        <v>0</v>
      </c>
      <c r="C16" s="1" t="e">
        <v>#N/A</v>
      </c>
      <c r="D16" s="6">
        <v>103.0226087896059</v>
      </c>
    </row>
    <row r="17" spans="1:4" x14ac:dyDescent="0.3">
      <c r="A17" t="s">
        <v>1790</v>
      </c>
      <c r="B17" t="s">
        <v>0</v>
      </c>
      <c r="C17" s="1" t="e">
        <v>#N/A</v>
      </c>
      <c r="D17" s="6">
        <v>109.24070122362983</v>
      </c>
    </row>
    <row r="18" spans="1:4" x14ac:dyDescent="0.3">
      <c r="A18" t="s">
        <v>1790</v>
      </c>
      <c r="B18" t="s">
        <v>0</v>
      </c>
      <c r="C18" s="1" t="e">
        <v>#N/A</v>
      </c>
      <c r="D18" s="6">
        <v>89.981361929715561</v>
      </c>
    </row>
    <row r="19" spans="1:4" x14ac:dyDescent="0.3">
      <c r="A19" t="s">
        <v>1790</v>
      </c>
      <c r="B19" t="s">
        <v>0</v>
      </c>
      <c r="C19" s="1" t="e">
        <v>#N/A</v>
      </c>
      <c r="D19" s="6">
        <v>92.979660192863506</v>
      </c>
    </row>
    <row r="20" spans="1:4" x14ac:dyDescent="0.3">
      <c r="A20" t="s">
        <v>1790</v>
      </c>
      <c r="B20" t="s">
        <v>0</v>
      </c>
      <c r="C20" s="1" t="e">
        <v>#N/A</v>
      </c>
      <c r="D20" s="6">
        <v>96.042786526566005</v>
      </c>
    </row>
    <row r="21" spans="1:4" x14ac:dyDescent="0.3">
      <c r="A21" t="s">
        <v>1790</v>
      </c>
      <c r="B21" t="s">
        <v>0</v>
      </c>
      <c r="C21" s="1" t="e">
        <v>#N/A</v>
      </c>
      <c r="D21" s="6">
        <v>96.820723373220602</v>
      </c>
    </row>
    <row r="22" spans="1:4" x14ac:dyDescent="0.3">
      <c r="A22" t="s">
        <v>1790</v>
      </c>
      <c r="B22" t="s">
        <v>0</v>
      </c>
      <c r="C22" s="1" t="e">
        <v>#N/A</v>
      </c>
      <c r="D22" s="6">
        <v>96.647848518408466</v>
      </c>
    </row>
    <row r="23" spans="1:4" x14ac:dyDescent="0.3">
      <c r="A23" t="s">
        <v>1790</v>
      </c>
      <c r="B23" t="s">
        <v>0</v>
      </c>
      <c r="C23" s="1" t="e">
        <v>#N/A</v>
      </c>
      <c r="D23" s="6">
        <v>100.67799357121633</v>
      </c>
    </row>
    <row r="24" spans="1:4" x14ac:dyDescent="0.3">
      <c r="A24" t="s">
        <v>1789</v>
      </c>
      <c r="B24" t="s">
        <v>0</v>
      </c>
      <c r="C24" s="1">
        <v>1E-4</v>
      </c>
      <c r="D24" s="6">
        <v>30.307122984252182</v>
      </c>
    </row>
    <row r="25" spans="1:4" x14ac:dyDescent="0.3">
      <c r="A25" t="s">
        <v>11</v>
      </c>
      <c r="B25" t="s">
        <v>0</v>
      </c>
      <c r="C25" s="1">
        <v>1E-4</v>
      </c>
      <c r="D25" s="6">
        <v>90.662056670538348</v>
      </c>
    </row>
    <row r="26" spans="1:4" x14ac:dyDescent="0.3">
      <c r="A26" t="s">
        <v>1788</v>
      </c>
      <c r="B26" t="s">
        <v>0</v>
      </c>
      <c r="C26" s="1">
        <v>1E-4</v>
      </c>
      <c r="D26" s="6">
        <v>87.90146133275708</v>
      </c>
    </row>
    <row r="27" spans="1:4" x14ac:dyDescent="0.3">
      <c r="A27" t="s">
        <v>1788</v>
      </c>
      <c r="B27" t="s">
        <v>0</v>
      </c>
      <c r="C27" s="1">
        <v>1E-4</v>
      </c>
      <c r="D27" s="6">
        <v>72.773597485474809</v>
      </c>
    </row>
    <row r="28" spans="1:4" x14ac:dyDescent="0.3">
      <c r="A28" t="s">
        <v>11</v>
      </c>
      <c r="B28" t="s">
        <v>0</v>
      </c>
      <c r="C28" s="1">
        <v>1E-4</v>
      </c>
      <c r="D28" s="6">
        <v>90.103819411372513</v>
      </c>
    </row>
    <row r="29" spans="1:4" x14ac:dyDescent="0.3">
      <c r="A29" t="s">
        <v>1789</v>
      </c>
      <c r="B29" t="s">
        <v>0</v>
      </c>
      <c r="C29" s="1">
        <v>1E-4</v>
      </c>
      <c r="D29" s="6">
        <v>25.931041051528716</v>
      </c>
    </row>
    <row r="30" spans="1:4" x14ac:dyDescent="0.3">
      <c r="A30" t="s">
        <v>1790</v>
      </c>
      <c r="B30" t="s">
        <v>0</v>
      </c>
      <c r="C30" s="1" t="e">
        <v>#N/A</v>
      </c>
      <c r="D30" s="6">
        <v>99.428517001619198</v>
      </c>
    </row>
    <row r="31" spans="1:4" x14ac:dyDescent="0.3">
      <c r="A31" t="s">
        <v>1790</v>
      </c>
      <c r="B31" t="s">
        <v>0</v>
      </c>
      <c r="C31" s="1" t="e">
        <v>#N/A</v>
      </c>
      <c r="D31" s="6">
        <v>108.57224497571197</v>
      </c>
    </row>
    <row r="32" spans="1:4" x14ac:dyDescent="0.3">
      <c r="A32" t="s">
        <v>1790</v>
      </c>
      <c r="B32" t="s">
        <v>0</v>
      </c>
      <c r="C32" s="1" t="e">
        <v>#N/A</v>
      </c>
      <c r="D32" s="6">
        <v>100.0952471663968</v>
      </c>
    </row>
    <row r="33" spans="1:4" x14ac:dyDescent="0.3">
      <c r="A33" t="s">
        <v>1790</v>
      </c>
      <c r="B33" t="s">
        <v>0</v>
      </c>
      <c r="C33" s="1" t="e">
        <v>#N/A</v>
      </c>
      <c r="D33" s="6">
        <v>109.31041051528717</v>
      </c>
    </row>
    <row r="34" spans="1:4" x14ac:dyDescent="0.3">
      <c r="A34" t="s">
        <v>1790</v>
      </c>
      <c r="B34" t="s">
        <v>0</v>
      </c>
      <c r="C34" s="1" t="e">
        <v>#N/A</v>
      </c>
      <c r="D34" s="6">
        <v>100.96199638060767</v>
      </c>
    </row>
    <row r="35" spans="1:4" x14ac:dyDescent="0.3">
      <c r="A35" t="s">
        <v>1790</v>
      </c>
      <c r="B35" t="s">
        <v>0</v>
      </c>
      <c r="C35" s="1" t="e">
        <v>#N/A</v>
      </c>
      <c r="D35" s="6">
        <v>104.93856557767407</v>
      </c>
    </row>
    <row r="36" spans="1:4" x14ac:dyDescent="0.3">
      <c r="A36" t="s">
        <v>1790</v>
      </c>
      <c r="B36" t="s">
        <v>0</v>
      </c>
      <c r="C36" s="1" t="e">
        <v>#N/A</v>
      </c>
      <c r="D36" s="6">
        <v>86.574911896371077</v>
      </c>
    </row>
    <row r="37" spans="1:4" x14ac:dyDescent="0.3">
      <c r="A37" t="s">
        <v>1790</v>
      </c>
      <c r="B37" t="s">
        <v>0</v>
      </c>
      <c r="C37" s="1" t="e">
        <v>#N/A</v>
      </c>
      <c r="D37" s="6">
        <v>96.394894751881125</v>
      </c>
    </row>
    <row r="38" spans="1:4" x14ac:dyDescent="0.3">
      <c r="A38" t="s">
        <v>1790</v>
      </c>
      <c r="B38" t="s">
        <v>0</v>
      </c>
      <c r="C38" s="1" t="e">
        <v>#N/A</v>
      </c>
      <c r="D38" s="6">
        <v>94.085150966758732</v>
      </c>
    </row>
    <row r="39" spans="1:4" x14ac:dyDescent="0.3">
      <c r="A39" t="s">
        <v>1790</v>
      </c>
      <c r="B39" t="s">
        <v>0</v>
      </c>
      <c r="C39" s="1" t="e">
        <v>#N/A</v>
      </c>
      <c r="D39" s="6">
        <v>102.72406895894846</v>
      </c>
    </row>
    <row r="40" spans="1:4" x14ac:dyDescent="0.3">
      <c r="A40" t="s">
        <v>1790</v>
      </c>
      <c r="B40" t="s">
        <v>0</v>
      </c>
      <c r="C40" s="1" t="e">
        <v>#N/A</v>
      </c>
      <c r="D40" s="6">
        <v>98.295075721497284</v>
      </c>
    </row>
    <row r="41" spans="1:4" x14ac:dyDescent="0.3">
      <c r="A41" t="s">
        <v>1790</v>
      </c>
      <c r="B41" t="s">
        <v>0</v>
      </c>
      <c r="C41" s="1" t="e">
        <v>#N/A</v>
      </c>
      <c r="D41" s="6">
        <v>99.904752833603197</v>
      </c>
    </row>
    <row r="42" spans="1:4" x14ac:dyDescent="0.3">
      <c r="A42" t="s">
        <v>1789</v>
      </c>
      <c r="B42" t="s">
        <v>0</v>
      </c>
      <c r="C42" s="1">
        <v>1E-4</v>
      </c>
      <c r="D42" s="6">
        <v>23.783217449280883</v>
      </c>
    </row>
    <row r="43" spans="1:4" x14ac:dyDescent="0.3">
      <c r="A43" t="s">
        <v>11</v>
      </c>
      <c r="B43" t="s">
        <v>0</v>
      </c>
      <c r="C43" s="1">
        <v>1E-4</v>
      </c>
      <c r="D43" s="6">
        <v>82.755500523859411</v>
      </c>
    </row>
    <row r="44" spans="1:4" x14ac:dyDescent="0.3">
      <c r="A44" t="s">
        <v>1788</v>
      </c>
      <c r="B44" t="s">
        <v>0</v>
      </c>
      <c r="C44" s="1">
        <v>1E-4</v>
      </c>
      <c r="D44" s="6">
        <v>87.755976759691393</v>
      </c>
    </row>
    <row r="45" spans="1:4" x14ac:dyDescent="0.3">
      <c r="A45" t="s">
        <v>1788</v>
      </c>
      <c r="B45" t="s">
        <v>0</v>
      </c>
      <c r="C45" s="1">
        <v>1E-4</v>
      </c>
      <c r="D45" s="6">
        <v>71.020118223101704</v>
      </c>
    </row>
    <row r="46" spans="1:4" x14ac:dyDescent="0.3">
      <c r="A46" t="s">
        <v>11</v>
      </c>
      <c r="B46" t="s">
        <v>0</v>
      </c>
      <c r="C46" s="1">
        <v>1E-4</v>
      </c>
      <c r="D46" s="6">
        <v>89.205165284014512</v>
      </c>
    </row>
    <row r="47" spans="1:4" x14ac:dyDescent="0.3">
      <c r="A47" t="s">
        <v>1789</v>
      </c>
      <c r="B47" t="s">
        <v>0</v>
      </c>
      <c r="C47" s="1">
        <v>1E-4</v>
      </c>
      <c r="D47" s="6">
        <v>22.568942334525712</v>
      </c>
    </row>
    <row r="48" spans="1:4" x14ac:dyDescent="0.3">
      <c r="A48" t="s">
        <v>1790</v>
      </c>
      <c r="B48" t="s">
        <v>0</v>
      </c>
      <c r="C48" s="1" t="e">
        <v>#N/A</v>
      </c>
      <c r="D48" s="6">
        <v>99.39366263287414</v>
      </c>
    </row>
    <row r="49" spans="1:4" x14ac:dyDescent="0.3">
      <c r="A49" t="s">
        <v>1790</v>
      </c>
      <c r="B49" t="s">
        <v>0</v>
      </c>
      <c r="C49" s="1" t="e">
        <v>#N/A</v>
      </c>
      <c r="D49" s="6">
        <v>105.09678565086131</v>
      </c>
    </row>
    <row r="50" spans="1:4" x14ac:dyDescent="0.3">
      <c r="A50" t="s">
        <v>1790</v>
      </c>
      <c r="B50" t="s">
        <v>0</v>
      </c>
      <c r="C50" s="1" t="e">
        <v>#N/A</v>
      </c>
      <c r="D50" s="6">
        <v>105.20333866098385</v>
      </c>
    </row>
    <row r="51" spans="1:4" x14ac:dyDescent="0.3">
      <c r="A51" t="s">
        <v>1790</v>
      </c>
      <c r="B51" t="s">
        <v>0</v>
      </c>
      <c r="C51" s="1" t="e">
        <v>#N/A</v>
      </c>
      <c r="D51" s="6">
        <v>104.47268944871502</v>
      </c>
    </row>
    <row r="52" spans="1:4" x14ac:dyDescent="0.3">
      <c r="A52" t="s">
        <v>1790</v>
      </c>
      <c r="B52" t="s">
        <v>0</v>
      </c>
      <c r="C52" s="1" t="e">
        <v>#N/A</v>
      </c>
      <c r="D52" s="6">
        <v>99.40888449146307</v>
      </c>
    </row>
    <row r="53" spans="1:4" x14ac:dyDescent="0.3">
      <c r="A53" t="s">
        <v>1790</v>
      </c>
      <c r="B53" t="s">
        <v>0</v>
      </c>
      <c r="C53" s="1" t="e">
        <v>#N/A</v>
      </c>
      <c r="D53" s="6">
        <v>100.08879417510211</v>
      </c>
    </row>
    <row r="54" spans="1:4" x14ac:dyDescent="0.3">
      <c r="A54" t="s">
        <v>1790</v>
      </c>
      <c r="B54" t="s">
        <v>0</v>
      </c>
      <c r="C54" s="1" t="e">
        <v>#N/A</v>
      </c>
      <c r="D54" s="6">
        <v>90.032219600679909</v>
      </c>
    </row>
    <row r="55" spans="1:4" x14ac:dyDescent="0.3">
      <c r="A55" t="s">
        <v>1790</v>
      </c>
      <c r="B55" t="s">
        <v>0</v>
      </c>
      <c r="C55" s="1" t="e">
        <v>#N/A</v>
      </c>
      <c r="D55" s="6">
        <v>93.670243803435071</v>
      </c>
    </row>
    <row r="56" spans="1:4" x14ac:dyDescent="0.3">
      <c r="A56" t="s">
        <v>1790</v>
      </c>
      <c r="B56" t="s">
        <v>0</v>
      </c>
      <c r="C56" s="1" t="e">
        <v>#N/A</v>
      </c>
      <c r="D56" s="6">
        <v>99.911205824897891</v>
      </c>
    </row>
    <row r="57" spans="1:4" x14ac:dyDescent="0.3">
      <c r="A57" t="s">
        <v>1790</v>
      </c>
      <c r="B57" t="s">
        <v>0</v>
      </c>
      <c r="C57" s="1" t="e">
        <v>#N/A</v>
      </c>
      <c r="D57" s="6">
        <v>97.029200598726433</v>
      </c>
    </row>
    <row r="58" spans="1:4" x14ac:dyDescent="0.3">
      <c r="A58" t="s">
        <v>1790</v>
      </c>
      <c r="B58" t="s">
        <v>0</v>
      </c>
      <c r="C58" s="1" t="e">
        <v>#N/A</v>
      </c>
      <c r="D58" s="6">
        <v>100.31204810107315</v>
      </c>
    </row>
    <row r="59" spans="1:4" x14ac:dyDescent="0.3">
      <c r="A59" t="s">
        <v>1790</v>
      </c>
      <c r="B59" t="s">
        <v>0</v>
      </c>
      <c r="C59" s="1" t="e">
        <v>#N/A</v>
      </c>
      <c r="D59" s="6">
        <v>100.44397087551057</v>
      </c>
    </row>
    <row r="60" spans="1:4" x14ac:dyDescent="0.3">
      <c r="A60" t="s">
        <v>1789</v>
      </c>
      <c r="B60" t="s">
        <v>0</v>
      </c>
      <c r="C60" s="1">
        <v>1E-4</v>
      </c>
      <c r="D60" s="6">
        <v>23.309739452520486</v>
      </c>
    </row>
    <row r="61" spans="1:4" x14ac:dyDescent="0.3">
      <c r="A61" t="s">
        <v>11</v>
      </c>
      <c r="B61" t="s">
        <v>0</v>
      </c>
      <c r="C61" s="1">
        <v>1E-4</v>
      </c>
      <c r="D61" s="6">
        <v>90.519319075525786</v>
      </c>
    </row>
    <row r="62" spans="1:4" x14ac:dyDescent="0.3">
      <c r="A62" t="s">
        <v>1788</v>
      </c>
      <c r="B62" t="s">
        <v>0</v>
      </c>
      <c r="C62" s="1">
        <v>1E-4</v>
      </c>
      <c r="D62" s="6">
        <v>86.064388461831186</v>
      </c>
    </row>
    <row r="63" spans="1:4" x14ac:dyDescent="0.3">
      <c r="A63" t="s">
        <v>1788</v>
      </c>
      <c r="B63" t="s">
        <v>0</v>
      </c>
      <c r="C63" s="1">
        <v>1E-4</v>
      </c>
      <c r="D63" s="6">
        <v>71.536467140119484</v>
      </c>
    </row>
    <row r="64" spans="1:4" x14ac:dyDescent="0.3">
      <c r="A64" t="s">
        <v>11</v>
      </c>
      <c r="B64" t="s">
        <v>0</v>
      </c>
      <c r="C64" s="1">
        <v>1E-4</v>
      </c>
      <c r="D64" s="6">
        <v>88.501859993236394</v>
      </c>
    </row>
    <row r="65" spans="1:4" x14ac:dyDescent="0.3">
      <c r="A65" t="s">
        <v>1789</v>
      </c>
      <c r="B65" t="s">
        <v>0</v>
      </c>
      <c r="C65" s="1">
        <v>1E-4</v>
      </c>
      <c r="D65" s="6">
        <v>21.175741179122983</v>
      </c>
    </row>
    <row r="66" spans="1:4" x14ac:dyDescent="0.3">
      <c r="A66" t="s">
        <v>1790</v>
      </c>
      <c r="B66" t="s">
        <v>0</v>
      </c>
      <c r="C66" s="1" t="e">
        <v>#N/A</v>
      </c>
      <c r="D66" s="6">
        <v>98.455641979483715</v>
      </c>
    </row>
    <row r="67" spans="1:4" x14ac:dyDescent="0.3">
      <c r="A67" t="s">
        <v>1790</v>
      </c>
      <c r="B67" t="s">
        <v>0</v>
      </c>
      <c r="C67" s="1" t="e">
        <v>#N/A</v>
      </c>
      <c r="D67" s="6">
        <v>102.23199188366588</v>
      </c>
    </row>
    <row r="68" spans="1:4" x14ac:dyDescent="0.3">
      <c r="A68" t="s">
        <v>1790</v>
      </c>
      <c r="B68" t="s">
        <v>0</v>
      </c>
      <c r="C68" s="1" t="e">
        <v>#N/A</v>
      </c>
      <c r="D68" s="6">
        <v>103.77634990418217</v>
      </c>
    </row>
    <row r="69" spans="1:4" x14ac:dyDescent="0.3">
      <c r="A69" t="s">
        <v>1790</v>
      </c>
      <c r="B69" t="s">
        <v>0</v>
      </c>
      <c r="C69" s="1" t="e">
        <v>#N/A</v>
      </c>
      <c r="D69" s="6">
        <v>110.01014541765302</v>
      </c>
    </row>
    <row r="70" spans="1:4" x14ac:dyDescent="0.3">
      <c r="A70" t="s">
        <v>1790</v>
      </c>
      <c r="B70" t="s">
        <v>0</v>
      </c>
      <c r="C70" s="1" t="e">
        <v>#N/A</v>
      </c>
      <c r="D70" s="6">
        <v>104.30052981625521</v>
      </c>
    </row>
    <row r="71" spans="1:4" x14ac:dyDescent="0.3">
      <c r="A71" t="s">
        <v>1790</v>
      </c>
      <c r="B71" t="s">
        <v>0</v>
      </c>
      <c r="C71" s="1" t="e">
        <v>#N/A</v>
      </c>
      <c r="D71" s="6">
        <v>106.21125014090858</v>
      </c>
    </row>
    <row r="72" spans="1:4" x14ac:dyDescent="0.3">
      <c r="A72" t="s">
        <v>1790</v>
      </c>
      <c r="B72" t="s">
        <v>0</v>
      </c>
      <c r="C72" s="1" t="e">
        <v>#N/A</v>
      </c>
      <c r="D72" s="6">
        <v>87.436591139668579</v>
      </c>
    </row>
    <row r="73" spans="1:4" x14ac:dyDescent="0.3">
      <c r="A73" t="s">
        <v>1790</v>
      </c>
      <c r="B73" t="s">
        <v>0</v>
      </c>
      <c r="C73" s="1" t="e">
        <v>#N/A</v>
      </c>
      <c r="D73" s="6">
        <v>93.151843084206973</v>
      </c>
    </row>
    <row r="74" spans="1:4" x14ac:dyDescent="0.3">
      <c r="A74" t="s">
        <v>1790</v>
      </c>
      <c r="B74" t="s">
        <v>0</v>
      </c>
      <c r="C74" s="1" t="e">
        <v>#N/A</v>
      </c>
      <c r="D74" s="6">
        <v>100.4396347649645</v>
      </c>
    </row>
    <row r="75" spans="1:4" x14ac:dyDescent="0.3">
      <c r="A75" t="s">
        <v>1790</v>
      </c>
      <c r="B75" t="s">
        <v>0</v>
      </c>
      <c r="C75" s="1" t="e">
        <v>#N/A</v>
      </c>
      <c r="D75" s="6">
        <v>94.59474692819299</v>
      </c>
    </row>
    <row r="76" spans="1:4" x14ac:dyDescent="0.3">
      <c r="A76" t="s">
        <v>1790</v>
      </c>
      <c r="B76" t="s">
        <v>0</v>
      </c>
      <c r="C76" s="1" t="e">
        <v>#N/A</v>
      </c>
      <c r="D76" s="6">
        <v>98.066734302784354</v>
      </c>
    </row>
    <row r="77" spans="1:4" x14ac:dyDescent="0.3">
      <c r="A77" t="s">
        <v>1790</v>
      </c>
      <c r="B77" t="s">
        <v>0</v>
      </c>
      <c r="C77" s="1" t="e">
        <v>#N/A</v>
      </c>
      <c r="D77" s="6">
        <v>99.560365235035505</v>
      </c>
    </row>
    <row r="78" spans="1:4" x14ac:dyDescent="0.3">
      <c r="A78" t="s">
        <v>1789</v>
      </c>
      <c r="B78" t="s">
        <v>0</v>
      </c>
      <c r="C78" s="1">
        <v>1E-4</v>
      </c>
      <c r="D78" s="6">
        <v>24.647728553714352</v>
      </c>
    </row>
    <row r="79" spans="1:4" x14ac:dyDescent="0.3">
      <c r="A79" t="s">
        <v>11</v>
      </c>
      <c r="B79" t="s">
        <v>0</v>
      </c>
      <c r="C79" s="1">
        <v>1E-4</v>
      </c>
      <c r="D79" s="6">
        <v>90.863487769135389</v>
      </c>
    </row>
    <row r="80" spans="1:4" x14ac:dyDescent="0.3">
      <c r="A80" t="s">
        <v>1788</v>
      </c>
      <c r="B80" t="s">
        <v>0</v>
      </c>
      <c r="C80" s="1">
        <v>1E-4</v>
      </c>
      <c r="D80" s="6">
        <v>88.716041032578062</v>
      </c>
    </row>
    <row r="81" spans="1:4" x14ac:dyDescent="0.3">
      <c r="A81" t="s">
        <v>1788</v>
      </c>
      <c r="B81" t="s">
        <v>0</v>
      </c>
      <c r="C81" s="1">
        <v>1E-4</v>
      </c>
      <c r="D81" s="6">
        <v>71.239482607057639</v>
      </c>
    </row>
    <row r="82" spans="1:4" x14ac:dyDescent="0.3">
      <c r="A82" t="s">
        <v>11</v>
      </c>
      <c r="B82" t="s">
        <v>0</v>
      </c>
      <c r="C82" s="1">
        <v>1E-4</v>
      </c>
      <c r="D82" s="6">
        <v>92.784126585457741</v>
      </c>
    </row>
    <row r="83" spans="1:4" x14ac:dyDescent="0.3">
      <c r="A83" t="s">
        <v>1789</v>
      </c>
      <c r="B83" t="s">
        <v>0</v>
      </c>
      <c r="C83" s="1">
        <v>1E-4</v>
      </c>
      <c r="D83" s="6">
        <v>23.589099585583323</v>
      </c>
    </row>
    <row r="84" spans="1:4" x14ac:dyDescent="0.3">
      <c r="A84" t="s">
        <v>1790</v>
      </c>
      <c r="B84" t="s">
        <v>0</v>
      </c>
      <c r="C84" s="1" t="e">
        <v>#N/A</v>
      </c>
      <c r="D84" s="6">
        <v>98.279542885847036</v>
      </c>
    </row>
    <row r="85" spans="1:4" x14ac:dyDescent="0.3">
      <c r="A85" t="s">
        <v>1790</v>
      </c>
      <c r="B85" t="s">
        <v>0</v>
      </c>
      <c r="C85" s="1" t="e">
        <v>#N/A</v>
      </c>
      <c r="D85" s="6">
        <v>106.48750470928042</v>
      </c>
    </row>
    <row r="86" spans="1:4" x14ac:dyDescent="0.3">
      <c r="A86" t="s">
        <v>1790</v>
      </c>
      <c r="B86" t="s">
        <v>0</v>
      </c>
      <c r="C86" s="1" t="e">
        <v>#N/A</v>
      </c>
      <c r="D86" s="6">
        <v>107.98945121185483</v>
      </c>
    </row>
    <row r="87" spans="1:4" x14ac:dyDescent="0.3">
      <c r="A87" t="s">
        <v>1790</v>
      </c>
      <c r="B87" t="s">
        <v>0</v>
      </c>
      <c r="C87" s="1" t="e">
        <v>#N/A</v>
      </c>
      <c r="D87" s="6">
        <v>103.01142785382393</v>
      </c>
    </row>
    <row r="88" spans="1:4" x14ac:dyDescent="0.3">
      <c r="A88" t="s">
        <v>1790</v>
      </c>
      <c r="B88" t="s">
        <v>0</v>
      </c>
      <c r="C88" s="1" t="e">
        <v>#N/A</v>
      </c>
      <c r="D88" s="6">
        <v>101.72045711415296</v>
      </c>
    </row>
    <row r="89" spans="1:4" x14ac:dyDescent="0.3">
      <c r="A89" t="s">
        <v>1790</v>
      </c>
      <c r="B89" t="s">
        <v>0</v>
      </c>
      <c r="C89" s="1" t="e">
        <v>#N/A</v>
      </c>
      <c r="D89" s="6">
        <v>108.21047343965841</v>
      </c>
    </row>
    <row r="90" spans="1:4" x14ac:dyDescent="0.3">
      <c r="A90" t="s">
        <v>1790</v>
      </c>
      <c r="B90" t="s">
        <v>0</v>
      </c>
      <c r="C90" s="1" t="e">
        <v>#N/A</v>
      </c>
      <c r="D90" s="6">
        <v>90.041441667713173</v>
      </c>
    </row>
    <row r="91" spans="1:4" x14ac:dyDescent="0.3">
      <c r="A91" t="s">
        <v>1790</v>
      </c>
      <c r="B91" t="s">
        <v>0</v>
      </c>
      <c r="C91" s="1" t="e">
        <v>#N/A</v>
      </c>
      <c r="D91" s="6">
        <v>95.300766042948638</v>
      </c>
    </row>
    <row r="92" spans="1:4" x14ac:dyDescent="0.3">
      <c r="A92" t="s">
        <v>1790</v>
      </c>
      <c r="B92" t="s">
        <v>0</v>
      </c>
      <c r="C92" s="1" t="e">
        <v>#N/A</v>
      </c>
      <c r="D92" s="6">
        <v>91.990455858344845</v>
      </c>
    </row>
    <row r="93" spans="1:4" x14ac:dyDescent="0.3">
      <c r="A93" t="s">
        <v>1790</v>
      </c>
      <c r="B93" t="s">
        <v>0</v>
      </c>
      <c r="C93" s="1" t="e">
        <v>#N/A</v>
      </c>
      <c r="D93" s="6">
        <v>97.721964083887983</v>
      </c>
    </row>
    <row r="94" spans="1:4" x14ac:dyDescent="0.3">
      <c r="A94" t="s">
        <v>1790</v>
      </c>
      <c r="B94" t="s">
        <v>0</v>
      </c>
      <c r="C94" s="1" t="e">
        <v>#N/A</v>
      </c>
      <c r="D94" s="6">
        <v>95.551927665452723</v>
      </c>
    </row>
    <row r="95" spans="1:4" x14ac:dyDescent="0.3">
      <c r="A95" t="s">
        <v>1790</v>
      </c>
      <c r="B95" t="s">
        <v>0</v>
      </c>
      <c r="C95" s="1" t="e">
        <v>#N/A</v>
      </c>
      <c r="D95" s="6">
        <v>107.80359161120181</v>
      </c>
    </row>
    <row r="96" spans="1:4" x14ac:dyDescent="0.3">
      <c r="A96" t="s">
        <v>1789</v>
      </c>
      <c r="B96" t="s">
        <v>0</v>
      </c>
      <c r="C96" s="1">
        <v>1E-4</v>
      </c>
      <c r="D96" s="6">
        <v>22.730126836619366</v>
      </c>
    </row>
    <row r="97" spans="1:4" x14ac:dyDescent="0.3">
      <c r="A97" t="s">
        <v>11</v>
      </c>
      <c r="B97" t="s">
        <v>0</v>
      </c>
      <c r="C97" s="1">
        <v>1E-4</v>
      </c>
      <c r="D97" s="6">
        <v>88.303403239984931</v>
      </c>
    </row>
    <row r="98" spans="1:4" x14ac:dyDescent="0.3">
      <c r="A98" t="s">
        <v>1788</v>
      </c>
      <c r="B98" t="s">
        <v>0</v>
      </c>
      <c r="C98" s="1">
        <v>1E-4</v>
      </c>
      <c r="D98" s="6">
        <v>89.262840637950518</v>
      </c>
    </row>
    <row r="99" spans="1:4" x14ac:dyDescent="0.3">
      <c r="A99" t="s">
        <v>1788</v>
      </c>
      <c r="B99" t="s">
        <v>0</v>
      </c>
      <c r="C99" s="1">
        <v>1E-4</v>
      </c>
      <c r="D99" s="6">
        <v>70.781935483870967</v>
      </c>
    </row>
    <row r="100" spans="1:4" x14ac:dyDescent="0.3">
      <c r="A100" t="s">
        <v>11</v>
      </c>
      <c r="B100" t="s">
        <v>0</v>
      </c>
      <c r="C100" s="1">
        <v>1E-4</v>
      </c>
      <c r="D100" s="6">
        <v>87.452903225806452</v>
      </c>
    </row>
    <row r="101" spans="1:4" x14ac:dyDescent="0.3">
      <c r="A101" t="s">
        <v>1789</v>
      </c>
      <c r="B101" t="s">
        <v>0</v>
      </c>
      <c r="C101" s="1">
        <v>1E-4</v>
      </c>
      <c r="D101" s="6">
        <v>22.451612903225808</v>
      </c>
    </row>
    <row r="102" spans="1:4" x14ac:dyDescent="0.3">
      <c r="A102" t="s">
        <v>1790</v>
      </c>
      <c r="B102" t="s">
        <v>0</v>
      </c>
      <c r="C102" s="1" t="e">
        <v>#N/A</v>
      </c>
      <c r="D102" s="6">
        <v>99.664516129032265</v>
      </c>
    </row>
    <row r="103" spans="1:4" x14ac:dyDescent="0.3">
      <c r="A103" t="s">
        <v>1790</v>
      </c>
      <c r="B103" t="s">
        <v>0</v>
      </c>
      <c r="C103" s="1" t="e">
        <v>#N/A</v>
      </c>
      <c r="D103" s="6">
        <v>104.66580645161291</v>
      </c>
    </row>
    <row r="104" spans="1:4" x14ac:dyDescent="0.3">
      <c r="A104" t="s">
        <v>1790</v>
      </c>
      <c r="B104" t="s">
        <v>0</v>
      </c>
      <c r="C104" s="1" t="e">
        <v>#N/A</v>
      </c>
      <c r="D104" s="6">
        <v>104.28387096774193</v>
      </c>
    </row>
    <row r="105" spans="1:4" x14ac:dyDescent="0.3">
      <c r="A105" t="s">
        <v>1790</v>
      </c>
      <c r="B105" t="s">
        <v>0</v>
      </c>
      <c r="C105" s="1" t="e">
        <v>#N/A</v>
      </c>
      <c r="D105" s="6">
        <v>101.51741935483871</v>
      </c>
    </row>
    <row r="106" spans="1:4" x14ac:dyDescent="0.3">
      <c r="A106" t="s">
        <v>1790</v>
      </c>
      <c r="B106" t="s">
        <v>0</v>
      </c>
      <c r="C106" s="1" t="e">
        <v>#N/A</v>
      </c>
      <c r="D106" s="6">
        <v>99.757419354838703</v>
      </c>
    </row>
    <row r="107" spans="1:4" x14ac:dyDescent="0.3">
      <c r="A107" t="s">
        <v>1790</v>
      </c>
      <c r="B107" t="s">
        <v>0</v>
      </c>
      <c r="C107" s="1" t="e">
        <v>#N/A</v>
      </c>
      <c r="D107" s="6">
        <v>103.52516129032259</v>
      </c>
    </row>
    <row r="108" spans="1:4" x14ac:dyDescent="0.3">
      <c r="A108" t="s">
        <v>1790</v>
      </c>
      <c r="B108" t="s">
        <v>0</v>
      </c>
      <c r="C108" s="1" t="e">
        <v>#N/A</v>
      </c>
      <c r="D108" s="6">
        <v>94.5083870967742</v>
      </c>
    </row>
    <row r="109" spans="1:4" x14ac:dyDescent="0.3">
      <c r="A109" t="s">
        <v>1790</v>
      </c>
      <c r="B109" t="s">
        <v>0</v>
      </c>
      <c r="C109" s="1" t="e">
        <v>#N/A</v>
      </c>
      <c r="D109" s="6">
        <v>88.753548387096771</v>
      </c>
    </row>
    <row r="110" spans="1:4" x14ac:dyDescent="0.3">
      <c r="A110" t="s">
        <v>1790</v>
      </c>
      <c r="B110" t="s">
        <v>0</v>
      </c>
      <c r="C110" s="1" t="e">
        <v>#N/A</v>
      </c>
      <c r="D110" s="6">
        <v>100.2425806451613</v>
      </c>
    </row>
    <row r="111" spans="1:4" x14ac:dyDescent="0.3">
      <c r="A111" t="s">
        <v>1790</v>
      </c>
      <c r="B111" t="s">
        <v>0</v>
      </c>
      <c r="C111" s="1" t="e">
        <v>#N/A</v>
      </c>
      <c r="D111" s="6">
        <v>91.819354838709671</v>
      </c>
    </row>
    <row r="112" spans="1:4" x14ac:dyDescent="0.3">
      <c r="A112" t="s">
        <v>1790</v>
      </c>
      <c r="B112" t="s">
        <v>0</v>
      </c>
      <c r="C112" s="1" t="e">
        <v>#N/A</v>
      </c>
      <c r="D112" s="6">
        <v>100.49548387096775</v>
      </c>
    </row>
    <row r="113" spans="1:4" x14ac:dyDescent="0.3">
      <c r="A113" t="s">
        <v>1790</v>
      </c>
      <c r="B113" t="s">
        <v>0</v>
      </c>
      <c r="C113" s="1" t="e">
        <v>#N/A</v>
      </c>
      <c r="D113" s="6">
        <v>90.43096774193549</v>
      </c>
    </row>
    <row r="114" spans="1:4" x14ac:dyDescent="0.3">
      <c r="A114" t="s">
        <v>1789</v>
      </c>
      <c r="B114" t="s">
        <v>0</v>
      </c>
      <c r="C114" s="1">
        <v>1E-4</v>
      </c>
      <c r="D114" s="6">
        <v>23.246451612903225</v>
      </c>
    </row>
    <row r="115" spans="1:4" x14ac:dyDescent="0.3">
      <c r="A115" t="s">
        <v>11</v>
      </c>
      <c r="B115" t="s">
        <v>0</v>
      </c>
      <c r="C115" s="1">
        <v>1E-4</v>
      </c>
      <c r="D115" s="6">
        <v>90.683870967741939</v>
      </c>
    </row>
    <row r="116" spans="1:4" x14ac:dyDescent="0.3">
      <c r="A116" t="s">
        <v>1788</v>
      </c>
      <c r="B116" t="s">
        <v>0</v>
      </c>
      <c r="C116" s="1">
        <v>1E-4</v>
      </c>
      <c r="D116" s="6">
        <v>83.96387096774194</v>
      </c>
    </row>
    <row r="117" spans="1:4" x14ac:dyDescent="0.3">
      <c r="A117" t="s">
        <v>1788</v>
      </c>
      <c r="B117" t="s">
        <v>0</v>
      </c>
      <c r="C117" s="1">
        <v>1E-4</v>
      </c>
      <c r="D117" s="6">
        <v>73.845449079508683</v>
      </c>
    </row>
    <row r="118" spans="1:4" x14ac:dyDescent="0.3">
      <c r="A118" t="s">
        <v>11</v>
      </c>
      <c r="B118" t="s">
        <v>0</v>
      </c>
      <c r="C118" s="1">
        <v>1E-4</v>
      </c>
      <c r="D118" s="6">
        <v>86.941334783978007</v>
      </c>
    </row>
    <row r="119" spans="1:4" x14ac:dyDescent="0.3">
      <c r="A119" t="s">
        <v>1789</v>
      </c>
      <c r="B119" t="s">
        <v>0</v>
      </c>
      <c r="C119" s="1">
        <v>1E-4</v>
      </c>
      <c r="D119" s="6">
        <v>21.484811177598992</v>
      </c>
    </row>
    <row r="120" spans="1:4" x14ac:dyDescent="0.3">
      <c r="A120" t="s">
        <v>1790</v>
      </c>
      <c r="B120" t="s">
        <v>0</v>
      </c>
      <c r="C120" s="1" t="e">
        <v>#N/A</v>
      </c>
      <c r="D120" s="6">
        <v>101.99559080367624</v>
      </c>
    </row>
    <row r="121" spans="1:4" x14ac:dyDescent="0.3">
      <c r="A121" t="s">
        <v>1790</v>
      </c>
      <c r="B121" t="s">
        <v>0</v>
      </c>
      <c r="C121" s="1" t="e">
        <v>#N/A</v>
      </c>
      <c r="D121" s="6">
        <v>100.70146305150743</v>
      </c>
    </row>
    <row r="122" spans="1:4" x14ac:dyDescent="0.3">
      <c r="A122" t="s">
        <v>1790</v>
      </c>
      <c r="B122" t="s">
        <v>0</v>
      </c>
      <c r="C122" s="1" t="e">
        <v>#N/A</v>
      </c>
      <c r="D122" s="6">
        <v>105.33398230595242</v>
      </c>
    </row>
    <row r="123" spans="1:4" x14ac:dyDescent="0.3">
      <c r="A123" t="s">
        <v>1790</v>
      </c>
      <c r="B123" t="s">
        <v>0</v>
      </c>
      <c r="C123" s="1" t="e">
        <v>#N/A</v>
      </c>
      <c r="D123" s="6">
        <v>108.48913448048788</v>
      </c>
    </row>
    <row r="124" spans="1:4" x14ac:dyDescent="0.3">
      <c r="A124" t="s">
        <v>1790</v>
      </c>
      <c r="B124" t="s">
        <v>0</v>
      </c>
      <c r="C124" s="1" t="e">
        <v>#N/A</v>
      </c>
      <c r="D124" s="6">
        <v>104.33189223237038</v>
      </c>
    </row>
    <row r="125" spans="1:4" x14ac:dyDescent="0.3">
      <c r="A125" t="s">
        <v>1790</v>
      </c>
      <c r="B125" t="s">
        <v>0</v>
      </c>
      <c r="C125" s="1" t="e">
        <v>#N/A</v>
      </c>
      <c r="D125" s="6">
        <v>105.98104618203682</v>
      </c>
    </row>
    <row r="126" spans="1:4" x14ac:dyDescent="0.3">
      <c r="A126" t="s">
        <v>1790</v>
      </c>
      <c r="B126" t="s">
        <v>0</v>
      </c>
      <c r="C126" s="1" t="e">
        <v>#N/A</v>
      </c>
      <c r="D126" s="6">
        <v>85.710195550720073</v>
      </c>
    </row>
    <row r="127" spans="1:4" x14ac:dyDescent="0.3">
      <c r="A127" t="s">
        <v>1790</v>
      </c>
      <c r="B127" t="s">
        <v>0</v>
      </c>
      <c r="C127" s="1" t="e">
        <v>#N/A</v>
      </c>
      <c r="D127" s="6">
        <v>87.868983880665382</v>
      </c>
    </row>
    <row r="128" spans="1:4" x14ac:dyDescent="0.3">
      <c r="A128" t="s">
        <v>1790</v>
      </c>
      <c r="B128" t="s">
        <v>0</v>
      </c>
      <c r="C128" s="1" t="e">
        <v>#N/A</v>
      </c>
      <c r="D128" s="6">
        <v>92.421335929223815</v>
      </c>
    </row>
    <row r="129" spans="1:4" x14ac:dyDescent="0.3">
      <c r="A129" t="s">
        <v>1790</v>
      </c>
      <c r="B129" t="s">
        <v>0</v>
      </c>
      <c r="C129" s="1" t="e">
        <v>#N/A</v>
      </c>
      <c r="D129" s="6">
        <v>93.446330918773441</v>
      </c>
    </row>
    <row r="130" spans="1:4" x14ac:dyDescent="0.3">
      <c r="A130" t="s">
        <v>1790</v>
      </c>
      <c r="B130" t="s">
        <v>0</v>
      </c>
      <c r="C130" s="1" t="e">
        <v>#N/A</v>
      </c>
      <c r="D130" s="6">
        <v>99.298536948492568</v>
      </c>
    </row>
    <row r="131" spans="1:4" x14ac:dyDescent="0.3">
      <c r="A131" t="s">
        <v>1790</v>
      </c>
      <c r="B131" t="s">
        <v>0</v>
      </c>
      <c r="C131" s="1" t="e">
        <v>#N/A</v>
      </c>
      <c r="D131" s="6">
        <v>96.395338849600591</v>
      </c>
    </row>
    <row r="132" spans="1:4" x14ac:dyDescent="0.3">
      <c r="A132" t="s">
        <v>1789</v>
      </c>
      <c r="B132" t="s">
        <v>0</v>
      </c>
      <c r="C132" s="1">
        <v>1E-4</v>
      </c>
      <c r="D132" s="6">
        <v>24.49108139834512</v>
      </c>
    </row>
    <row r="133" spans="1:4" x14ac:dyDescent="0.3">
      <c r="A133" t="s">
        <v>11</v>
      </c>
      <c r="B133" t="s">
        <v>0</v>
      </c>
      <c r="C133" s="1">
        <v>1E-4</v>
      </c>
      <c r="D133" s="6">
        <v>91.436424542617459</v>
      </c>
    </row>
    <row r="134" spans="1:4" x14ac:dyDescent="0.3">
      <c r="A134" t="s">
        <v>1788</v>
      </c>
      <c r="B134" t="s">
        <v>0</v>
      </c>
      <c r="C134" s="1">
        <v>1E-4</v>
      </c>
      <c r="D134" s="6">
        <v>87.92051994159246</v>
      </c>
    </row>
    <row r="135" spans="1:4" x14ac:dyDescent="0.3">
      <c r="A135" t="s">
        <v>1788</v>
      </c>
      <c r="B135" t="s">
        <v>0</v>
      </c>
      <c r="C135" s="1">
        <v>1E-4</v>
      </c>
      <c r="D135" s="6">
        <v>71.79762910617815</v>
      </c>
    </row>
    <row r="136" spans="1:4" x14ac:dyDescent="0.3">
      <c r="A136" t="s">
        <v>11</v>
      </c>
      <c r="B136" t="s">
        <v>0</v>
      </c>
      <c r="C136" s="1">
        <v>1E-4</v>
      </c>
      <c r="D136" s="6">
        <v>90.083723788309399</v>
      </c>
    </row>
    <row r="137" spans="1:4" x14ac:dyDescent="0.3">
      <c r="A137" t="s">
        <v>1789</v>
      </c>
      <c r="B137" t="s">
        <v>0</v>
      </c>
      <c r="C137" s="1">
        <v>1E-4</v>
      </c>
      <c r="D137" s="6">
        <v>21.834754333410142</v>
      </c>
    </row>
    <row r="138" spans="1:4" x14ac:dyDescent="0.3">
      <c r="A138" t="s">
        <v>1790</v>
      </c>
      <c r="B138" t="s">
        <v>0</v>
      </c>
      <c r="C138" s="1" t="e">
        <v>#N/A</v>
      </c>
      <c r="D138" s="6">
        <v>96.505107919195027</v>
      </c>
    </row>
    <row r="139" spans="1:4" x14ac:dyDescent="0.3">
      <c r="A139" t="s">
        <v>1790</v>
      </c>
      <c r="B139" t="s">
        <v>0</v>
      </c>
      <c r="C139" s="1" t="e">
        <v>#N/A</v>
      </c>
      <c r="D139" s="6">
        <v>103.75604885167832</v>
      </c>
    </row>
    <row r="140" spans="1:4" x14ac:dyDescent="0.3">
      <c r="A140" t="s">
        <v>1790</v>
      </c>
      <c r="B140" t="s">
        <v>0</v>
      </c>
      <c r="C140" s="1" t="e">
        <v>#N/A</v>
      </c>
      <c r="D140" s="6">
        <v>102.17374606344573</v>
      </c>
    </row>
    <row r="141" spans="1:4" x14ac:dyDescent="0.3">
      <c r="A141" t="s">
        <v>1790</v>
      </c>
      <c r="B141" t="s">
        <v>0</v>
      </c>
      <c r="C141" s="1" t="e">
        <v>#N/A</v>
      </c>
      <c r="D141" s="6">
        <v>107.13572471003917</v>
      </c>
    </row>
    <row r="142" spans="1:4" x14ac:dyDescent="0.3">
      <c r="A142" t="s">
        <v>1790</v>
      </c>
      <c r="B142" t="s">
        <v>0</v>
      </c>
      <c r="C142" s="1" t="e">
        <v>#N/A</v>
      </c>
      <c r="D142" s="6">
        <v>102.7882325831477</v>
      </c>
    </row>
    <row r="143" spans="1:4" x14ac:dyDescent="0.3">
      <c r="A143" t="s">
        <v>1790</v>
      </c>
      <c r="B143" t="s">
        <v>0</v>
      </c>
      <c r="C143" s="1" t="e">
        <v>#N/A</v>
      </c>
      <c r="D143" s="6">
        <v>109.11744373607804</v>
      </c>
    </row>
    <row r="144" spans="1:4" x14ac:dyDescent="0.3">
      <c r="A144" t="s">
        <v>1790</v>
      </c>
      <c r="B144" t="s">
        <v>0</v>
      </c>
      <c r="C144" s="1" t="e">
        <v>#N/A</v>
      </c>
      <c r="D144" s="6">
        <v>87.344138054638094</v>
      </c>
    </row>
    <row r="145" spans="1:4" x14ac:dyDescent="0.3">
      <c r="A145" t="s">
        <v>1790</v>
      </c>
      <c r="B145" t="s">
        <v>0</v>
      </c>
      <c r="C145" s="1" t="e">
        <v>#N/A</v>
      </c>
      <c r="D145" s="6">
        <v>92.84379240597076</v>
      </c>
    </row>
    <row r="146" spans="1:4" x14ac:dyDescent="0.3">
      <c r="A146" t="s">
        <v>1790</v>
      </c>
      <c r="B146" t="s">
        <v>0</v>
      </c>
      <c r="C146" s="1" t="e">
        <v>#N/A</v>
      </c>
      <c r="D146" s="6">
        <v>95.388790741736443</v>
      </c>
    </row>
    <row r="147" spans="1:4" x14ac:dyDescent="0.3">
      <c r="A147" t="s">
        <v>1790</v>
      </c>
      <c r="B147" t="s">
        <v>0</v>
      </c>
      <c r="C147" s="1" t="e">
        <v>#N/A</v>
      </c>
      <c r="D147" s="6">
        <v>96.387331336252146</v>
      </c>
    </row>
    <row r="148" spans="1:4" x14ac:dyDescent="0.3">
      <c r="A148" t="s">
        <v>1790</v>
      </c>
      <c r="B148" t="s">
        <v>0</v>
      </c>
      <c r="C148" s="1" t="e">
        <v>#N/A</v>
      </c>
      <c r="D148" s="6">
        <v>97.826253936554266</v>
      </c>
    </row>
    <row r="149" spans="1:4" x14ac:dyDescent="0.3">
      <c r="A149" t="s">
        <v>1790</v>
      </c>
      <c r="B149" t="s">
        <v>0</v>
      </c>
      <c r="C149" s="1" t="e">
        <v>#N/A</v>
      </c>
      <c r="D149" s="6">
        <v>104.01208490155413</v>
      </c>
    </row>
    <row r="150" spans="1:4" x14ac:dyDescent="0.3">
      <c r="A150" t="s">
        <v>1789</v>
      </c>
      <c r="B150" t="s">
        <v>0</v>
      </c>
      <c r="C150" s="1">
        <v>1E-4</v>
      </c>
      <c r="D150" s="6">
        <v>21.901323706377859</v>
      </c>
    </row>
    <row r="151" spans="1:4" x14ac:dyDescent="0.3">
      <c r="A151" t="s">
        <v>11</v>
      </c>
      <c r="B151" t="s">
        <v>0</v>
      </c>
      <c r="C151" s="1">
        <v>1E-4</v>
      </c>
      <c r="D151" s="6">
        <v>83.549683795478401</v>
      </c>
    </row>
    <row r="152" spans="1:4" x14ac:dyDescent="0.3">
      <c r="A152" t="s">
        <v>1788</v>
      </c>
      <c r="B152" t="s">
        <v>0</v>
      </c>
      <c r="C152" s="1">
        <v>1E-4</v>
      </c>
      <c r="D152" s="6">
        <v>79.755229536318708</v>
      </c>
    </row>
    <row r="153" spans="1:4" x14ac:dyDescent="0.3">
      <c r="A153" t="s">
        <v>1788</v>
      </c>
      <c r="B153" t="s">
        <v>0</v>
      </c>
      <c r="C153" s="1">
        <v>1E-4</v>
      </c>
      <c r="D153" s="6">
        <v>71.307022548557541</v>
      </c>
    </row>
    <row r="154" spans="1:4" x14ac:dyDescent="0.3">
      <c r="A154" t="s">
        <v>11</v>
      </c>
      <c r="B154" t="s">
        <v>0</v>
      </c>
      <c r="C154" s="1">
        <v>1E-4</v>
      </c>
      <c r="D154" s="6">
        <v>87.96169969984868</v>
      </c>
    </row>
    <row r="155" spans="1:4" x14ac:dyDescent="0.3">
      <c r="A155" t="s">
        <v>1789</v>
      </c>
      <c r="B155" t="s">
        <v>0</v>
      </c>
      <c r="C155" s="1">
        <v>1E-4</v>
      </c>
      <c r="D155" s="6">
        <v>19.988589288815021</v>
      </c>
    </row>
    <row r="156" spans="1:4" x14ac:dyDescent="0.3">
      <c r="A156" t="s">
        <v>1790</v>
      </c>
      <c r="B156" t="s">
        <v>0</v>
      </c>
      <c r="C156" s="1" t="e">
        <v>#N/A</v>
      </c>
      <c r="D156" s="6">
        <v>96.847170887802946</v>
      </c>
    </row>
    <row r="157" spans="1:4" x14ac:dyDescent="0.3">
      <c r="A157" t="s">
        <v>1790</v>
      </c>
      <c r="B157" t="s">
        <v>0</v>
      </c>
      <c r="C157" s="1" t="e">
        <v>#N/A</v>
      </c>
      <c r="D157" s="6">
        <v>100.79626919356039</v>
      </c>
    </row>
    <row r="158" spans="1:4" x14ac:dyDescent="0.3">
      <c r="A158" t="s">
        <v>1790</v>
      </c>
      <c r="B158" t="s">
        <v>0</v>
      </c>
      <c r="C158" s="1" t="e">
        <v>#N/A</v>
      </c>
      <c r="D158" s="6">
        <v>102.02664153002753</v>
      </c>
    </row>
    <row r="159" spans="1:4" x14ac:dyDescent="0.3">
      <c r="A159" t="s">
        <v>1790</v>
      </c>
      <c r="B159" t="s">
        <v>0</v>
      </c>
      <c r="C159" s="1" t="e">
        <v>#N/A</v>
      </c>
      <c r="D159" s="6">
        <v>102.75593481011089</v>
      </c>
    </row>
    <row r="160" spans="1:4" x14ac:dyDescent="0.3">
      <c r="A160" t="s">
        <v>1790</v>
      </c>
      <c r="B160" t="s">
        <v>0</v>
      </c>
      <c r="C160" s="1" t="e">
        <v>#N/A</v>
      </c>
      <c r="D160" s="6">
        <v>100.16123831022252</v>
      </c>
    </row>
    <row r="161" spans="1:4" x14ac:dyDescent="0.3">
      <c r="A161" t="s">
        <v>1790</v>
      </c>
      <c r="B161" t="s">
        <v>0</v>
      </c>
      <c r="C161" s="1" t="e">
        <v>#N/A</v>
      </c>
      <c r="D161" s="6">
        <v>102.9246148884975</v>
      </c>
    </row>
    <row r="162" spans="1:4" x14ac:dyDescent="0.3">
      <c r="A162" t="s">
        <v>1790</v>
      </c>
      <c r="B162" t="s">
        <v>0</v>
      </c>
      <c r="C162" s="1" t="e">
        <v>#N/A</v>
      </c>
      <c r="D162" s="6">
        <v>84.657554634981267</v>
      </c>
    </row>
    <row r="163" spans="1:4" x14ac:dyDescent="0.3">
      <c r="A163" t="s">
        <v>1790</v>
      </c>
      <c r="B163" t="s">
        <v>0</v>
      </c>
      <c r="C163" s="1" t="e">
        <v>#N/A</v>
      </c>
      <c r="D163" s="6">
        <v>87.495348894897433</v>
      </c>
    </row>
    <row r="164" spans="1:4" x14ac:dyDescent="0.3">
      <c r="A164" t="s">
        <v>1790</v>
      </c>
      <c r="B164" t="s">
        <v>0</v>
      </c>
      <c r="C164" s="1" t="e">
        <v>#N/A</v>
      </c>
      <c r="D164" s="6">
        <v>99.838761689777485</v>
      </c>
    </row>
    <row r="165" spans="1:4" x14ac:dyDescent="0.3">
      <c r="A165" t="s">
        <v>1790</v>
      </c>
      <c r="B165" t="s">
        <v>0</v>
      </c>
      <c r="C165" s="1" t="e">
        <v>#N/A</v>
      </c>
      <c r="D165" s="6">
        <v>92.496217101183248</v>
      </c>
    </row>
    <row r="166" spans="1:4" x14ac:dyDescent="0.3">
      <c r="A166" t="s">
        <v>1790</v>
      </c>
      <c r="B166" t="s">
        <v>0</v>
      </c>
      <c r="C166" s="1" t="e">
        <v>#N/A</v>
      </c>
      <c r="D166" s="6">
        <v>97.278793441321653</v>
      </c>
    </row>
    <row r="167" spans="1:4" x14ac:dyDescent="0.3">
      <c r="A167" t="s">
        <v>1790</v>
      </c>
      <c r="B167" t="s">
        <v>0</v>
      </c>
      <c r="C167" s="1" t="e">
        <v>#N/A</v>
      </c>
      <c r="D167" s="6">
        <v>100.55813261230868</v>
      </c>
    </row>
    <row r="168" spans="1:4" x14ac:dyDescent="0.3">
      <c r="A168" t="s">
        <v>1789</v>
      </c>
      <c r="B168" t="s">
        <v>0</v>
      </c>
      <c r="C168" s="1">
        <v>1E-4</v>
      </c>
      <c r="D168" s="6">
        <v>20.846873217076379</v>
      </c>
    </row>
    <row r="169" spans="1:4" x14ac:dyDescent="0.3">
      <c r="A169" t="s">
        <v>11</v>
      </c>
      <c r="B169" t="s">
        <v>0</v>
      </c>
      <c r="C169" s="1">
        <v>1E-4</v>
      </c>
      <c r="D169" s="6">
        <v>85.416614987721076</v>
      </c>
    </row>
    <row r="170" spans="1:4" x14ac:dyDescent="0.3">
      <c r="A170" t="s">
        <v>1788</v>
      </c>
      <c r="B170" t="s">
        <v>0</v>
      </c>
      <c r="C170" s="1">
        <v>1E-4</v>
      </c>
      <c r="D170" s="6">
        <v>82.047974598764668</v>
      </c>
    </row>
    <row r="171" spans="1:4" x14ac:dyDescent="0.3">
      <c r="A171" t="s">
        <v>1788</v>
      </c>
      <c r="B171" t="s">
        <v>0</v>
      </c>
      <c r="C171" s="1">
        <v>1E-4</v>
      </c>
      <c r="D171" s="6">
        <v>71.901220709976144</v>
      </c>
    </row>
    <row r="172" spans="1:4" x14ac:dyDescent="0.3">
      <c r="A172" t="s">
        <v>11</v>
      </c>
      <c r="B172" t="s">
        <v>0</v>
      </c>
      <c r="C172" s="1">
        <v>1E-4</v>
      </c>
      <c r="D172" s="6">
        <v>83.586361723025121</v>
      </c>
    </row>
    <row r="173" spans="1:4" x14ac:dyDescent="0.3">
      <c r="A173" t="s">
        <v>1789</v>
      </c>
      <c r="B173" t="s">
        <v>0</v>
      </c>
      <c r="C173" s="1">
        <v>1E-4</v>
      </c>
      <c r="D173" s="6">
        <v>20.098218044057809</v>
      </c>
    </row>
    <row r="174" spans="1:4" x14ac:dyDescent="0.3">
      <c r="A174" t="s">
        <v>1790</v>
      </c>
      <c r="B174" t="s">
        <v>0</v>
      </c>
      <c r="C174" s="1" t="e">
        <v>#N/A</v>
      </c>
      <c r="D174" s="6">
        <v>95.709274589588887</v>
      </c>
    </row>
    <row r="175" spans="1:4" x14ac:dyDescent="0.3">
      <c r="A175" t="s">
        <v>1790</v>
      </c>
      <c r="B175" t="s">
        <v>0</v>
      </c>
      <c r="C175" s="1" t="e">
        <v>#N/A</v>
      </c>
      <c r="D175" s="6">
        <v>97.454749543987646</v>
      </c>
    </row>
    <row r="176" spans="1:4" x14ac:dyDescent="0.3">
      <c r="A176" t="s">
        <v>1790</v>
      </c>
      <c r="B176" t="s">
        <v>0</v>
      </c>
      <c r="C176" s="1" t="e">
        <v>#N/A</v>
      </c>
      <c r="D176" s="6">
        <v>104.66114774800056</v>
      </c>
    </row>
    <row r="177" spans="1:4" x14ac:dyDescent="0.3">
      <c r="A177" t="s">
        <v>1790</v>
      </c>
      <c r="B177" t="s">
        <v>0</v>
      </c>
      <c r="C177" s="1" t="e">
        <v>#N/A</v>
      </c>
      <c r="D177" s="6">
        <v>103.66774238810159</v>
      </c>
    </row>
    <row r="178" spans="1:4" x14ac:dyDescent="0.3">
      <c r="A178" t="s">
        <v>1790</v>
      </c>
      <c r="B178" t="s">
        <v>0</v>
      </c>
      <c r="C178" s="1" t="e">
        <v>#N/A</v>
      </c>
      <c r="D178" s="6">
        <v>100.31710397081521</v>
      </c>
    </row>
    <row r="179" spans="1:4" x14ac:dyDescent="0.3">
      <c r="A179" t="s">
        <v>1790</v>
      </c>
      <c r="B179" t="s">
        <v>0</v>
      </c>
      <c r="C179" s="1" t="e">
        <v>#N/A</v>
      </c>
      <c r="D179" s="6">
        <v>107.0969552406342</v>
      </c>
    </row>
    <row r="180" spans="1:4" x14ac:dyDescent="0.3">
      <c r="A180" t="s">
        <v>1790</v>
      </c>
      <c r="B180" t="s">
        <v>0</v>
      </c>
      <c r="C180" s="1" t="e">
        <v>#N/A</v>
      </c>
      <c r="D180" s="6">
        <v>88.368177353725272</v>
      </c>
    </row>
    <row r="181" spans="1:4" x14ac:dyDescent="0.3">
      <c r="A181" t="s">
        <v>1790</v>
      </c>
      <c r="B181" t="s">
        <v>0</v>
      </c>
      <c r="C181" s="1" t="e">
        <v>#N/A</v>
      </c>
      <c r="D181" s="6">
        <v>91.410130489687106</v>
      </c>
    </row>
    <row r="182" spans="1:4" x14ac:dyDescent="0.3">
      <c r="A182" t="s">
        <v>1790</v>
      </c>
      <c r="B182" t="s">
        <v>0</v>
      </c>
      <c r="C182" s="1" t="e">
        <v>#N/A</v>
      </c>
      <c r="D182" s="6">
        <v>95.007717132033108</v>
      </c>
    </row>
    <row r="183" spans="1:4" x14ac:dyDescent="0.3">
      <c r="A183" t="s">
        <v>1790</v>
      </c>
      <c r="B183" t="s">
        <v>0</v>
      </c>
      <c r="C183" s="1" t="e">
        <v>#N/A</v>
      </c>
      <c r="D183" s="6">
        <v>99.682896029184789</v>
      </c>
    </row>
    <row r="184" spans="1:4" x14ac:dyDescent="0.3">
      <c r="A184" t="s">
        <v>1790</v>
      </c>
      <c r="B184" t="s">
        <v>0</v>
      </c>
      <c r="C184" s="1" t="e">
        <v>#N/A</v>
      </c>
      <c r="D184" s="6">
        <v>101.72583134558721</v>
      </c>
    </row>
    <row r="185" spans="1:4" x14ac:dyDescent="0.3">
      <c r="A185" t="s">
        <v>1790</v>
      </c>
      <c r="B185" t="s">
        <v>0</v>
      </c>
      <c r="C185" s="1" t="e">
        <v>#N/A</v>
      </c>
      <c r="D185" s="6">
        <v>103.99887750806791</v>
      </c>
    </row>
    <row r="186" spans="1:4" x14ac:dyDescent="0.3">
      <c r="A186" t="s">
        <v>1789</v>
      </c>
      <c r="B186" t="s">
        <v>0</v>
      </c>
      <c r="C186" s="1">
        <v>1E-4</v>
      </c>
      <c r="D186" s="6">
        <v>23.123333801038306</v>
      </c>
    </row>
    <row r="187" spans="1:4" x14ac:dyDescent="0.3">
      <c r="A187" t="s">
        <v>11</v>
      </c>
      <c r="B187" t="s">
        <v>0</v>
      </c>
      <c r="C187" s="1">
        <v>1E-4</v>
      </c>
      <c r="D187" s="6">
        <v>86.981899817595064</v>
      </c>
    </row>
    <row r="188" spans="1:4" x14ac:dyDescent="0.3">
      <c r="A188" t="s">
        <v>1788</v>
      </c>
      <c r="B188" t="s">
        <v>0</v>
      </c>
      <c r="C188" s="1">
        <v>1E-4</v>
      </c>
      <c r="D188" s="6">
        <v>86.965062438613728</v>
      </c>
    </row>
    <row r="189" spans="1:4" x14ac:dyDescent="0.3">
      <c r="A189" t="s">
        <v>1788</v>
      </c>
      <c r="B189" t="s">
        <v>0</v>
      </c>
      <c r="C189" s="1">
        <v>1E-4</v>
      </c>
      <c r="D189" s="6">
        <v>74.053503184713378</v>
      </c>
    </row>
    <row r="190" spans="1:4" x14ac:dyDescent="0.3">
      <c r="A190" t="s">
        <v>11</v>
      </c>
      <c r="B190" t="s">
        <v>0</v>
      </c>
      <c r="C190" s="1">
        <v>1E-4</v>
      </c>
      <c r="D190" s="6">
        <v>92.988535031847135</v>
      </c>
    </row>
    <row r="191" spans="1:4" x14ac:dyDescent="0.3">
      <c r="A191" t="s">
        <v>1789</v>
      </c>
      <c r="B191" t="s">
        <v>0</v>
      </c>
      <c r="C191" s="1">
        <v>1E-4</v>
      </c>
      <c r="D191" s="6">
        <v>24.75923566878981</v>
      </c>
    </row>
    <row r="192" spans="1:4" x14ac:dyDescent="0.3">
      <c r="A192" t="s">
        <v>1790</v>
      </c>
      <c r="B192" t="s">
        <v>0</v>
      </c>
      <c r="C192" s="1" t="e">
        <v>#N/A</v>
      </c>
      <c r="D192" s="6">
        <v>99.943949044585992</v>
      </c>
    </row>
    <row r="193" spans="1:4" x14ac:dyDescent="0.3">
      <c r="A193" t="s">
        <v>1790</v>
      </c>
      <c r="B193" t="s">
        <v>0</v>
      </c>
      <c r="C193" s="1" t="e">
        <v>#N/A</v>
      </c>
      <c r="D193" s="6">
        <v>106.24713375796178</v>
      </c>
    </row>
    <row r="194" spans="1:4" x14ac:dyDescent="0.3">
      <c r="A194" t="s">
        <v>1790</v>
      </c>
      <c r="B194" t="s">
        <v>0</v>
      </c>
      <c r="C194" s="1" t="e">
        <v>#N/A</v>
      </c>
      <c r="D194" s="6">
        <v>105.49299363057325</v>
      </c>
    </row>
    <row r="195" spans="1:4" x14ac:dyDescent="0.3">
      <c r="A195" t="s">
        <v>1790</v>
      </c>
      <c r="B195" t="s">
        <v>0</v>
      </c>
      <c r="C195" s="1" t="e">
        <v>#N/A</v>
      </c>
      <c r="D195" s="6">
        <v>108.67261146496816</v>
      </c>
    </row>
    <row r="196" spans="1:4" x14ac:dyDescent="0.3">
      <c r="A196" t="s">
        <v>1790</v>
      </c>
      <c r="B196" t="s">
        <v>0</v>
      </c>
      <c r="C196" s="1" t="e">
        <v>#N/A</v>
      </c>
      <c r="D196" s="6">
        <v>100.05605095541401</v>
      </c>
    </row>
    <row r="197" spans="1:4" x14ac:dyDescent="0.3">
      <c r="A197" t="s">
        <v>1790</v>
      </c>
      <c r="B197" t="s">
        <v>0</v>
      </c>
      <c r="C197" s="1" t="e">
        <v>#N/A</v>
      </c>
      <c r="D197" s="6">
        <v>111.6891719745223</v>
      </c>
    </row>
    <row r="198" spans="1:4" x14ac:dyDescent="0.3">
      <c r="A198" t="s">
        <v>1790</v>
      </c>
      <c r="B198" t="s">
        <v>0</v>
      </c>
      <c r="C198" s="1" t="e">
        <v>#N/A</v>
      </c>
      <c r="D198" s="6">
        <v>87.551592356687891</v>
      </c>
    </row>
    <row r="199" spans="1:4" x14ac:dyDescent="0.3">
      <c r="A199" t="s">
        <v>1790</v>
      </c>
      <c r="B199" t="s">
        <v>0</v>
      </c>
      <c r="C199" s="1" t="e">
        <v>#N/A</v>
      </c>
      <c r="D199" s="6">
        <v>91.653503184713372</v>
      </c>
    </row>
    <row r="200" spans="1:4" x14ac:dyDescent="0.3">
      <c r="A200" t="s">
        <v>1790</v>
      </c>
      <c r="B200" t="s">
        <v>0</v>
      </c>
      <c r="C200" s="1" t="e">
        <v>#N/A</v>
      </c>
      <c r="D200" s="6">
        <v>93.202547770700633</v>
      </c>
    </row>
    <row r="201" spans="1:4" x14ac:dyDescent="0.3">
      <c r="A201" t="s">
        <v>1790</v>
      </c>
      <c r="B201" t="s">
        <v>0</v>
      </c>
      <c r="C201" s="1" t="e">
        <v>#N/A</v>
      </c>
      <c r="D201" s="6">
        <v>98.150318471337584</v>
      </c>
    </row>
    <row r="202" spans="1:4" x14ac:dyDescent="0.3">
      <c r="A202" t="s">
        <v>1790</v>
      </c>
      <c r="B202" t="s">
        <v>0</v>
      </c>
      <c r="C202" s="1" t="e">
        <v>#N/A</v>
      </c>
      <c r="D202" s="6">
        <v>94.70063694267516</v>
      </c>
    </row>
    <row r="203" spans="1:4" x14ac:dyDescent="0.3">
      <c r="A203" t="s">
        <v>1790</v>
      </c>
      <c r="B203" t="s">
        <v>0</v>
      </c>
      <c r="C203" s="1" t="e">
        <v>#N/A</v>
      </c>
      <c r="D203" s="6">
        <v>112.3515923566879</v>
      </c>
    </row>
    <row r="204" spans="1:4" x14ac:dyDescent="0.3">
      <c r="A204" t="s">
        <v>1789</v>
      </c>
      <c r="B204" t="s">
        <v>0</v>
      </c>
      <c r="C204" s="1">
        <v>1E-4</v>
      </c>
      <c r="D204" s="6">
        <v>21.798726114649682</v>
      </c>
    </row>
    <row r="205" spans="1:4" x14ac:dyDescent="0.3">
      <c r="A205" t="s">
        <v>11</v>
      </c>
      <c r="B205" t="s">
        <v>0</v>
      </c>
      <c r="C205" s="1">
        <v>1E-4</v>
      </c>
      <c r="D205" s="6">
        <v>69.696815286624201</v>
      </c>
    </row>
    <row r="206" spans="1:4" x14ac:dyDescent="0.3">
      <c r="A206" t="s">
        <v>1788</v>
      </c>
      <c r="B206" t="s">
        <v>0</v>
      </c>
      <c r="C206" s="1">
        <v>1E-4</v>
      </c>
      <c r="D206" s="6">
        <v>95.016560509554139</v>
      </c>
    </row>
    <row r="207" spans="1:4" x14ac:dyDescent="0.3">
      <c r="A207" t="s">
        <v>1788</v>
      </c>
      <c r="B207" t="s">
        <v>0</v>
      </c>
      <c r="C207" s="1">
        <v>1E-4</v>
      </c>
      <c r="D207" s="6">
        <v>75.437913585052556</v>
      </c>
    </row>
    <row r="208" spans="1:4" x14ac:dyDescent="0.3">
      <c r="A208" t="s">
        <v>11</v>
      </c>
      <c r="B208" t="s">
        <v>0</v>
      </c>
      <c r="C208" s="1">
        <v>1E-4</v>
      </c>
      <c r="D208" s="6">
        <v>90.47878551965745</v>
      </c>
    </row>
    <row r="209" spans="1:4" x14ac:dyDescent="0.3">
      <c r="A209" t="s">
        <v>1789</v>
      </c>
      <c r="B209" t="s">
        <v>0</v>
      </c>
      <c r="C209" s="1">
        <v>1E-4</v>
      </c>
      <c r="D209" s="6">
        <v>23.952251200207602</v>
      </c>
    </row>
    <row r="210" spans="1:4" x14ac:dyDescent="0.3">
      <c r="A210" t="s">
        <v>1790</v>
      </c>
      <c r="B210" t="s">
        <v>0</v>
      </c>
      <c r="C210" s="1" t="e">
        <v>#N/A</v>
      </c>
      <c r="D210" s="6">
        <v>97.83313870507331</v>
      </c>
    </row>
    <row r="211" spans="1:4" x14ac:dyDescent="0.3">
      <c r="A211" t="s">
        <v>1790</v>
      </c>
      <c r="B211" t="s">
        <v>0</v>
      </c>
      <c r="C211" s="1" t="e">
        <v>#N/A</v>
      </c>
      <c r="D211" s="6">
        <v>105.37952510704554</v>
      </c>
    </row>
    <row r="212" spans="1:4" x14ac:dyDescent="0.3">
      <c r="A212" t="s">
        <v>1790</v>
      </c>
      <c r="B212" t="s">
        <v>0</v>
      </c>
      <c r="C212" s="1" t="e">
        <v>#N/A</v>
      </c>
      <c r="D212" s="6">
        <v>101.03023225639029</v>
      </c>
    </row>
    <row r="213" spans="1:4" x14ac:dyDescent="0.3">
      <c r="A213" t="s">
        <v>1790</v>
      </c>
      <c r="B213" t="s">
        <v>0</v>
      </c>
      <c r="C213" s="1" t="e">
        <v>#N/A</v>
      </c>
      <c r="D213" s="6">
        <v>107.85000648760867</v>
      </c>
    </row>
    <row r="214" spans="1:4" x14ac:dyDescent="0.3">
      <c r="A214" t="s">
        <v>1790</v>
      </c>
      <c r="B214" t="s">
        <v>0</v>
      </c>
      <c r="C214" s="1" t="e">
        <v>#N/A</v>
      </c>
      <c r="D214" s="6">
        <v>98.969767743609708</v>
      </c>
    </row>
    <row r="215" spans="1:4" x14ac:dyDescent="0.3">
      <c r="A215" t="s">
        <v>1790</v>
      </c>
      <c r="B215" t="s">
        <v>0</v>
      </c>
      <c r="C215" s="1" t="e">
        <v>#N/A</v>
      </c>
      <c r="D215" s="6">
        <v>111.18723238614247</v>
      </c>
    </row>
    <row r="216" spans="1:4" x14ac:dyDescent="0.3">
      <c r="A216" t="s">
        <v>1790</v>
      </c>
      <c r="B216" t="s">
        <v>0</v>
      </c>
      <c r="C216" s="1" t="e">
        <v>#N/A</v>
      </c>
      <c r="D216" s="6">
        <v>89.57571039314908</v>
      </c>
    </row>
    <row r="217" spans="1:4" x14ac:dyDescent="0.3">
      <c r="A217" t="s">
        <v>1790</v>
      </c>
      <c r="B217" t="s">
        <v>0</v>
      </c>
      <c r="C217" s="1" t="e">
        <v>#N/A</v>
      </c>
      <c r="D217" s="6">
        <v>94.122226547294673</v>
      </c>
    </row>
    <row r="218" spans="1:4" x14ac:dyDescent="0.3">
      <c r="A218" t="s">
        <v>1790</v>
      </c>
      <c r="B218" t="s">
        <v>0</v>
      </c>
      <c r="C218" s="1" t="e">
        <v>#N/A</v>
      </c>
      <c r="D218" s="6">
        <v>92.601531075645511</v>
      </c>
    </row>
    <row r="219" spans="1:4" x14ac:dyDescent="0.3">
      <c r="A219" t="s">
        <v>1790</v>
      </c>
      <c r="B219" t="s">
        <v>0</v>
      </c>
      <c r="C219" s="1" t="e">
        <v>#N/A</v>
      </c>
      <c r="D219" s="6">
        <v>93.779680809653556</v>
      </c>
    </row>
    <row r="220" spans="1:4" x14ac:dyDescent="0.3">
      <c r="A220" t="s">
        <v>1790</v>
      </c>
      <c r="B220" t="s">
        <v>0</v>
      </c>
      <c r="C220" s="1" t="e">
        <v>#N/A</v>
      </c>
      <c r="D220" s="6">
        <v>102.74296094459582</v>
      </c>
    </row>
    <row r="221" spans="1:4" x14ac:dyDescent="0.3">
      <c r="A221" t="s">
        <v>1790</v>
      </c>
      <c r="B221" t="s">
        <v>0</v>
      </c>
      <c r="C221" s="1" t="e">
        <v>#N/A</v>
      </c>
      <c r="D221" s="6">
        <v>102.37965485921889</v>
      </c>
    </row>
    <row r="222" spans="1:4" x14ac:dyDescent="0.3">
      <c r="A222" t="s">
        <v>1789</v>
      </c>
      <c r="B222" t="s">
        <v>0</v>
      </c>
      <c r="C222" s="1">
        <v>1E-4</v>
      </c>
      <c r="D222" s="6">
        <v>21.907356948228884</v>
      </c>
    </row>
    <row r="223" spans="1:4" x14ac:dyDescent="0.3">
      <c r="A223" t="s">
        <v>11</v>
      </c>
      <c r="B223" t="s">
        <v>0</v>
      </c>
      <c r="C223" s="1">
        <v>1E-4</v>
      </c>
      <c r="D223" s="6">
        <v>88.672635266640711</v>
      </c>
    </row>
    <row r="224" spans="1:4" x14ac:dyDescent="0.3">
      <c r="A224" t="s">
        <v>1788</v>
      </c>
      <c r="B224" t="s">
        <v>0</v>
      </c>
      <c r="C224" s="1">
        <v>1E-4</v>
      </c>
      <c r="D224" s="6">
        <v>82.548332684572472</v>
      </c>
    </row>
    <row r="225" spans="1:4" x14ac:dyDescent="0.3">
      <c r="A225" t="s">
        <v>1788</v>
      </c>
      <c r="B225" t="s">
        <v>0</v>
      </c>
      <c r="C225" s="1">
        <v>1E-4</v>
      </c>
      <c r="D225" s="6">
        <v>77.625724120560832</v>
      </c>
    </row>
    <row r="226" spans="1:4" x14ac:dyDescent="0.3">
      <c r="A226" t="s">
        <v>11</v>
      </c>
      <c r="B226" t="s">
        <v>0</v>
      </c>
      <c r="C226" s="1">
        <v>1E-4</v>
      </c>
      <c r="D226" s="6">
        <v>88.646349312960012</v>
      </c>
    </row>
    <row r="227" spans="1:4" x14ac:dyDescent="0.3">
      <c r="A227" t="s">
        <v>1789</v>
      </c>
      <c r="B227" t="s">
        <v>0</v>
      </c>
      <c r="C227" s="1">
        <v>1E-4</v>
      </c>
      <c r="D227" s="6">
        <v>20.68116307055103</v>
      </c>
    </row>
    <row r="228" spans="1:4" x14ac:dyDescent="0.3">
      <c r="A228" t="s">
        <v>1790</v>
      </c>
      <c r="B228" t="s">
        <v>0</v>
      </c>
      <c r="C228" s="1" t="e">
        <v>#N/A</v>
      </c>
      <c r="D228" s="6">
        <v>98.687487756415635</v>
      </c>
    </row>
    <row r="229" spans="1:4" x14ac:dyDescent="0.3">
      <c r="A229" t="s">
        <v>1790</v>
      </c>
      <c r="B229" t="s">
        <v>0</v>
      </c>
      <c r="C229" s="1" t="e">
        <v>#N/A</v>
      </c>
      <c r="D229" s="6">
        <v>103.0587971902723</v>
      </c>
    </row>
    <row r="230" spans="1:4" x14ac:dyDescent="0.3">
      <c r="A230" t="s">
        <v>1790</v>
      </c>
      <c r="B230" t="s">
        <v>0</v>
      </c>
      <c r="C230" s="1" t="e">
        <v>#N/A</v>
      </c>
      <c r="D230" s="6">
        <v>104.54201998152968</v>
      </c>
    </row>
    <row r="231" spans="1:4" x14ac:dyDescent="0.3">
      <c r="A231" t="s">
        <v>1790</v>
      </c>
      <c r="B231" t="s">
        <v>0</v>
      </c>
      <c r="C231" s="1" t="e">
        <v>#N/A</v>
      </c>
      <c r="D231" s="6">
        <v>108.39280217166205</v>
      </c>
    </row>
    <row r="232" spans="1:4" x14ac:dyDescent="0.3">
      <c r="A232" t="s">
        <v>1790</v>
      </c>
      <c r="B232" t="s">
        <v>0</v>
      </c>
      <c r="C232" s="1" t="e">
        <v>#N/A</v>
      </c>
      <c r="D232" s="6">
        <v>98.894579240477995</v>
      </c>
    </row>
    <row r="233" spans="1:4" x14ac:dyDescent="0.3">
      <c r="A233" t="s">
        <v>1790</v>
      </c>
      <c r="B233" t="s">
        <v>0</v>
      </c>
      <c r="C233" s="1" t="e">
        <v>#N/A</v>
      </c>
      <c r="D233" s="6">
        <v>111.78462485657515</v>
      </c>
    </row>
    <row r="234" spans="1:4" x14ac:dyDescent="0.3">
      <c r="A234" t="s">
        <v>1790</v>
      </c>
      <c r="B234" t="s">
        <v>0</v>
      </c>
      <c r="C234" s="1" t="e">
        <v>#N/A</v>
      </c>
      <c r="D234" s="6">
        <v>86.956035037640277</v>
      </c>
    </row>
    <row r="235" spans="1:4" x14ac:dyDescent="0.3">
      <c r="A235" t="s">
        <v>1790</v>
      </c>
      <c r="B235" t="s">
        <v>0</v>
      </c>
      <c r="C235" s="1" t="e">
        <v>#N/A</v>
      </c>
      <c r="D235" s="6">
        <v>91.467271149917437</v>
      </c>
    </row>
    <row r="236" spans="1:4" x14ac:dyDescent="0.3">
      <c r="A236" t="s">
        <v>1790</v>
      </c>
      <c r="B236" t="s">
        <v>0</v>
      </c>
      <c r="C236" s="1" t="e">
        <v>#N/A</v>
      </c>
      <c r="D236" s="6">
        <v>98.049422102818127</v>
      </c>
    </row>
    <row r="237" spans="1:4" x14ac:dyDescent="0.3">
      <c r="A237" t="s">
        <v>1790</v>
      </c>
      <c r="B237" t="s">
        <v>0</v>
      </c>
      <c r="C237" s="1" t="e">
        <v>#N/A</v>
      </c>
      <c r="D237" s="6">
        <v>99.336747544286794</v>
      </c>
    </row>
    <row r="238" spans="1:4" x14ac:dyDescent="0.3">
      <c r="A238" t="s">
        <v>1790</v>
      </c>
      <c r="B238" t="s">
        <v>0</v>
      </c>
      <c r="C238" s="1" t="e">
        <v>#N/A</v>
      </c>
      <c r="D238" s="6">
        <v>100.66325245571321</v>
      </c>
    </row>
    <row r="239" spans="1:4" x14ac:dyDescent="0.3">
      <c r="A239" t="s">
        <v>1790</v>
      </c>
      <c r="B239" t="s">
        <v>0</v>
      </c>
      <c r="C239" s="1" t="e">
        <v>#N/A</v>
      </c>
      <c r="D239" s="6">
        <v>106.20434892116531</v>
      </c>
    </row>
    <row r="240" spans="1:4" x14ac:dyDescent="0.3">
      <c r="A240" t="s">
        <v>1789</v>
      </c>
      <c r="B240" t="s">
        <v>0</v>
      </c>
      <c r="C240" s="1">
        <v>1E-4</v>
      </c>
      <c r="D240" s="6">
        <v>23.384546497635238</v>
      </c>
    </row>
    <row r="241" spans="1:4" x14ac:dyDescent="0.3">
      <c r="A241" t="s">
        <v>11</v>
      </c>
      <c r="B241" t="s">
        <v>0</v>
      </c>
      <c r="C241" s="1">
        <v>1E-4</v>
      </c>
      <c r="D241" s="6">
        <v>83.659362494053113</v>
      </c>
    </row>
    <row r="242" spans="1:4" x14ac:dyDescent="0.3">
      <c r="A242" t="s">
        <v>1788</v>
      </c>
      <c r="B242" t="s">
        <v>0</v>
      </c>
      <c r="C242" s="1">
        <v>1E-4</v>
      </c>
      <c r="D242" s="6">
        <v>84.420563624660673</v>
      </c>
    </row>
    <row r="243" spans="1:4" x14ac:dyDescent="0.3">
      <c r="A243" t="s">
        <v>1788</v>
      </c>
      <c r="B243" t="s">
        <v>0</v>
      </c>
      <c r="C243" s="1">
        <v>1E-4</v>
      </c>
      <c r="D243" s="6">
        <v>75.679527639214086</v>
      </c>
    </row>
    <row r="244" spans="1:4" x14ac:dyDescent="0.3">
      <c r="A244" t="s">
        <v>11</v>
      </c>
      <c r="B244" t="s">
        <v>0</v>
      </c>
      <c r="C244" s="1">
        <v>1E-4</v>
      </c>
      <c r="D244" s="6">
        <v>94.131120838847608</v>
      </c>
    </row>
    <row r="245" spans="1:4" x14ac:dyDescent="0.3">
      <c r="A245" t="s">
        <v>1789</v>
      </c>
      <c r="B245" t="s">
        <v>0</v>
      </c>
      <c r="C245" s="1">
        <v>1E-4</v>
      </c>
      <c r="D245" s="6">
        <v>24.819301639010487</v>
      </c>
    </row>
    <row r="246" spans="1:4" x14ac:dyDescent="0.3">
      <c r="A246" t="s">
        <v>1790</v>
      </c>
      <c r="B246" t="s">
        <v>0</v>
      </c>
      <c r="C246" s="1" t="e">
        <v>#N/A</v>
      </c>
      <c r="D246" s="6">
        <v>99.073602769011501</v>
      </c>
    </row>
    <row r="247" spans="1:4" x14ac:dyDescent="0.3">
      <c r="A247" t="s">
        <v>1790</v>
      </c>
      <c r="B247" t="s">
        <v>0</v>
      </c>
      <c r="C247" s="1" t="e">
        <v>#N/A</v>
      </c>
      <c r="D247" s="6">
        <v>107.00397027384709</v>
      </c>
    </row>
    <row r="248" spans="1:4" x14ac:dyDescent="0.3">
      <c r="A248" t="s">
        <v>1790</v>
      </c>
      <c r="B248" t="s">
        <v>0</v>
      </c>
      <c r="C248" s="1" t="e">
        <v>#N/A</v>
      </c>
      <c r="D248" s="6">
        <v>106.10811361091316</v>
      </c>
    </row>
    <row r="249" spans="1:4" x14ac:dyDescent="0.3">
      <c r="A249" t="s">
        <v>1790</v>
      </c>
      <c r="B249" t="s">
        <v>0</v>
      </c>
      <c r="C249" s="1" t="e">
        <v>#N/A</v>
      </c>
      <c r="D249" s="6">
        <v>109.64572941056704</v>
      </c>
    </row>
    <row r="250" spans="1:4" x14ac:dyDescent="0.3">
      <c r="A250" t="s">
        <v>1790</v>
      </c>
      <c r="B250" t="s">
        <v>0</v>
      </c>
      <c r="C250" s="1" t="e">
        <v>#N/A</v>
      </c>
      <c r="D250" s="6">
        <v>100.9263972309885</v>
      </c>
    </row>
    <row r="251" spans="1:4" x14ac:dyDescent="0.3">
      <c r="A251" t="s">
        <v>1790</v>
      </c>
      <c r="B251" t="s">
        <v>0</v>
      </c>
      <c r="C251" s="1" t="e">
        <v>#N/A</v>
      </c>
      <c r="D251" s="6">
        <v>119.72411686857376</v>
      </c>
    </row>
    <row r="252" spans="1:4" x14ac:dyDescent="0.3">
      <c r="A252" t="s">
        <v>1790</v>
      </c>
      <c r="B252" t="s">
        <v>0</v>
      </c>
      <c r="C252" s="1" t="e">
        <v>#N/A</v>
      </c>
      <c r="D252" s="6">
        <v>85.335437239132645</v>
      </c>
    </row>
    <row r="253" spans="1:4" x14ac:dyDescent="0.3">
      <c r="A253" t="s">
        <v>1790</v>
      </c>
      <c r="B253" t="s">
        <v>0</v>
      </c>
      <c r="C253" s="1" t="e">
        <v>#N/A</v>
      </c>
      <c r="D253" s="6">
        <v>95.01170721775425</v>
      </c>
    </row>
    <row r="254" spans="1:4" x14ac:dyDescent="0.3">
      <c r="A254" t="s">
        <v>1790</v>
      </c>
      <c r="B254" t="s">
        <v>0</v>
      </c>
      <c r="C254" s="1" t="e">
        <v>#N/A</v>
      </c>
      <c r="D254" s="6">
        <v>96.039906342257964</v>
      </c>
    </row>
    <row r="255" spans="1:4" x14ac:dyDescent="0.3">
      <c r="A255" t="s">
        <v>1790</v>
      </c>
      <c r="B255" t="s">
        <v>0</v>
      </c>
      <c r="C255" s="1" t="e">
        <v>#N/A</v>
      </c>
      <c r="D255" s="6">
        <v>93.423597678916835</v>
      </c>
    </row>
    <row r="256" spans="1:4" x14ac:dyDescent="0.3">
      <c r="A256" t="s">
        <v>1790</v>
      </c>
      <c r="B256" t="s">
        <v>0</v>
      </c>
      <c r="C256" s="1" t="e">
        <v>#N/A</v>
      </c>
      <c r="D256" s="6">
        <v>97.007024330652555</v>
      </c>
    </row>
    <row r="257" spans="1:4" x14ac:dyDescent="0.3">
      <c r="A257" t="s">
        <v>1790</v>
      </c>
      <c r="B257" t="s">
        <v>0</v>
      </c>
      <c r="C257" s="1" t="e">
        <v>#N/A</v>
      </c>
      <c r="D257" s="6">
        <v>106.73928535070752</v>
      </c>
    </row>
    <row r="258" spans="1:4" x14ac:dyDescent="0.3">
      <c r="A258" t="s">
        <v>1789</v>
      </c>
      <c r="B258" t="s">
        <v>0</v>
      </c>
      <c r="C258" s="1">
        <v>1E-4</v>
      </c>
      <c r="D258" s="6">
        <v>23.831823271912857</v>
      </c>
    </row>
    <row r="259" spans="1:4" x14ac:dyDescent="0.3">
      <c r="A259" t="s">
        <v>11</v>
      </c>
      <c r="B259" t="s">
        <v>0</v>
      </c>
      <c r="C259" s="1">
        <v>1E-4</v>
      </c>
      <c r="D259" s="6">
        <v>89.091927109844249</v>
      </c>
    </row>
    <row r="260" spans="1:4" x14ac:dyDescent="0.3">
      <c r="A260" t="s">
        <v>1788</v>
      </c>
      <c r="B260" t="s">
        <v>0</v>
      </c>
      <c r="C260" s="1">
        <v>1E-4</v>
      </c>
      <c r="D260" s="6">
        <v>89.885981879262957</v>
      </c>
    </row>
    <row r="261" spans="1:4" x14ac:dyDescent="0.3">
      <c r="A261" t="s">
        <v>1788</v>
      </c>
      <c r="B261" t="s">
        <v>0</v>
      </c>
      <c r="C261" s="1">
        <v>1E-4</v>
      </c>
      <c r="D261" s="6">
        <v>73.916241921076136</v>
      </c>
    </row>
    <row r="262" spans="1:4" x14ac:dyDescent="0.3">
      <c r="A262" t="s">
        <v>11</v>
      </c>
      <c r="B262" t="s">
        <v>0</v>
      </c>
      <c r="C262" s="1">
        <v>1E-4</v>
      </c>
      <c r="D262" s="6">
        <v>92.95885660238558</v>
      </c>
    </row>
    <row r="263" spans="1:4" x14ac:dyDescent="0.3">
      <c r="A263" t="s">
        <v>1789</v>
      </c>
      <c r="B263" t="s">
        <v>0</v>
      </c>
      <c r="C263" s="1">
        <v>1E-4</v>
      </c>
      <c r="D263" s="6">
        <v>23.288319058378434</v>
      </c>
    </row>
    <row r="264" spans="1:4" x14ac:dyDescent="0.3">
      <c r="A264" t="s">
        <v>1790</v>
      </c>
      <c r="B264" t="s">
        <v>0</v>
      </c>
      <c r="C264" s="1" t="e">
        <v>#N/A</v>
      </c>
      <c r="D264" s="6">
        <v>102.38032683516369</v>
      </c>
    </row>
    <row r="265" spans="1:4" x14ac:dyDescent="0.3">
      <c r="A265" t="s">
        <v>1790</v>
      </c>
      <c r="B265" t="s">
        <v>0</v>
      </c>
      <c r="C265" s="1" t="e">
        <v>#N/A</v>
      </c>
      <c r="D265" s="6">
        <v>105.60138721034102</v>
      </c>
    </row>
    <row r="266" spans="1:4" x14ac:dyDescent="0.3">
      <c r="A266" t="s">
        <v>1790</v>
      </c>
      <c r="B266" t="s">
        <v>0</v>
      </c>
      <c r="C266" s="1" t="e">
        <v>#N/A</v>
      </c>
      <c r="D266" s="6">
        <v>108.82770217014345</v>
      </c>
    </row>
    <row r="267" spans="1:4" x14ac:dyDescent="0.3">
      <c r="A267" t="s">
        <v>1790</v>
      </c>
      <c r="B267" t="s">
        <v>0</v>
      </c>
      <c r="C267" s="1" t="e">
        <v>#N/A</v>
      </c>
      <c r="D267" s="6">
        <v>108.68582838526615</v>
      </c>
    </row>
    <row r="268" spans="1:4" x14ac:dyDescent="0.3">
      <c r="A268" t="s">
        <v>1790</v>
      </c>
      <c r="B268" t="s">
        <v>0</v>
      </c>
      <c r="C268" s="1" t="e">
        <v>#N/A</v>
      </c>
      <c r="D268" s="6">
        <v>98.943828490357831</v>
      </c>
    </row>
    <row r="269" spans="1:4" x14ac:dyDescent="0.3">
      <c r="A269" t="s">
        <v>1790</v>
      </c>
      <c r="B269" t="s">
        <v>0</v>
      </c>
      <c r="C269" s="1" t="e">
        <v>#N/A</v>
      </c>
      <c r="D269" s="6">
        <v>106.60501287373233</v>
      </c>
    </row>
    <row r="270" spans="1:4" x14ac:dyDescent="0.3">
      <c r="A270" t="s">
        <v>1790</v>
      </c>
      <c r="B270" t="s">
        <v>0</v>
      </c>
      <c r="C270" s="1" t="e">
        <v>#N/A</v>
      </c>
      <c r="D270" s="6">
        <v>95.612421838053706</v>
      </c>
    </row>
    <row r="271" spans="1:4" x14ac:dyDescent="0.3">
      <c r="A271" t="s">
        <v>1790</v>
      </c>
      <c r="B271" t="s">
        <v>0</v>
      </c>
      <c r="C271" s="1" t="e">
        <v>#N/A</v>
      </c>
      <c r="D271" s="6">
        <v>93.463296726393779</v>
      </c>
    </row>
    <row r="272" spans="1:4" x14ac:dyDescent="0.3">
      <c r="A272" t="s">
        <v>1790</v>
      </c>
      <c r="B272" t="s">
        <v>0</v>
      </c>
      <c r="C272" s="1" t="e">
        <v>#N/A</v>
      </c>
      <c r="D272" s="6">
        <v>99.227576060112455</v>
      </c>
    </row>
    <row r="273" spans="1:4" x14ac:dyDescent="0.3">
      <c r="A273" t="s">
        <v>1790</v>
      </c>
      <c r="B273" t="s">
        <v>0</v>
      </c>
      <c r="C273" s="1" t="e">
        <v>#N/A</v>
      </c>
      <c r="D273" s="6">
        <v>86.763701329409912</v>
      </c>
    </row>
    <row r="274" spans="1:4" x14ac:dyDescent="0.3">
      <c r="A274" t="s">
        <v>1790</v>
      </c>
      <c r="B274" t="s">
        <v>0</v>
      </c>
      <c r="C274" s="1" t="e">
        <v>#N/A</v>
      </c>
      <c r="D274" s="6">
        <v>100.77242393988755</v>
      </c>
    </row>
    <row r="275" spans="1:4" x14ac:dyDescent="0.3">
      <c r="A275" t="s">
        <v>1790</v>
      </c>
      <c r="B275" t="s">
        <v>0</v>
      </c>
      <c r="C275" s="1" t="e">
        <v>#N/A</v>
      </c>
      <c r="D275" s="6">
        <v>96.60553833219484</v>
      </c>
    </row>
    <row r="276" spans="1:4" x14ac:dyDescent="0.3">
      <c r="A276" t="s">
        <v>1789</v>
      </c>
      <c r="B276" t="s">
        <v>0</v>
      </c>
      <c r="C276" s="1">
        <v>1E-4</v>
      </c>
      <c r="D276" s="6">
        <v>22.931007303872629</v>
      </c>
    </row>
    <row r="277" spans="1:4" x14ac:dyDescent="0.3">
      <c r="A277" t="s">
        <v>11</v>
      </c>
      <c r="B277" t="s">
        <v>0</v>
      </c>
      <c r="C277" s="1">
        <v>1E-4</v>
      </c>
      <c r="D277" s="6">
        <v>89.049445641322052</v>
      </c>
    </row>
    <row r="278" spans="1:4" x14ac:dyDescent="0.3">
      <c r="A278" t="s">
        <v>1788</v>
      </c>
      <c r="B278" t="s">
        <v>0</v>
      </c>
      <c r="C278" s="1">
        <v>1E-4</v>
      </c>
      <c r="D278" s="6">
        <v>85.476328096263984</v>
      </c>
    </row>
    <row r="279" spans="1:4" x14ac:dyDescent="0.3">
      <c r="A279" t="s">
        <v>1788</v>
      </c>
      <c r="B279" t="s">
        <v>0</v>
      </c>
      <c r="C279" s="1">
        <v>1E-4</v>
      </c>
      <c r="D279" s="6">
        <v>76.00463678516229</v>
      </c>
    </row>
    <row r="280" spans="1:4" x14ac:dyDescent="0.3">
      <c r="A280" t="s">
        <v>11</v>
      </c>
      <c r="B280" t="s">
        <v>0</v>
      </c>
      <c r="C280" s="1">
        <v>1E-4</v>
      </c>
      <c r="D280" s="6">
        <v>91.17906822698167</v>
      </c>
    </row>
    <row r="281" spans="1:4" x14ac:dyDescent="0.3">
      <c r="A281" t="s">
        <v>1789</v>
      </c>
      <c r="B281" t="s">
        <v>0</v>
      </c>
      <c r="C281" s="1">
        <v>1E-4</v>
      </c>
      <c r="D281" s="6">
        <v>20.484654449105761</v>
      </c>
    </row>
    <row r="282" spans="1:4" x14ac:dyDescent="0.3">
      <c r="A282" t="s">
        <v>1790</v>
      </c>
      <c r="B282" t="s">
        <v>0</v>
      </c>
      <c r="C282" s="1" t="e">
        <v>#N/A</v>
      </c>
      <c r="D282" s="6">
        <v>96.224332082137337</v>
      </c>
    </row>
    <row r="283" spans="1:4" x14ac:dyDescent="0.3">
      <c r="A283" t="s">
        <v>1790</v>
      </c>
      <c r="B283" t="s">
        <v>0</v>
      </c>
      <c r="C283" s="1" t="e">
        <v>#N/A</v>
      </c>
      <c r="D283" s="6">
        <v>102.66615146831531</v>
      </c>
    </row>
    <row r="284" spans="1:4" x14ac:dyDescent="0.3">
      <c r="A284" t="s">
        <v>1790</v>
      </c>
      <c r="B284" t="s">
        <v>0</v>
      </c>
      <c r="C284" s="1" t="e">
        <v>#N/A</v>
      </c>
      <c r="D284" s="6">
        <v>104.13998675204239</v>
      </c>
    </row>
    <row r="285" spans="1:4" x14ac:dyDescent="0.3">
      <c r="A285" t="s">
        <v>1790</v>
      </c>
      <c r="B285" t="s">
        <v>0</v>
      </c>
      <c r="C285" s="1" t="e">
        <v>#N/A</v>
      </c>
      <c r="D285" s="6">
        <v>104.00198719364099</v>
      </c>
    </row>
    <row r="286" spans="1:4" x14ac:dyDescent="0.3">
      <c r="A286" t="s">
        <v>1790</v>
      </c>
      <c r="B286" t="s">
        <v>0</v>
      </c>
      <c r="C286" s="1" t="e">
        <v>#N/A</v>
      </c>
      <c r="D286" s="6">
        <v>94.24265842349304</v>
      </c>
    </row>
    <row r="287" spans="1:4" x14ac:dyDescent="0.3">
      <c r="A287" t="s">
        <v>1790</v>
      </c>
      <c r="B287" t="s">
        <v>0</v>
      </c>
      <c r="C287" s="1" t="e">
        <v>#N/A</v>
      </c>
      <c r="D287" s="6">
        <v>106.80061823802164</v>
      </c>
    </row>
    <row r="288" spans="1:4" x14ac:dyDescent="0.3">
      <c r="A288" t="s">
        <v>1790</v>
      </c>
      <c r="B288" t="s">
        <v>0</v>
      </c>
      <c r="C288" s="1" t="e">
        <v>#N/A</v>
      </c>
      <c r="D288" s="6">
        <v>85.002207992934416</v>
      </c>
    </row>
    <row r="289" spans="1:4" x14ac:dyDescent="0.3">
      <c r="A289" t="s">
        <v>1790</v>
      </c>
      <c r="B289" t="s">
        <v>0</v>
      </c>
      <c r="C289" s="1" t="e">
        <v>#N/A</v>
      </c>
      <c r="D289" s="6">
        <v>90.527710311326999</v>
      </c>
    </row>
    <row r="290" spans="1:4" x14ac:dyDescent="0.3">
      <c r="A290" t="s">
        <v>1790</v>
      </c>
      <c r="B290" t="s">
        <v>0</v>
      </c>
      <c r="C290" s="1" t="e">
        <v>#N/A</v>
      </c>
      <c r="D290" s="6">
        <v>94.689776992713618</v>
      </c>
    </row>
    <row r="291" spans="1:4" x14ac:dyDescent="0.3">
      <c r="A291" t="s">
        <v>1790</v>
      </c>
      <c r="B291" t="s">
        <v>0</v>
      </c>
      <c r="C291" s="1" t="e">
        <v>#N/A</v>
      </c>
      <c r="D291" s="6">
        <v>97.333848531684694</v>
      </c>
    </row>
    <row r="292" spans="1:4" x14ac:dyDescent="0.3">
      <c r="A292" t="s">
        <v>1790</v>
      </c>
      <c r="B292" t="s">
        <v>0</v>
      </c>
      <c r="C292" s="1" t="e">
        <v>#N/A</v>
      </c>
      <c r="D292" s="6">
        <v>102.68823139765952</v>
      </c>
    </row>
    <row r="293" spans="1:4" x14ac:dyDescent="0.3">
      <c r="A293" t="s">
        <v>1790</v>
      </c>
      <c r="B293" t="s">
        <v>0</v>
      </c>
      <c r="C293" s="1" t="e">
        <v>#N/A</v>
      </c>
      <c r="D293" s="6">
        <v>104.12342680503423</v>
      </c>
    </row>
    <row r="294" spans="1:4" x14ac:dyDescent="0.3">
      <c r="A294" t="s">
        <v>1789</v>
      </c>
      <c r="B294" t="s">
        <v>0</v>
      </c>
      <c r="C294" s="1">
        <v>1E-4</v>
      </c>
      <c r="D294" s="6">
        <v>22.91896665930669</v>
      </c>
    </row>
    <row r="295" spans="1:4" x14ac:dyDescent="0.3">
      <c r="A295" t="s">
        <v>11</v>
      </c>
      <c r="B295" t="s">
        <v>0</v>
      </c>
      <c r="C295" s="1">
        <v>1E-4</v>
      </c>
      <c r="D295" s="6">
        <v>85.007727975270484</v>
      </c>
    </row>
    <row r="296" spans="1:4" x14ac:dyDescent="0.3">
      <c r="A296" t="s">
        <v>1788</v>
      </c>
      <c r="B296" t="s">
        <v>0</v>
      </c>
      <c r="C296" s="1">
        <v>1E-4</v>
      </c>
      <c r="D296" s="6">
        <v>82.385736365643623</v>
      </c>
    </row>
    <row r="297" spans="1:4" x14ac:dyDescent="0.3">
      <c r="A297" t="s">
        <v>1788</v>
      </c>
      <c r="B297" t="s">
        <v>0</v>
      </c>
      <c r="C297" s="1">
        <v>1E-4</v>
      </c>
      <c r="D297" s="6">
        <v>73.153344090941928</v>
      </c>
    </row>
    <row r="298" spans="1:4" x14ac:dyDescent="0.3">
      <c r="A298" t="s">
        <v>11</v>
      </c>
      <c r="B298" t="s">
        <v>0</v>
      </c>
      <c r="C298" s="1">
        <v>1E-4</v>
      </c>
      <c r="D298" s="6">
        <v>90.874497242359283</v>
      </c>
    </row>
    <row r="299" spans="1:4" x14ac:dyDescent="0.3">
      <c r="A299" t="s">
        <v>1789</v>
      </c>
      <c r="B299" t="s">
        <v>0</v>
      </c>
      <c r="C299" s="1">
        <v>1E-4</v>
      </c>
      <c r="D299" s="6">
        <v>23.144914621516822</v>
      </c>
    </row>
    <row r="300" spans="1:4" x14ac:dyDescent="0.3">
      <c r="A300" t="s">
        <v>1790</v>
      </c>
      <c r="B300" t="s">
        <v>0</v>
      </c>
      <c r="C300" s="1" t="e">
        <v>#N/A</v>
      </c>
      <c r="D300" s="6">
        <v>97.690325377519812</v>
      </c>
    </row>
    <row r="301" spans="1:4" x14ac:dyDescent="0.3">
      <c r="A301" t="s">
        <v>1790</v>
      </c>
      <c r="B301" t="s">
        <v>0</v>
      </c>
      <c r="C301" s="1" t="e">
        <v>#N/A</v>
      </c>
      <c r="D301" s="6">
        <v>108.11878326629898</v>
      </c>
    </row>
    <row r="302" spans="1:4" x14ac:dyDescent="0.3">
      <c r="A302" t="s">
        <v>1790</v>
      </c>
      <c r="B302" t="s">
        <v>0</v>
      </c>
      <c r="C302" s="1" t="e">
        <v>#N/A</v>
      </c>
      <c r="D302" s="6">
        <v>106.27875051178921</v>
      </c>
    </row>
    <row r="303" spans="1:4" x14ac:dyDescent="0.3">
      <c r="A303" t="s">
        <v>1790</v>
      </c>
      <c r="B303" t="s">
        <v>0</v>
      </c>
      <c r="C303" s="1" t="e">
        <v>#N/A</v>
      </c>
      <c r="D303" s="6">
        <v>109.85284554803593</v>
      </c>
    </row>
    <row r="304" spans="1:4" x14ac:dyDescent="0.3">
      <c r="A304" t="s">
        <v>1790</v>
      </c>
      <c r="B304" t="s">
        <v>0</v>
      </c>
      <c r="C304" s="1" t="e">
        <v>#N/A</v>
      </c>
      <c r="D304" s="6">
        <v>100.15654728932347</v>
      </c>
    </row>
    <row r="305" spans="1:4" x14ac:dyDescent="0.3">
      <c r="A305" t="s">
        <v>1790</v>
      </c>
      <c r="B305" t="s">
        <v>0</v>
      </c>
      <c r="C305" s="1" t="e">
        <v>#N/A</v>
      </c>
      <c r="D305" s="6">
        <v>113.14756388333615</v>
      </c>
    </row>
    <row r="306" spans="1:4" x14ac:dyDescent="0.3">
      <c r="A306" t="s">
        <v>1790</v>
      </c>
      <c r="B306" t="s">
        <v>0</v>
      </c>
      <c r="C306" s="1" t="e">
        <v>#N/A</v>
      </c>
      <c r="D306" s="6">
        <v>82.656968762794733</v>
      </c>
    </row>
    <row r="307" spans="1:4" x14ac:dyDescent="0.3">
      <c r="A307" t="s">
        <v>1790</v>
      </c>
      <c r="B307" t="s">
        <v>0</v>
      </c>
      <c r="C307" s="1" t="e">
        <v>#N/A</v>
      </c>
      <c r="D307" s="6">
        <v>92.863852026685294</v>
      </c>
    </row>
    <row r="308" spans="1:4" x14ac:dyDescent="0.3">
      <c r="A308" t="s">
        <v>1790</v>
      </c>
      <c r="B308" t="s">
        <v>0</v>
      </c>
      <c r="C308" s="1" t="e">
        <v>#N/A</v>
      </c>
      <c r="D308" s="6">
        <v>93.494858023650679</v>
      </c>
    </row>
    <row r="309" spans="1:4" x14ac:dyDescent="0.3">
      <c r="A309" t="s">
        <v>1790</v>
      </c>
      <c r="B309" t="s">
        <v>0</v>
      </c>
      <c r="C309" s="1" t="e">
        <v>#N/A</v>
      </c>
      <c r="D309" s="6">
        <v>95.498663326991164</v>
      </c>
    </row>
    <row r="310" spans="1:4" x14ac:dyDescent="0.3">
      <c r="A310" t="s">
        <v>1790</v>
      </c>
      <c r="B310" t="s">
        <v>0</v>
      </c>
      <c r="C310" s="1" t="e">
        <v>#N/A</v>
      </c>
      <c r="D310" s="6">
        <v>99.84345271067653</v>
      </c>
    </row>
    <row r="311" spans="1:4" x14ac:dyDescent="0.3">
      <c r="A311" t="s">
        <v>1790</v>
      </c>
      <c r="B311" t="s">
        <v>0</v>
      </c>
      <c r="C311" s="1" t="e">
        <v>#N/A</v>
      </c>
      <c r="D311" s="6">
        <v>100.33958719684016</v>
      </c>
    </row>
    <row r="312" spans="1:4" x14ac:dyDescent="0.3">
      <c r="A312" t="s">
        <v>1789</v>
      </c>
      <c r="B312" t="s">
        <v>0</v>
      </c>
      <c r="C312" s="1">
        <v>1E-4</v>
      </c>
      <c r="D312" s="6">
        <v>21.391584981093903</v>
      </c>
    </row>
    <row r="313" spans="1:4" x14ac:dyDescent="0.3">
      <c r="A313" t="s">
        <v>11</v>
      </c>
      <c r="B313" t="s">
        <v>0</v>
      </c>
      <c r="C313" s="1">
        <v>1E-4</v>
      </c>
      <c r="D313" s="6">
        <v>87.517159991329692</v>
      </c>
    </row>
    <row r="314" spans="1:4" x14ac:dyDescent="0.3">
      <c r="A314" t="s">
        <v>1788</v>
      </c>
      <c r="B314" t="s">
        <v>0</v>
      </c>
      <c r="C314" s="1">
        <v>1E-4</v>
      </c>
      <c r="D314" s="6">
        <v>83.841911321981641</v>
      </c>
    </row>
    <row r="315" spans="1:4" x14ac:dyDescent="0.3">
      <c r="A315" t="s">
        <v>1788</v>
      </c>
      <c r="B315" t="s">
        <v>0</v>
      </c>
      <c r="C315" s="1">
        <v>1E-4</v>
      </c>
      <c r="D315" s="6">
        <v>70.887751724840243</v>
      </c>
    </row>
    <row r="316" spans="1:4" x14ac:dyDescent="0.3">
      <c r="A316" t="s">
        <v>11</v>
      </c>
      <c r="B316" t="s">
        <v>0</v>
      </c>
      <c r="C316" s="1">
        <v>1E-4</v>
      </c>
      <c r="D316" s="6">
        <v>87.125435983604476</v>
      </c>
    </row>
    <row r="317" spans="1:4" x14ac:dyDescent="0.3">
      <c r="A317" t="s">
        <v>1789</v>
      </c>
      <c r="B317" t="s">
        <v>0</v>
      </c>
      <c r="C317" s="1">
        <v>1E-4</v>
      </c>
      <c r="D317" s="6">
        <v>22.795896025866238</v>
      </c>
    </row>
    <row r="318" spans="1:4" x14ac:dyDescent="0.3">
      <c r="A318" t="s">
        <v>1790</v>
      </c>
      <c r="B318" t="s">
        <v>0</v>
      </c>
      <c r="C318" s="1" t="e">
        <v>#N/A</v>
      </c>
      <c r="D318" s="6">
        <v>97.869090353624074</v>
      </c>
    </row>
    <row r="319" spans="1:4" x14ac:dyDescent="0.3">
      <c r="A319" t="s">
        <v>1790</v>
      </c>
      <c r="B319" t="s">
        <v>0</v>
      </c>
      <c r="C319" s="1" t="e">
        <v>#N/A</v>
      </c>
      <c r="D319" s="6">
        <v>101.22457292700935</v>
      </c>
    </row>
    <row r="320" spans="1:4" x14ac:dyDescent="0.3">
      <c r="A320" t="s">
        <v>1790</v>
      </c>
      <c r="B320" t="s">
        <v>0</v>
      </c>
      <c r="C320" s="1" t="e">
        <v>#N/A</v>
      </c>
      <c r="D320" s="6">
        <v>104.10142824409991</v>
      </c>
    </row>
    <row r="321" spans="1:4" x14ac:dyDescent="0.3">
      <c r="A321" t="s">
        <v>1790</v>
      </c>
      <c r="B321" t="s">
        <v>0</v>
      </c>
      <c r="C321" s="1" t="e">
        <v>#N/A</v>
      </c>
      <c r="D321" s="6">
        <v>106.23997555945925</v>
      </c>
    </row>
    <row r="322" spans="1:4" x14ac:dyDescent="0.3">
      <c r="A322" t="s">
        <v>1790</v>
      </c>
      <c r="B322" t="s">
        <v>0</v>
      </c>
      <c r="C322" s="1" t="e">
        <v>#N/A</v>
      </c>
      <c r="D322" s="6">
        <v>100.49644848392271</v>
      </c>
    </row>
    <row r="323" spans="1:4" x14ac:dyDescent="0.3">
      <c r="A323" t="s">
        <v>1790</v>
      </c>
      <c r="B323" t="s">
        <v>0</v>
      </c>
      <c r="C323" s="1" t="e">
        <v>#N/A</v>
      </c>
      <c r="D323" s="6">
        <v>102.97105323455281</v>
      </c>
    </row>
    <row r="324" spans="1:4" x14ac:dyDescent="0.3">
      <c r="A324" t="s">
        <v>1790</v>
      </c>
      <c r="B324" t="s">
        <v>0</v>
      </c>
      <c r="C324" s="1" t="e">
        <v>#N/A</v>
      </c>
      <c r="D324" s="6">
        <v>87.497135874131217</v>
      </c>
    </row>
    <row r="325" spans="1:4" x14ac:dyDescent="0.3">
      <c r="A325" t="s">
        <v>1790</v>
      </c>
      <c r="B325" t="s">
        <v>0</v>
      </c>
      <c r="C325" s="1" t="e">
        <v>#N/A</v>
      </c>
      <c r="D325" s="6">
        <v>91.881157870617884</v>
      </c>
    </row>
    <row r="326" spans="1:4" x14ac:dyDescent="0.3">
      <c r="A326" t="s">
        <v>1790</v>
      </c>
      <c r="B326" t="s">
        <v>0</v>
      </c>
      <c r="C326" s="1" t="e">
        <v>#N/A</v>
      </c>
      <c r="D326" s="6">
        <v>95.18572265078032</v>
      </c>
    </row>
    <row r="327" spans="1:4" x14ac:dyDescent="0.3">
      <c r="A327" t="s">
        <v>1790</v>
      </c>
      <c r="B327" t="s">
        <v>0</v>
      </c>
      <c r="C327" s="1" t="e">
        <v>#N/A</v>
      </c>
      <c r="D327" s="6">
        <v>93.036991776776389</v>
      </c>
    </row>
    <row r="328" spans="1:4" x14ac:dyDescent="0.3">
      <c r="A328" t="s">
        <v>1790</v>
      </c>
      <c r="B328" t="s">
        <v>0</v>
      </c>
      <c r="C328" s="1" t="e">
        <v>#N/A</v>
      </c>
      <c r="D328" s="6">
        <v>99.503551516077295</v>
      </c>
    </row>
    <row r="329" spans="1:4" x14ac:dyDescent="0.3">
      <c r="A329" t="s">
        <v>1790</v>
      </c>
      <c r="B329" t="s">
        <v>0</v>
      </c>
      <c r="C329" s="1" t="e">
        <v>#N/A</v>
      </c>
      <c r="D329" s="6">
        <v>101.00053463682885</v>
      </c>
    </row>
    <row r="330" spans="1:4" x14ac:dyDescent="0.3">
      <c r="A330" t="s">
        <v>1789</v>
      </c>
      <c r="B330" t="s">
        <v>0</v>
      </c>
      <c r="C330" s="1">
        <v>1E-4</v>
      </c>
      <c r="D330" s="6">
        <v>22.13905649329158</v>
      </c>
    </row>
    <row r="331" spans="1:4" x14ac:dyDescent="0.3">
      <c r="A331" t="s">
        <v>11</v>
      </c>
      <c r="B331" t="s">
        <v>0</v>
      </c>
      <c r="C331" s="1">
        <v>1E-4</v>
      </c>
      <c r="D331" s="6">
        <v>90.48601033631202</v>
      </c>
    </row>
    <row r="332" spans="1:4" x14ac:dyDescent="0.3">
      <c r="A332" t="s">
        <v>1788</v>
      </c>
      <c r="B332" t="s">
        <v>0</v>
      </c>
      <c r="C332" s="1">
        <v>1E-4</v>
      </c>
      <c r="D332" s="6">
        <v>85.00216400621197</v>
      </c>
    </row>
    <row r="333" spans="1:4" x14ac:dyDescent="0.3">
      <c r="A333" t="s">
        <v>1788</v>
      </c>
      <c r="B333" t="s">
        <v>0</v>
      </c>
      <c r="C333" s="1">
        <v>1E-4</v>
      </c>
      <c r="D333" s="6">
        <v>82.293512938674226</v>
      </c>
    </row>
    <row r="334" spans="1:4" x14ac:dyDescent="0.3">
      <c r="A334" t="s">
        <v>11</v>
      </c>
      <c r="B334" t="s">
        <v>0</v>
      </c>
      <c r="C334" s="1">
        <v>1E-4</v>
      </c>
      <c r="D334" s="6">
        <v>98.144865886801369</v>
      </c>
    </row>
    <row r="335" spans="1:4" x14ac:dyDescent="0.3">
      <c r="A335" t="s">
        <v>1789</v>
      </c>
      <c r="B335" t="s">
        <v>0</v>
      </c>
      <c r="C335" s="1">
        <v>1E-4</v>
      </c>
      <c r="D335" s="6">
        <v>26.267281105990783</v>
      </c>
    </row>
    <row r="336" spans="1:4" x14ac:dyDescent="0.3">
      <c r="A336" t="s">
        <v>1790</v>
      </c>
      <c r="B336" t="s">
        <v>0</v>
      </c>
      <c r="C336" s="1" t="e">
        <v>#N/A</v>
      </c>
      <c r="D336" s="6">
        <v>96.768285477962891</v>
      </c>
    </row>
    <row r="337" spans="1:4" x14ac:dyDescent="0.3">
      <c r="A337" t="s">
        <v>1790</v>
      </c>
      <c r="B337" t="s">
        <v>0</v>
      </c>
      <c r="C337" s="1" t="e">
        <v>#N/A</v>
      </c>
      <c r="D337" s="6">
        <v>107.08968450903934</v>
      </c>
    </row>
    <row r="338" spans="1:4" x14ac:dyDescent="0.3">
      <c r="A338" t="s">
        <v>1790</v>
      </c>
      <c r="B338" t="s">
        <v>0</v>
      </c>
      <c r="C338" s="1" t="e">
        <v>#N/A</v>
      </c>
      <c r="D338" s="6">
        <v>100.98664776084131</v>
      </c>
    </row>
    <row r="339" spans="1:4" x14ac:dyDescent="0.3">
      <c r="A339" t="s">
        <v>1790</v>
      </c>
      <c r="B339" t="s">
        <v>0</v>
      </c>
      <c r="C339" s="1" t="e">
        <v>#N/A</v>
      </c>
      <c r="D339" s="6">
        <v>102.28051518374099</v>
      </c>
    </row>
    <row r="340" spans="1:4" x14ac:dyDescent="0.3">
      <c r="A340" t="s">
        <v>1790</v>
      </c>
      <c r="B340" t="s">
        <v>0</v>
      </c>
      <c r="C340" s="1" t="e">
        <v>#N/A</v>
      </c>
      <c r="D340" s="6">
        <v>100.63216353538934</v>
      </c>
    </row>
    <row r="341" spans="1:4" x14ac:dyDescent="0.3">
      <c r="A341" t="s">
        <v>1790</v>
      </c>
      <c r="B341" t="s">
        <v>0</v>
      </c>
      <c r="C341" s="1" t="e">
        <v>#N/A</v>
      </c>
      <c r="D341" s="6">
        <v>108.7262200165426</v>
      </c>
    </row>
    <row r="342" spans="1:4" x14ac:dyDescent="0.3">
      <c r="A342" t="s">
        <v>1790</v>
      </c>
      <c r="B342" t="s">
        <v>0</v>
      </c>
      <c r="C342" s="1" t="e">
        <v>#N/A</v>
      </c>
      <c r="D342" s="6">
        <v>86.287368545433068</v>
      </c>
    </row>
    <row r="343" spans="1:4" x14ac:dyDescent="0.3">
      <c r="A343" t="s">
        <v>1790</v>
      </c>
      <c r="B343" t="s">
        <v>0</v>
      </c>
      <c r="C343" s="1" t="e">
        <v>#N/A</v>
      </c>
      <c r="D343" s="6">
        <v>90.771593997400444</v>
      </c>
    </row>
    <row r="344" spans="1:4" x14ac:dyDescent="0.3">
      <c r="A344" t="s">
        <v>1790</v>
      </c>
      <c r="B344" t="s">
        <v>0</v>
      </c>
      <c r="C344" s="1" t="e">
        <v>#N/A</v>
      </c>
      <c r="D344" s="6">
        <v>97.264563393595651</v>
      </c>
    </row>
    <row r="345" spans="1:4" x14ac:dyDescent="0.3">
      <c r="A345" t="s">
        <v>1790</v>
      </c>
      <c r="B345" t="s">
        <v>0</v>
      </c>
      <c r="C345" s="1" t="e">
        <v>#N/A</v>
      </c>
      <c r="D345" s="6">
        <v>98.658868013706723</v>
      </c>
    </row>
    <row r="346" spans="1:4" x14ac:dyDescent="0.3">
      <c r="A346" t="s">
        <v>1790</v>
      </c>
      <c r="B346" t="s">
        <v>0</v>
      </c>
      <c r="C346" s="1" t="e">
        <v>#N/A</v>
      </c>
      <c r="D346" s="6">
        <v>105.5535861987475</v>
      </c>
    </row>
    <row r="347" spans="1:4" x14ac:dyDescent="0.3">
      <c r="A347" t="s">
        <v>1790</v>
      </c>
      <c r="B347" t="s">
        <v>0</v>
      </c>
      <c r="C347" s="1" t="e">
        <v>#N/A</v>
      </c>
      <c r="D347" s="6">
        <v>99.367836464610662</v>
      </c>
    </row>
    <row r="348" spans="1:4" x14ac:dyDescent="0.3">
      <c r="A348" t="s">
        <v>1789</v>
      </c>
      <c r="B348" t="s">
        <v>0</v>
      </c>
      <c r="C348" s="1">
        <v>1E-4</v>
      </c>
      <c r="D348" s="6">
        <v>24.03993855606759</v>
      </c>
    </row>
    <row r="349" spans="1:4" x14ac:dyDescent="0.3">
      <c r="A349" t="s">
        <v>11</v>
      </c>
      <c r="B349" t="s">
        <v>0</v>
      </c>
      <c r="C349" s="1">
        <v>1E-4</v>
      </c>
      <c r="D349" s="6">
        <v>92.189530899208322</v>
      </c>
    </row>
    <row r="350" spans="1:4" x14ac:dyDescent="0.3">
      <c r="A350" t="s">
        <v>1788</v>
      </c>
      <c r="B350" t="s">
        <v>0</v>
      </c>
      <c r="C350" s="1">
        <v>1E-4</v>
      </c>
      <c r="D350" s="6">
        <v>91.072905589034619</v>
      </c>
    </row>
    <row r="351" spans="1:4" x14ac:dyDescent="0.3">
      <c r="A351" t="s">
        <v>1788</v>
      </c>
      <c r="B351" t="s">
        <v>0</v>
      </c>
      <c r="C351" s="1">
        <v>1E-4</v>
      </c>
      <c r="D351" s="6">
        <v>74.140884813060566</v>
      </c>
    </row>
    <row r="352" spans="1:4" x14ac:dyDescent="0.3">
      <c r="A352" t="s">
        <v>11</v>
      </c>
      <c r="B352" t="s">
        <v>0</v>
      </c>
      <c r="C352" s="1">
        <v>1E-4</v>
      </c>
      <c r="D352" s="6">
        <v>93.434445228257587</v>
      </c>
    </row>
    <row r="353" spans="1:4" x14ac:dyDescent="0.3">
      <c r="A353" t="s">
        <v>1789</v>
      </c>
      <c r="B353" t="s">
        <v>0</v>
      </c>
      <c r="C353" s="1">
        <v>1E-4</v>
      </c>
      <c r="D353" s="6">
        <v>24.579260304343446</v>
      </c>
    </row>
    <row r="354" spans="1:4" x14ac:dyDescent="0.3">
      <c r="A354" t="s">
        <v>1790</v>
      </c>
      <c r="B354" t="s">
        <v>0</v>
      </c>
      <c r="C354" s="1" t="e">
        <v>#N/A</v>
      </c>
      <c r="D354" s="6">
        <v>96.397258893479801</v>
      </c>
    </row>
    <row r="355" spans="1:4" x14ac:dyDescent="0.3">
      <c r="A355" t="s">
        <v>1790</v>
      </c>
      <c r="B355" t="s">
        <v>0</v>
      </c>
      <c r="C355" s="1" t="e">
        <v>#N/A</v>
      </c>
      <c r="D355" s="6">
        <v>103.80429305653533</v>
      </c>
    </row>
    <row r="356" spans="1:4" x14ac:dyDescent="0.3">
      <c r="A356" t="s">
        <v>1790</v>
      </c>
      <c r="B356" t="s">
        <v>0</v>
      </c>
      <c r="C356" s="1" t="e">
        <v>#N/A</v>
      </c>
      <c r="D356" s="6">
        <v>101.08334173133125</v>
      </c>
    </row>
    <row r="357" spans="1:4" x14ac:dyDescent="0.3">
      <c r="A357" t="s">
        <v>1790</v>
      </c>
      <c r="B357" t="s">
        <v>0</v>
      </c>
      <c r="C357" s="1" t="e">
        <v>#N/A</v>
      </c>
      <c r="D357" s="6">
        <v>109.40743726695555</v>
      </c>
    </row>
    <row r="358" spans="1:4" x14ac:dyDescent="0.3">
      <c r="A358" t="s">
        <v>1790</v>
      </c>
      <c r="B358" t="s">
        <v>0</v>
      </c>
      <c r="C358" s="1" t="e">
        <v>#N/A</v>
      </c>
      <c r="D358" s="6">
        <v>98.916658268668755</v>
      </c>
    </row>
    <row r="359" spans="1:4" x14ac:dyDescent="0.3">
      <c r="A359" t="s">
        <v>1790</v>
      </c>
      <c r="B359" t="s">
        <v>0</v>
      </c>
      <c r="C359" s="1" t="e">
        <v>#N/A</v>
      </c>
      <c r="D359" s="6">
        <v>114.5318955960899</v>
      </c>
    </row>
    <row r="360" spans="1:4" x14ac:dyDescent="0.3">
      <c r="A360" t="s">
        <v>1790</v>
      </c>
      <c r="B360" t="s">
        <v>0</v>
      </c>
      <c r="C360" s="1" t="e">
        <v>#N/A</v>
      </c>
      <c r="D360" s="6">
        <v>85.851053108938828</v>
      </c>
    </row>
    <row r="361" spans="1:4" x14ac:dyDescent="0.3">
      <c r="A361" t="s">
        <v>1790</v>
      </c>
      <c r="B361" t="s">
        <v>0</v>
      </c>
      <c r="C361" s="1" t="e">
        <v>#N/A</v>
      </c>
      <c r="D361" s="6">
        <v>96.477879673485845</v>
      </c>
    </row>
    <row r="362" spans="1:4" x14ac:dyDescent="0.3">
      <c r="A362" t="s">
        <v>1790</v>
      </c>
      <c r="B362" t="s">
        <v>0</v>
      </c>
      <c r="C362" s="1" t="e">
        <v>#N/A</v>
      </c>
      <c r="D362" s="6">
        <v>95.444925929658368</v>
      </c>
    </row>
    <row r="363" spans="1:4" x14ac:dyDescent="0.3">
      <c r="A363" t="s">
        <v>1790</v>
      </c>
      <c r="B363" t="s">
        <v>0</v>
      </c>
      <c r="C363" s="1" t="e">
        <v>#N/A</v>
      </c>
      <c r="D363" s="6">
        <v>104.81205280661091</v>
      </c>
    </row>
    <row r="364" spans="1:4" x14ac:dyDescent="0.3">
      <c r="A364" t="s">
        <v>1790</v>
      </c>
      <c r="B364" t="s">
        <v>0</v>
      </c>
      <c r="C364" s="1" t="e">
        <v>#N/A</v>
      </c>
      <c r="D364" s="6">
        <v>98.382545601128697</v>
      </c>
    </row>
    <row r="365" spans="1:4" x14ac:dyDescent="0.3">
      <c r="A365" t="s">
        <v>1790</v>
      </c>
      <c r="B365" t="s">
        <v>0</v>
      </c>
      <c r="C365" s="1" t="e">
        <v>#N/A</v>
      </c>
      <c r="D365" s="6">
        <v>109.19580771943969</v>
      </c>
    </row>
    <row r="366" spans="1:4" x14ac:dyDescent="0.3">
      <c r="A366" t="s">
        <v>1789</v>
      </c>
      <c r="B366" t="s">
        <v>0</v>
      </c>
      <c r="C366" s="1">
        <v>1E-4</v>
      </c>
      <c r="D366" s="6">
        <v>24.700191474352515</v>
      </c>
    </row>
    <row r="367" spans="1:4" x14ac:dyDescent="0.3">
      <c r="A367" t="s">
        <v>11</v>
      </c>
      <c r="B367" t="s">
        <v>0</v>
      </c>
      <c r="C367" s="1">
        <v>1E-4</v>
      </c>
      <c r="D367" s="6">
        <v>91.13171419933488</v>
      </c>
    </row>
    <row r="368" spans="1:4" x14ac:dyDescent="0.3">
      <c r="A368" t="s">
        <v>1788</v>
      </c>
      <c r="B368" t="s">
        <v>0</v>
      </c>
      <c r="C368" s="1">
        <v>1E-4</v>
      </c>
      <c r="D368" s="6">
        <v>90.567368739292547</v>
      </c>
    </row>
    <row r="369" spans="1:4" x14ac:dyDescent="0.3">
      <c r="A369" t="s">
        <v>1788</v>
      </c>
      <c r="B369" t="s">
        <v>0</v>
      </c>
      <c r="C369" s="1">
        <v>1E-4</v>
      </c>
      <c r="D369" s="6">
        <v>69.628273028758102</v>
      </c>
    </row>
    <row r="370" spans="1:4" x14ac:dyDescent="0.3">
      <c r="A370" t="s">
        <v>11</v>
      </c>
      <c r="B370" t="s">
        <v>0</v>
      </c>
      <c r="C370" s="1">
        <v>1E-4</v>
      </c>
      <c r="D370" s="6">
        <v>89.466910854823539</v>
      </c>
    </row>
    <row r="371" spans="1:4" x14ac:dyDescent="0.3">
      <c r="A371" t="s">
        <v>1789</v>
      </c>
      <c r="B371" t="s">
        <v>0</v>
      </c>
      <c r="C371" s="1">
        <v>1E-4</v>
      </c>
      <c r="D371" s="6">
        <v>23.006484185517003</v>
      </c>
    </row>
    <row r="372" spans="1:4" x14ac:dyDescent="0.3">
      <c r="A372" t="s">
        <v>1790</v>
      </c>
      <c r="B372" t="s">
        <v>0</v>
      </c>
      <c r="C372" s="1" t="e">
        <v>#N/A</v>
      </c>
      <c r="D372" s="6">
        <v>96.777706281245358</v>
      </c>
    </row>
    <row r="373" spans="1:4" x14ac:dyDescent="0.3">
      <c r="A373" t="s">
        <v>1790</v>
      </c>
      <c r="B373" t="s">
        <v>0</v>
      </c>
      <c r="C373" s="1" t="e">
        <v>#N/A</v>
      </c>
      <c r="D373" s="6">
        <v>103.06390140078206</v>
      </c>
    </row>
    <row r="374" spans="1:4" x14ac:dyDescent="0.3">
      <c r="A374" t="s">
        <v>1790</v>
      </c>
      <c r="B374" t="s">
        <v>0</v>
      </c>
      <c r="C374" s="1" t="e">
        <v>#N/A</v>
      </c>
      <c r="D374" s="6">
        <v>102.80651388407662</v>
      </c>
    </row>
    <row r="375" spans="1:4" x14ac:dyDescent="0.3">
      <c r="A375" t="s">
        <v>1790</v>
      </c>
      <c r="B375" t="s">
        <v>0</v>
      </c>
      <c r="C375" s="1" t="e">
        <v>#N/A</v>
      </c>
      <c r="D375" s="6">
        <v>108.20175221501758</v>
      </c>
    </row>
    <row r="376" spans="1:4" x14ac:dyDescent="0.3">
      <c r="A376" t="s">
        <v>1790</v>
      </c>
      <c r="B376" t="s">
        <v>0</v>
      </c>
      <c r="C376" s="1" t="e">
        <v>#N/A</v>
      </c>
      <c r="D376" s="6">
        <v>104.45973370291541</v>
      </c>
    </row>
    <row r="377" spans="1:4" x14ac:dyDescent="0.3">
      <c r="A377" t="s">
        <v>1790</v>
      </c>
      <c r="B377" t="s">
        <v>0</v>
      </c>
      <c r="C377" s="1" t="e">
        <v>#N/A</v>
      </c>
      <c r="D377" s="6">
        <v>109.43919219917834</v>
      </c>
    </row>
    <row r="378" spans="1:4" x14ac:dyDescent="0.3">
      <c r="A378" t="s">
        <v>1790</v>
      </c>
      <c r="B378" t="s">
        <v>0</v>
      </c>
      <c r="C378" s="1" t="e">
        <v>#N/A</v>
      </c>
      <c r="D378" s="6">
        <v>85.630846903925161</v>
      </c>
    </row>
    <row r="379" spans="1:4" x14ac:dyDescent="0.3">
      <c r="A379" t="s">
        <v>1790</v>
      </c>
      <c r="B379" t="s">
        <v>0</v>
      </c>
      <c r="C379" s="1" t="e">
        <v>#N/A</v>
      </c>
      <c r="D379" s="6">
        <v>90.338068603672724</v>
      </c>
    </row>
    <row r="380" spans="1:4" x14ac:dyDescent="0.3">
      <c r="A380" t="s">
        <v>1790</v>
      </c>
      <c r="B380" t="s">
        <v>0</v>
      </c>
      <c r="C380" s="1" t="e">
        <v>#N/A</v>
      </c>
      <c r="D380" s="6">
        <v>93.535613522744143</v>
      </c>
    </row>
    <row r="381" spans="1:4" x14ac:dyDescent="0.3">
      <c r="A381" t="s">
        <v>1790</v>
      </c>
      <c r="B381" t="s">
        <v>0</v>
      </c>
      <c r="C381" s="1" t="e">
        <v>#N/A</v>
      </c>
      <c r="D381" s="6">
        <v>99.208038410137107</v>
      </c>
    </row>
    <row r="382" spans="1:4" x14ac:dyDescent="0.3">
      <c r="A382" t="s">
        <v>1790</v>
      </c>
      <c r="B382" t="s">
        <v>0</v>
      </c>
      <c r="C382" s="1" t="e">
        <v>#N/A</v>
      </c>
      <c r="D382" s="6">
        <v>97.337029154086025</v>
      </c>
    </row>
    <row r="383" spans="1:4" x14ac:dyDescent="0.3">
      <c r="A383" t="s">
        <v>1790</v>
      </c>
      <c r="B383" t="s">
        <v>0</v>
      </c>
      <c r="C383" s="1" t="e">
        <v>#N/A</v>
      </c>
      <c r="D383" s="6">
        <v>100.79196158986289</v>
      </c>
    </row>
    <row r="384" spans="1:4" x14ac:dyDescent="0.3">
      <c r="A384" t="s">
        <v>1789</v>
      </c>
      <c r="B384" t="s">
        <v>0</v>
      </c>
      <c r="C384" s="1">
        <v>1E-4</v>
      </c>
      <c r="D384" s="6">
        <v>21.43741028560115</v>
      </c>
    </row>
    <row r="385" spans="1:4" x14ac:dyDescent="0.3">
      <c r="A385" t="s">
        <v>11</v>
      </c>
      <c r="B385" t="s">
        <v>0</v>
      </c>
      <c r="C385" s="1">
        <v>1E-4</v>
      </c>
      <c r="D385" s="6">
        <v>85.863485620947387</v>
      </c>
    </row>
    <row r="386" spans="1:4" x14ac:dyDescent="0.3">
      <c r="A386" t="s">
        <v>1788</v>
      </c>
      <c r="B386" t="s">
        <v>0</v>
      </c>
      <c r="C386" s="1">
        <v>1E-4</v>
      </c>
      <c r="D386" s="6">
        <v>85.195268029500568</v>
      </c>
    </row>
    <row r="387" spans="1:4" x14ac:dyDescent="0.3">
      <c r="A387" t="s">
        <v>1788</v>
      </c>
      <c r="B387" t="s">
        <v>0</v>
      </c>
      <c r="C387" s="1">
        <v>1E-4</v>
      </c>
      <c r="D387" s="6">
        <v>72.8760755612699</v>
      </c>
    </row>
    <row r="388" spans="1:4" x14ac:dyDescent="0.3">
      <c r="A388" t="s">
        <v>11</v>
      </c>
      <c r="B388" t="s">
        <v>0</v>
      </c>
      <c r="C388" s="1">
        <v>1E-4</v>
      </c>
      <c r="D388" s="6">
        <v>90.263079814063886</v>
      </c>
    </row>
    <row r="389" spans="1:4" x14ac:dyDescent="0.3">
      <c r="A389" t="s">
        <v>1789</v>
      </c>
      <c r="B389" t="s">
        <v>0</v>
      </c>
      <c r="C389" s="1">
        <v>1E-4</v>
      </c>
      <c r="D389" s="6">
        <v>20.472752447829098</v>
      </c>
    </row>
    <row r="390" spans="1:4" x14ac:dyDescent="0.3">
      <c r="A390" t="s">
        <v>1790</v>
      </c>
      <c r="B390" t="s">
        <v>0</v>
      </c>
      <c r="C390" s="1" t="e">
        <v>#N/A</v>
      </c>
      <c r="D390" s="6">
        <v>99.609336366333693</v>
      </c>
    </row>
    <row r="391" spans="1:4" x14ac:dyDescent="0.3">
      <c r="A391" t="s">
        <v>1790</v>
      </c>
      <c r="B391" t="s">
        <v>0</v>
      </c>
      <c r="C391" s="1" t="e">
        <v>#N/A</v>
      </c>
      <c r="D391" s="6">
        <v>105.5780832756404</v>
      </c>
    </row>
    <row r="392" spans="1:4" x14ac:dyDescent="0.3">
      <c r="A392" t="s">
        <v>1790</v>
      </c>
      <c r="B392" t="s">
        <v>0</v>
      </c>
      <c r="C392" s="1" t="e">
        <v>#N/A</v>
      </c>
      <c r="D392" s="6">
        <v>104.10938581742657</v>
      </c>
    </row>
    <row r="393" spans="1:4" x14ac:dyDescent="0.3">
      <c r="A393" t="s">
        <v>1790</v>
      </c>
      <c r="B393" t="s">
        <v>0</v>
      </c>
      <c r="C393" s="1" t="e">
        <v>#N/A</v>
      </c>
      <c r="D393" s="6">
        <v>100.97913163880922</v>
      </c>
    </row>
    <row r="394" spans="1:4" x14ac:dyDescent="0.3">
      <c r="A394" t="s">
        <v>1790</v>
      </c>
      <c r="B394" t="s">
        <v>0</v>
      </c>
      <c r="C394" s="1" t="e">
        <v>#N/A</v>
      </c>
      <c r="D394" s="6">
        <v>105.07368212837504</v>
      </c>
    </row>
    <row r="395" spans="1:4" x14ac:dyDescent="0.3">
      <c r="A395" t="s">
        <v>1790</v>
      </c>
      <c r="B395" t="s">
        <v>0</v>
      </c>
      <c r="C395" s="1" t="e">
        <v>#N/A</v>
      </c>
      <c r="D395" s="6">
        <v>101.96815349619227</v>
      </c>
    </row>
    <row r="396" spans="1:4" x14ac:dyDescent="0.3">
      <c r="A396" t="s">
        <v>1790</v>
      </c>
      <c r="B396" t="s">
        <v>0</v>
      </c>
      <c r="C396" s="1" t="e">
        <v>#N/A</v>
      </c>
      <c r="D396" s="6">
        <v>91.954307190188899</v>
      </c>
    </row>
    <row r="397" spans="1:4" x14ac:dyDescent="0.3">
      <c r="A397" t="s">
        <v>1790</v>
      </c>
      <c r="B397" t="s">
        <v>0</v>
      </c>
      <c r="C397" s="1" t="e">
        <v>#N/A</v>
      </c>
      <c r="D397" s="6">
        <v>92.478488774601914</v>
      </c>
    </row>
    <row r="398" spans="1:4" x14ac:dyDescent="0.3">
      <c r="A398" t="s">
        <v>1790</v>
      </c>
      <c r="B398" t="s">
        <v>0</v>
      </c>
      <c r="C398" s="1" t="e">
        <v>#N/A</v>
      </c>
      <c r="D398" s="6">
        <v>98.724161803975875</v>
      </c>
    </row>
    <row r="399" spans="1:4" x14ac:dyDescent="0.3">
      <c r="A399" t="s">
        <v>1790</v>
      </c>
      <c r="B399" t="s">
        <v>0</v>
      </c>
      <c r="C399" s="1" t="e">
        <v>#N/A</v>
      </c>
      <c r="D399" s="6">
        <v>95.262585303135197</v>
      </c>
    </row>
    <row r="400" spans="1:4" x14ac:dyDescent="0.3">
      <c r="A400" t="s">
        <v>1790</v>
      </c>
      <c r="B400" t="s">
        <v>0</v>
      </c>
      <c r="C400" s="1" t="e">
        <v>#N/A</v>
      </c>
      <c r="D400" s="6">
        <v>98.392839481752546</v>
      </c>
    </row>
    <row r="401" spans="1:4" x14ac:dyDescent="0.3">
      <c r="A401" t="s">
        <v>1790</v>
      </c>
      <c r="B401" t="s">
        <v>0</v>
      </c>
      <c r="C401" s="1" t="e">
        <v>#N/A</v>
      </c>
      <c r="D401" s="6">
        <v>100.39066363366631</v>
      </c>
    </row>
    <row r="402" spans="1:4" x14ac:dyDescent="0.3">
      <c r="A402" t="s">
        <v>1789</v>
      </c>
      <c r="B402" t="s">
        <v>0</v>
      </c>
      <c r="C402" s="1">
        <v>1E-4</v>
      </c>
      <c r="D402" s="6">
        <v>17.268321629908019</v>
      </c>
    </row>
    <row r="403" spans="1:4" x14ac:dyDescent="0.3">
      <c r="A403" t="s">
        <v>11</v>
      </c>
      <c r="B403" t="s">
        <v>0</v>
      </c>
      <c r="C403" s="1">
        <v>1E-4</v>
      </c>
      <c r="D403" s="6">
        <v>87.983384432795958</v>
      </c>
    </row>
    <row r="404" spans="1:4" x14ac:dyDescent="0.3">
      <c r="A404" t="s">
        <v>1788</v>
      </c>
      <c r="B404" t="s">
        <v>0</v>
      </c>
      <c r="C404" s="1">
        <v>1E-4</v>
      </c>
      <c r="D404" s="6">
        <v>84.788843833448723</v>
      </c>
    </row>
    <row r="405" spans="1:4" x14ac:dyDescent="0.3">
      <c r="A405" t="s">
        <v>1788</v>
      </c>
      <c r="B405" t="s">
        <v>0</v>
      </c>
      <c r="C405" s="1">
        <v>1E-4</v>
      </c>
      <c r="D405" s="6">
        <v>71.758648347952075</v>
      </c>
    </row>
    <row r="406" spans="1:4" x14ac:dyDescent="0.3">
      <c r="A406" t="s">
        <v>11</v>
      </c>
      <c r="B406" t="s">
        <v>0</v>
      </c>
      <c r="C406" s="1">
        <v>1E-4</v>
      </c>
      <c r="D406" s="6">
        <v>92.514683432947805</v>
      </c>
    </row>
    <row r="407" spans="1:4" x14ac:dyDescent="0.3">
      <c r="A407" t="s">
        <v>1789</v>
      </c>
      <c r="B407" t="s">
        <v>0</v>
      </c>
      <c r="C407" s="1">
        <v>1E-4</v>
      </c>
      <c r="D407" s="6">
        <v>20.668063856762142</v>
      </c>
    </row>
    <row r="408" spans="1:4" x14ac:dyDescent="0.3">
      <c r="A408" t="s">
        <v>1790</v>
      </c>
      <c r="B408" t="s">
        <v>0</v>
      </c>
      <c r="C408" s="1" t="e">
        <v>#N/A</v>
      </c>
      <c r="D408" s="6">
        <v>104.07513777846775</v>
      </c>
    </row>
    <row r="409" spans="1:4" x14ac:dyDescent="0.3">
      <c r="A409" t="s">
        <v>1790</v>
      </c>
      <c r="B409" t="s">
        <v>0</v>
      </c>
      <c r="C409" s="1" t="e">
        <v>#N/A</v>
      </c>
      <c r="D409" s="6">
        <v>100.89264922766436</v>
      </c>
    </row>
    <row r="410" spans="1:4" x14ac:dyDescent="0.3">
      <c r="A410" t="s">
        <v>1790</v>
      </c>
      <c r="B410" t="s">
        <v>0</v>
      </c>
      <c r="C410" s="1" t="e">
        <v>#N/A</v>
      </c>
      <c r="D410" s="6">
        <v>106.95748919765064</v>
      </c>
    </row>
    <row r="411" spans="1:4" x14ac:dyDescent="0.3">
      <c r="A411" t="s">
        <v>1790</v>
      </c>
      <c r="B411" t="s">
        <v>0</v>
      </c>
      <c r="C411" s="1" t="e">
        <v>#N/A</v>
      </c>
      <c r="D411" s="6">
        <v>104.82030582938756</v>
      </c>
    </row>
    <row r="412" spans="1:4" x14ac:dyDescent="0.3">
      <c r="A412" t="s">
        <v>1790</v>
      </c>
      <c r="B412" t="s">
        <v>0</v>
      </c>
      <c r="C412" s="1" t="e">
        <v>#N/A</v>
      </c>
      <c r="D412" s="6">
        <v>105.20323941111025</v>
      </c>
    </row>
    <row r="413" spans="1:4" x14ac:dyDescent="0.3">
      <c r="A413" t="s">
        <v>1790</v>
      </c>
      <c r="B413" t="s">
        <v>0</v>
      </c>
      <c r="C413" s="1" t="e">
        <v>#N/A</v>
      </c>
      <c r="D413" s="6">
        <v>102.22256720743098</v>
      </c>
    </row>
    <row r="414" spans="1:4" x14ac:dyDescent="0.3">
      <c r="A414" t="s">
        <v>1790</v>
      </c>
      <c r="B414" t="s">
        <v>0</v>
      </c>
      <c r="C414" s="1" t="e">
        <v>#N/A</v>
      </c>
      <c r="D414" s="6">
        <v>93.456493052860353</v>
      </c>
    </row>
    <row r="415" spans="1:4" x14ac:dyDescent="0.3">
      <c r="A415" t="s">
        <v>1790</v>
      </c>
      <c r="B415" t="s">
        <v>0</v>
      </c>
      <c r="C415" s="1" t="e">
        <v>#N/A</v>
      </c>
      <c r="D415" s="6">
        <v>93.089083805531843</v>
      </c>
    </row>
    <row r="416" spans="1:4" x14ac:dyDescent="0.3">
      <c r="A416" t="s">
        <v>1790</v>
      </c>
      <c r="B416" t="s">
        <v>0</v>
      </c>
      <c r="C416" s="1" t="e">
        <v>#N/A</v>
      </c>
      <c r="D416" s="6">
        <v>96.302621025123543</v>
      </c>
    </row>
    <row r="417" spans="1:4" x14ac:dyDescent="0.3">
      <c r="A417" t="s">
        <v>1790</v>
      </c>
      <c r="B417" t="s">
        <v>0</v>
      </c>
      <c r="C417" s="1" t="e">
        <v>#N/A</v>
      </c>
      <c r="D417" s="6">
        <v>89.875546585940128</v>
      </c>
    </row>
    <row r="418" spans="1:4" x14ac:dyDescent="0.3">
      <c r="A418" t="s">
        <v>1790</v>
      </c>
      <c r="B418" t="s">
        <v>0</v>
      </c>
      <c r="C418" s="1" t="e">
        <v>#N/A</v>
      </c>
      <c r="D418" s="6">
        <v>99.107350772335636</v>
      </c>
    </row>
    <row r="419" spans="1:4" x14ac:dyDescent="0.3">
      <c r="A419" t="s">
        <v>1790</v>
      </c>
      <c r="B419" t="s">
        <v>0</v>
      </c>
      <c r="C419" s="1" t="e">
        <v>#N/A</v>
      </c>
      <c r="D419" s="6">
        <v>96.540660819167371</v>
      </c>
    </row>
    <row r="420" spans="1:4" x14ac:dyDescent="0.3">
      <c r="A420" t="s">
        <v>1789</v>
      </c>
      <c r="B420" t="s">
        <v>0</v>
      </c>
      <c r="C420" s="1">
        <v>1E-4</v>
      </c>
      <c r="D420" s="6">
        <v>19.66933167740433</v>
      </c>
    </row>
    <row r="421" spans="1:4" x14ac:dyDescent="0.3">
      <c r="A421" t="s">
        <v>11</v>
      </c>
      <c r="B421" t="s">
        <v>0</v>
      </c>
      <c r="C421" s="1">
        <v>1E-4</v>
      </c>
      <c r="D421" s="6">
        <v>93.989495200393279</v>
      </c>
    </row>
    <row r="422" spans="1:4" x14ac:dyDescent="0.3">
      <c r="A422" t="s">
        <v>1788</v>
      </c>
      <c r="B422" t="s">
        <v>0</v>
      </c>
      <c r="C422" s="1">
        <v>1E-4</v>
      </c>
      <c r="D422" s="6">
        <v>89.20800020699113</v>
      </c>
    </row>
    <row r="423" spans="1:4" x14ac:dyDescent="0.3">
      <c r="A423" t="s">
        <v>1788</v>
      </c>
      <c r="B423" t="s">
        <v>0</v>
      </c>
      <c r="C423" s="1">
        <v>1E-4</v>
      </c>
      <c r="D423" s="6">
        <v>68.9794293297943</v>
      </c>
    </row>
    <row r="424" spans="1:4" x14ac:dyDescent="0.3">
      <c r="A424" t="s">
        <v>11</v>
      </c>
      <c r="B424" t="s">
        <v>0</v>
      </c>
      <c r="C424" s="1">
        <v>1E-4</v>
      </c>
      <c r="D424" s="6">
        <v>88.095554080955537</v>
      </c>
    </row>
    <row r="425" spans="1:4" x14ac:dyDescent="0.3">
      <c r="A425" t="s">
        <v>1789</v>
      </c>
      <c r="B425" t="s">
        <v>0</v>
      </c>
      <c r="C425" s="1">
        <v>1E-4</v>
      </c>
      <c r="D425" s="6">
        <v>18.680822826808228</v>
      </c>
    </row>
    <row r="426" spans="1:4" x14ac:dyDescent="0.3">
      <c r="A426" t="s">
        <v>1790</v>
      </c>
      <c r="B426" t="s">
        <v>0</v>
      </c>
      <c r="C426" s="1" t="e">
        <v>#N/A</v>
      </c>
      <c r="D426" s="6">
        <v>100.11944260119442</v>
      </c>
    </row>
    <row r="427" spans="1:4" x14ac:dyDescent="0.3">
      <c r="A427" t="s">
        <v>1790</v>
      </c>
      <c r="B427" t="s">
        <v>0</v>
      </c>
      <c r="C427" s="1" t="e">
        <v>#N/A</v>
      </c>
      <c r="D427" s="6">
        <v>102.37558062375581</v>
      </c>
    </row>
    <row r="428" spans="1:4" x14ac:dyDescent="0.3">
      <c r="A428" t="s">
        <v>1790</v>
      </c>
      <c r="B428" t="s">
        <v>0</v>
      </c>
      <c r="C428" s="1" t="e">
        <v>#N/A</v>
      </c>
      <c r="D428" s="6">
        <v>104.39283344392834</v>
      </c>
    </row>
    <row r="429" spans="1:4" x14ac:dyDescent="0.3">
      <c r="A429" t="s">
        <v>1790</v>
      </c>
      <c r="B429" t="s">
        <v>0</v>
      </c>
      <c r="C429" s="1" t="e">
        <v>#N/A</v>
      </c>
      <c r="D429" s="6">
        <v>99.684140676841409</v>
      </c>
    </row>
    <row r="430" spans="1:4" x14ac:dyDescent="0.3">
      <c r="A430" t="s">
        <v>1790</v>
      </c>
      <c r="B430" t="s">
        <v>0</v>
      </c>
      <c r="C430" s="1" t="e">
        <v>#N/A</v>
      </c>
      <c r="D430" s="6">
        <v>107.53550099535501</v>
      </c>
    </row>
    <row r="431" spans="1:4" x14ac:dyDescent="0.3">
      <c r="A431" t="s">
        <v>1790</v>
      </c>
      <c r="B431" t="s">
        <v>0</v>
      </c>
      <c r="C431" s="1" t="e">
        <v>#N/A</v>
      </c>
      <c r="D431" s="6">
        <v>106.50033178500331</v>
      </c>
    </row>
    <row r="432" spans="1:4" x14ac:dyDescent="0.3">
      <c r="A432" t="s">
        <v>1790</v>
      </c>
      <c r="B432" t="s">
        <v>0</v>
      </c>
      <c r="C432" s="1" t="e">
        <v>#N/A</v>
      </c>
      <c r="D432" s="6">
        <v>95.044459190444599</v>
      </c>
    </row>
    <row r="433" spans="1:4" x14ac:dyDescent="0.3">
      <c r="A433" t="s">
        <v>1790</v>
      </c>
      <c r="B433" t="s">
        <v>0</v>
      </c>
      <c r="C433" s="1" t="e">
        <v>#N/A</v>
      </c>
      <c r="D433" s="6">
        <v>91.317850033178502</v>
      </c>
    </row>
    <row r="434" spans="1:4" x14ac:dyDescent="0.3">
      <c r="A434" t="s">
        <v>1790</v>
      </c>
      <c r="B434" t="s">
        <v>0</v>
      </c>
      <c r="C434" s="1" t="e">
        <v>#N/A</v>
      </c>
      <c r="D434" s="6">
        <v>99.880557398805578</v>
      </c>
    </row>
    <row r="435" spans="1:4" x14ac:dyDescent="0.3">
      <c r="A435" t="s">
        <v>1790</v>
      </c>
      <c r="B435" t="s">
        <v>0</v>
      </c>
      <c r="C435" s="1" t="e">
        <v>#N/A</v>
      </c>
      <c r="D435" s="6">
        <v>99.147976111479764</v>
      </c>
    </row>
    <row r="436" spans="1:4" x14ac:dyDescent="0.3">
      <c r="A436" t="s">
        <v>1790</v>
      </c>
      <c r="B436" t="s">
        <v>0</v>
      </c>
      <c r="C436" s="1" t="e">
        <v>#N/A</v>
      </c>
      <c r="D436" s="6">
        <v>97.937624419376249</v>
      </c>
    </row>
    <row r="437" spans="1:4" x14ac:dyDescent="0.3">
      <c r="A437" t="s">
        <v>1790</v>
      </c>
      <c r="B437" t="s">
        <v>0</v>
      </c>
      <c r="C437" s="1" t="e">
        <v>#N/A</v>
      </c>
      <c r="D437" s="6">
        <v>100.51227604512276</v>
      </c>
    </row>
    <row r="438" spans="1:4" x14ac:dyDescent="0.3">
      <c r="A438" t="s">
        <v>1789</v>
      </c>
      <c r="B438" t="s">
        <v>0</v>
      </c>
      <c r="C438" s="1">
        <v>1E-4</v>
      </c>
      <c r="D438" s="6">
        <v>19.339084273390842</v>
      </c>
    </row>
    <row r="439" spans="1:4" x14ac:dyDescent="0.3">
      <c r="A439" t="s">
        <v>11</v>
      </c>
      <c r="B439" t="s">
        <v>0</v>
      </c>
      <c r="C439" s="1">
        <v>1E-4</v>
      </c>
      <c r="D439" s="6">
        <v>87.888520238885206</v>
      </c>
    </row>
    <row r="440" spans="1:4" x14ac:dyDescent="0.3">
      <c r="A440" t="s">
        <v>1788</v>
      </c>
      <c r="B440" t="s">
        <v>0</v>
      </c>
      <c r="C440" s="1">
        <v>1E-4</v>
      </c>
      <c r="D440" s="6">
        <v>88.302587923025882</v>
      </c>
    </row>
    <row r="441" spans="1:4" x14ac:dyDescent="0.3">
      <c r="A441" t="s">
        <v>1788</v>
      </c>
      <c r="B441" t="s">
        <v>0</v>
      </c>
      <c r="C441" s="1">
        <v>1E-4</v>
      </c>
      <c r="D441" s="6">
        <v>65.104429287970063</v>
      </c>
    </row>
    <row r="442" spans="1:4" x14ac:dyDescent="0.3">
      <c r="A442" t="s">
        <v>11</v>
      </c>
      <c r="B442" t="s">
        <v>0</v>
      </c>
      <c r="C442" s="1">
        <v>1E-4</v>
      </c>
      <c r="D442" s="6">
        <v>91.499694806401109</v>
      </c>
    </row>
    <row r="443" spans="1:4" x14ac:dyDescent="0.3">
      <c r="A443" t="s">
        <v>1789</v>
      </c>
      <c r="B443" t="s">
        <v>0</v>
      </c>
      <c r="C443" s="1">
        <v>1E-4</v>
      </c>
      <c r="D443" s="6">
        <v>18.067461054642923</v>
      </c>
    </row>
    <row r="444" spans="1:4" x14ac:dyDescent="0.3">
      <c r="A444" t="s">
        <v>1790</v>
      </c>
      <c r="B444" t="s">
        <v>0</v>
      </c>
      <c r="C444" s="1" t="e">
        <v>#N/A</v>
      </c>
      <c r="D444" s="6">
        <v>101.82320002123086</v>
      </c>
    </row>
    <row r="445" spans="1:4" x14ac:dyDescent="0.3">
      <c r="A445" t="s">
        <v>1790</v>
      </c>
      <c r="B445" t="s">
        <v>0</v>
      </c>
      <c r="C445" s="1" t="e">
        <v>#N/A</v>
      </c>
      <c r="D445" s="6">
        <v>100.44319418274462</v>
      </c>
    </row>
    <row r="446" spans="1:4" x14ac:dyDescent="0.3">
      <c r="A446" t="s">
        <v>1790</v>
      </c>
      <c r="B446" t="s">
        <v>0</v>
      </c>
      <c r="C446" s="1" t="e">
        <v>#N/A</v>
      </c>
      <c r="D446" s="6">
        <v>107.36976194899286</v>
      </c>
    </row>
    <row r="447" spans="1:4" x14ac:dyDescent="0.3">
      <c r="A447" t="s">
        <v>1790</v>
      </c>
      <c r="B447" t="s">
        <v>0</v>
      </c>
      <c r="C447" s="1" t="e">
        <v>#N/A</v>
      </c>
      <c r="D447" s="6">
        <v>101.83381545075768</v>
      </c>
    </row>
    <row r="448" spans="1:4" x14ac:dyDescent="0.3">
      <c r="A448" t="s">
        <v>1790</v>
      </c>
      <c r="B448" t="s">
        <v>0</v>
      </c>
      <c r="C448" s="1" t="e">
        <v>#N/A</v>
      </c>
      <c r="D448" s="6">
        <v>109.12130782091771</v>
      </c>
    </row>
    <row r="449" spans="1:4" x14ac:dyDescent="0.3">
      <c r="A449" t="s">
        <v>1790</v>
      </c>
      <c r="B449" t="s">
        <v>0</v>
      </c>
      <c r="C449" s="1" t="e">
        <v>#N/A</v>
      </c>
      <c r="D449" s="6">
        <v>97.651336217191684</v>
      </c>
    </row>
    <row r="450" spans="1:4" x14ac:dyDescent="0.3">
      <c r="A450" t="s">
        <v>1790</v>
      </c>
      <c r="B450" t="s">
        <v>0</v>
      </c>
      <c r="C450" s="1" t="e">
        <v>#N/A</v>
      </c>
      <c r="D450" s="6">
        <v>98.75534088798068</v>
      </c>
    </row>
    <row r="451" spans="1:4" x14ac:dyDescent="0.3">
      <c r="A451" t="s">
        <v>1790</v>
      </c>
      <c r="B451" t="s">
        <v>0</v>
      </c>
      <c r="C451" s="1" t="e">
        <v>#N/A</v>
      </c>
      <c r="D451" s="6">
        <v>91.478463947347464</v>
      </c>
    </row>
    <row r="452" spans="1:4" x14ac:dyDescent="0.3">
      <c r="A452" t="s">
        <v>1790</v>
      </c>
      <c r="B452" t="s">
        <v>0</v>
      </c>
      <c r="C452" s="1" t="e">
        <v>#N/A</v>
      </c>
      <c r="D452" s="6">
        <v>99.55680581725538</v>
      </c>
    </row>
    <row r="453" spans="1:4" x14ac:dyDescent="0.3">
      <c r="A453" t="s">
        <v>1790</v>
      </c>
      <c r="B453" t="s">
        <v>0</v>
      </c>
      <c r="C453" s="1" t="e">
        <v>#N/A</v>
      </c>
      <c r="D453" s="6">
        <v>93.092009235423689</v>
      </c>
    </row>
    <row r="454" spans="1:4" x14ac:dyDescent="0.3">
      <c r="A454" t="s">
        <v>1790</v>
      </c>
      <c r="B454" t="s">
        <v>0</v>
      </c>
      <c r="C454" s="1" t="e">
        <v>#N/A</v>
      </c>
      <c r="D454" s="6">
        <v>100.57057933706642</v>
      </c>
    </row>
    <row r="455" spans="1:4" x14ac:dyDescent="0.3">
      <c r="A455" t="s">
        <v>1790</v>
      </c>
      <c r="B455" t="s">
        <v>0</v>
      </c>
      <c r="C455" s="1" t="e">
        <v>#N/A</v>
      </c>
      <c r="D455" s="6">
        <v>93.245932963562538</v>
      </c>
    </row>
    <row r="456" spans="1:4" x14ac:dyDescent="0.3">
      <c r="A456" t="s">
        <v>1789</v>
      </c>
      <c r="B456" t="s">
        <v>0</v>
      </c>
      <c r="C456" s="1">
        <v>1E-4</v>
      </c>
      <c r="D456" s="6">
        <v>22.706403757862052</v>
      </c>
    </row>
    <row r="457" spans="1:4" x14ac:dyDescent="0.3">
      <c r="A457" t="s">
        <v>11</v>
      </c>
      <c r="B457" t="s">
        <v>0</v>
      </c>
      <c r="C457" s="1">
        <v>1E-4</v>
      </c>
      <c r="D457" s="6">
        <v>93.070778376370058</v>
      </c>
    </row>
    <row r="458" spans="1:4" x14ac:dyDescent="0.3">
      <c r="A458" t="s">
        <v>1788</v>
      </c>
      <c r="B458" t="s">
        <v>0</v>
      </c>
      <c r="C458" s="1">
        <v>1E-4</v>
      </c>
      <c r="D458" s="6">
        <v>82.879966030625511</v>
      </c>
    </row>
    <row r="459" spans="1:4" x14ac:dyDescent="0.3">
      <c r="A459" t="s">
        <v>1788</v>
      </c>
      <c r="B459" t="s">
        <v>0</v>
      </c>
      <c r="C459" s="1">
        <v>1E-4</v>
      </c>
      <c r="D459" s="6">
        <v>72.807767771796549</v>
      </c>
    </row>
    <row r="460" spans="1:4" x14ac:dyDescent="0.3">
      <c r="A460" t="s">
        <v>11</v>
      </c>
      <c r="B460" t="s">
        <v>0</v>
      </c>
      <c r="C460" s="1">
        <v>1E-4</v>
      </c>
      <c r="D460" s="6">
        <v>87.71444382955174</v>
      </c>
    </row>
    <row r="461" spans="1:4" x14ac:dyDescent="0.3">
      <c r="A461" t="s">
        <v>1789</v>
      </c>
      <c r="B461" t="s">
        <v>0</v>
      </c>
      <c r="C461" s="1">
        <v>1E-4</v>
      </c>
      <c r="D461" s="6">
        <v>19.781657191729135</v>
      </c>
    </row>
    <row r="462" spans="1:4" x14ac:dyDescent="0.3">
      <c r="A462" t="s">
        <v>1790</v>
      </c>
      <c r="B462" t="s">
        <v>0</v>
      </c>
      <c r="C462" s="1" t="e">
        <v>#N/A</v>
      </c>
      <c r="D462" s="6">
        <v>100.9961261759823</v>
      </c>
    </row>
    <row r="463" spans="1:4" x14ac:dyDescent="0.3">
      <c r="A463" t="s">
        <v>1790</v>
      </c>
      <c r="B463" t="s">
        <v>0</v>
      </c>
      <c r="C463" s="1" t="e">
        <v>#N/A</v>
      </c>
      <c r="D463" s="6">
        <v>105.80570508628062</v>
      </c>
    </row>
    <row r="464" spans="1:4" x14ac:dyDescent="0.3">
      <c r="A464" t="s">
        <v>1790</v>
      </c>
      <c r="B464" t="s">
        <v>0</v>
      </c>
      <c r="C464" s="1" t="e">
        <v>#N/A</v>
      </c>
      <c r="D464" s="6">
        <v>105.42838456507521</v>
      </c>
    </row>
    <row r="465" spans="1:4" x14ac:dyDescent="0.3">
      <c r="A465" t="s">
        <v>1790</v>
      </c>
      <c r="B465" t="s">
        <v>0</v>
      </c>
      <c r="C465" s="1" t="e">
        <v>#N/A</v>
      </c>
      <c r="D465" s="6">
        <v>102.06771645620566</v>
      </c>
    </row>
    <row r="466" spans="1:4" x14ac:dyDescent="0.3">
      <c r="A466" t="s">
        <v>1790</v>
      </c>
      <c r="B466" t="s">
        <v>0</v>
      </c>
      <c r="C466" s="1" t="e">
        <v>#N/A</v>
      </c>
      <c r="D466" s="6">
        <v>104.63852694068521</v>
      </c>
    </row>
    <row r="467" spans="1:4" x14ac:dyDescent="0.3">
      <c r="A467" t="s">
        <v>1790</v>
      </c>
      <c r="B467" t="s">
        <v>0</v>
      </c>
      <c r="C467" s="1" t="e">
        <v>#N/A</v>
      </c>
      <c r="D467" s="6">
        <v>100.75967198269356</v>
      </c>
    </row>
    <row r="468" spans="1:4" x14ac:dyDescent="0.3">
      <c r="A468" t="s">
        <v>1790</v>
      </c>
      <c r="B468" t="s">
        <v>0</v>
      </c>
      <c r="C468" s="1" t="e">
        <v>#N/A</v>
      </c>
      <c r="D468" s="6">
        <v>93.932686019016955</v>
      </c>
    </row>
    <row r="469" spans="1:4" x14ac:dyDescent="0.3">
      <c r="A469" t="s">
        <v>1790</v>
      </c>
      <c r="B469" t="s">
        <v>0</v>
      </c>
      <c r="C469" s="1" t="e">
        <v>#N/A</v>
      </c>
      <c r="D469" s="6">
        <v>86.647884489611101</v>
      </c>
    </row>
    <row r="470" spans="1:4" x14ac:dyDescent="0.3">
      <c r="A470" t="s">
        <v>1790</v>
      </c>
      <c r="B470" t="s">
        <v>0</v>
      </c>
      <c r="C470" s="1" t="e">
        <v>#N/A</v>
      </c>
      <c r="D470" s="6">
        <v>93.303818483674604</v>
      </c>
    </row>
    <row r="471" spans="1:4" x14ac:dyDescent="0.3">
      <c r="A471" t="s">
        <v>1790</v>
      </c>
      <c r="B471" t="s">
        <v>0</v>
      </c>
      <c r="C471" s="1" t="e">
        <v>#N/A</v>
      </c>
      <c r="D471" s="6">
        <v>96.931126427529307</v>
      </c>
    </row>
    <row r="472" spans="1:4" x14ac:dyDescent="0.3">
      <c r="A472" t="s">
        <v>1790</v>
      </c>
      <c r="B472" t="s">
        <v>0</v>
      </c>
      <c r="C472" s="1" t="e">
        <v>#N/A</v>
      </c>
      <c r="D472" s="6">
        <v>98.802636212708151</v>
      </c>
    </row>
    <row r="473" spans="1:4" x14ac:dyDescent="0.3">
      <c r="A473" t="s">
        <v>1790</v>
      </c>
      <c r="B473" t="s">
        <v>0</v>
      </c>
      <c r="C473" s="1" t="e">
        <v>#N/A</v>
      </c>
      <c r="D473" s="6">
        <v>99.240328017306439</v>
      </c>
    </row>
    <row r="474" spans="1:4" x14ac:dyDescent="0.3">
      <c r="A474" t="s">
        <v>1789</v>
      </c>
      <c r="B474" t="s">
        <v>0</v>
      </c>
      <c r="C474" s="1">
        <v>1E-4</v>
      </c>
      <c r="D474" s="6">
        <v>18.901242642249837</v>
      </c>
    </row>
    <row r="475" spans="1:4" x14ac:dyDescent="0.3">
      <c r="A475" t="s">
        <v>11</v>
      </c>
      <c r="B475" t="s">
        <v>0</v>
      </c>
      <c r="C475" s="1">
        <v>1E-4</v>
      </c>
      <c r="D475" s="6">
        <v>88.866529154298945</v>
      </c>
    </row>
    <row r="476" spans="1:4" x14ac:dyDescent="0.3">
      <c r="A476" t="s">
        <v>1788</v>
      </c>
      <c r="B476" t="s">
        <v>0</v>
      </c>
      <c r="C476" s="1">
        <v>1E-4</v>
      </c>
      <c r="D476" s="6">
        <v>84.30849725813755</v>
      </c>
    </row>
    <row r="477" spans="1:4" x14ac:dyDescent="0.3">
      <c r="A477" t="s">
        <v>1788</v>
      </c>
      <c r="B477" t="s">
        <v>0</v>
      </c>
      <c r="C477" s="1">
        <v>1E-4</v>
      </c>
      <c r="D477" s="6">
        <v>74.524327080481982</v>
      </c>
    </row>
    <row r="478" spans="1:4" x14ac:dyDescent="0.3">
      <c r="A478" t="s">
        <v>11</v>
      </c>
      <c r="B478" t="s">
        <v>0</v>
      </c>
      <c r="C478" s="1">
        <v>1E-4</v>
      </c>
      <c r="D478" s="6">
        <v>92.558301800713849</v>
      </c>
    </row>
    <row r="479" spans="1:4" x14ac:dyDescent="0.3">
      <c r="A479" t="s">
        <v>1789</v>
      </c>
      <c r="B479" t="s">
        <v>0</v>
      </c>
      <c r="C479" s="1">
        <v>1E-4</v>
      </c>
      <c r="D479" s="6">
        <v>20.26138528835574</v>
      </c>
    </row>
    <row r="480" spans="1:4" x14ac:dyDescent="0.3">
      <c r="A480" t="s">
        <v>1790</v>
      </c>
      <c r="B480" t="s">
        <v>0</v>
      </c>
      <c r="C480" s="1" t="e">
        <v>#N/A</v>
      </c>
      <c r="D480" s="6">
        <v>103.75439443952446</v>
      </c>
    </row>
    <row r="481" spans="1:4" x14ac:dyDescent="0.3">
      <c r="A481" t="s">
        <v>1790</v>
      </c>
      <c r="B481" t="s">
        <v>0</v>
      </c>
      <c r="C481" s="1" t="e">
        <v>#N/A</v>
      </c>
      <c r="D481" s="6">
        <v>101.4303732925422</v>
      </c>
    </row>
    <row r="482" spans="1:4" x14ac:dyDescent="0.3">
      <c r="A482" t="s">
        <v>1790</v>
      </c>
      <c r="B482" t="s">
        <v>0</v>
      </c>
      <c r="C482" s="1" t="e">
        <v>#N/A</v>
      </c>
      <c r="D482" s="6">
        <v>106.51853044575047</v>
      </c>
    </row>
    <row r="483" spans="1:4" x14ac:dyDescent="0.3">
      <c r="A483" t="s">
        <v>1790</v>
      </c>
      <c r="B483" t="s">
        <v>0</v>
      </c>
      <c r="C483" s="1" t="e">
        <v>#N/A</v>
      </c>
      <c r="D483" s="6">
        <v>103.20156723827925</v>
      </c>
    </row>
    <row r="484" spans="1:4" x14ac:dyDescent="0.3">
      <c r="A484" t="s">
        <v>1790</v>
      </c>
      <c r="B484" t="s">
        <v>0</v>
      </c>
      <c r="C484" s="1" t="e">
        <v>#N/A</v>
      </c>
      <c r="D484" s="6">
        <v>101.48404583635241</v>
      </c>
    </row>
    <row r="485" spans="1:4" x14ac:dyDescent="0.3">
      <c r="A485" t="s">
        <v>1790</v>
      </c>
      <c r="B485" t="s">
        <v>0</v>
      </c>
      <c r="C485" s="1" t="e">
        <v>#N/A</v>
      </c>
      <c r="D485" s="6">
        <v>97.512277594396593</v>
      </c>
    </row>
    <row r="486" spans="1:4" x14ac:dyDescent="0.3">
      <c r="A486" t="s">
        <v>1790</v>
      </c>
      <c r="B486" t="s">
        <v>0</v>
      </c>
      <c r="C486" s="1" t="e">
        <v>#N/A</v>
      </c>
      <c r="D486" s="6">
        <v>94.157743606258222</v>
      </c>
    </row>
    <row r="487" spans="1:4" x14ac:dyDescent="0.3">
      <c r="A487" t="s">
        <v>1790</v>
      </c>
      <c r="B487" t="s">
        <v>0</v>
      </c>
      <c r="C487" s="1" t="e">
        <v>#N/A</v>
      </c>
      <c r="D487" s="6">
        <v>94.549553176072777</v>
      </c>
    </row>
    <row r="488" spans="1:4" x14ac:dyDescent="0.3">
      <c r="A488" t="s">
        <v>1790</v>
      </c>
      <c r="B488" t="s">
        <v>0</v>
      </c>
      <c r="C488" s="1" t="e">
        <v>#N/A</v>
      </c>
      <c r="D488" s="6">
        <v>98.5696267074578</v>
      </c>
    </row>
    <row r="489" spans="1:4" x14ac:dyDescent="0.3">
      <c r="A489" t="s">
        <v>1790</v>
      </c>
      <c r="B489" t="s">
        <v>0</v>
      </c>
      <c r="C489" s="1" t="e">
        <v>#N/A</v>
      </c>
      <c r="D489" s="6">
        <v>88.83879451466602</v>
      </c>
    </row>
    <row r="490" spans="1:4" x14ac:dyDescent="0.3">
      <c r="A490" t="s">
        <v>1790</v>
      </c>
      <c r="B490" t="s">
        <v>0</v>
      </c>
      <c r="C490" s="1" t="e">
        <v>#N/A</v>
      </c>
      <c r="D490" s="6">
        <v>103.09958940503985</v>
      </c>
    </row>
    <row r="491" spans="1:4" x14ac:dyDescent="0.3">
      <c r="A491" t="s">
        <v>1790</v>
      </c>
      <c r="B491" t="s">
        <v>0</v>
      </c>
      <c r="C491" s="1" t="e">
        <v>#N/A</v>
      </c>
      <c r="D491" s="6">
        <v>95.837694227517915</v>
      </c>
    </row>
    <row r="492" spans="1:4" x14ac:dyDescent="0.3">
      <c r="A492" t="s">
        <v>1789</v>
      </c>
      <c r="B492" t="s">
        <v>0</v>
      </c>
      <c r="C492" s="1">
        <v>1E-4</v>
      </c>
      <c r="D492" s="6">
        <v>21.259694603225721</v>
      </c>
    </row>
    <row r="493" spans="1:4" x14ac:dyDescent="0.3">
      <c r="A493" t="s">
        <v>11</v>
      </c>
      <c r="B493" t="s">
        <v>0</v>
      </c>
      <c r="C493" s="1">
        <v>1E-4</v>
      </c>
      <c r="D493" s="6">
        <v>92.815930011002877</v>
      </c>
    </row>
    <row r="494" spans="1:4" x14ac:dyDescent="0.3">
      <c r="A494" t="s">
        <v>1788</v>
      </c>
      <c r="B494" t="s">
        <v>0</v>
      </c>
      <c r="C494" s="1">
        <v>1E-4</v>
      </c>
      <c r="D494" s="6">
        <v>86.938786463784453</v>
      </c>
    </row>
    <row r="495" spans="1:4" x14ac:dyDescent="0.3">
      <c r="A495" t="s">
        <v>1788</v>
      </c>
      <c r="B495" t="s">
        <v>0</v>
      </c>
      <c r="C495" s="1">
        <v>1E-4</v>
      </c>
      <c r="D495" s="6">
        <v>76.239093631983337</v>
      </c>
    </row>
    <row r="496" spans="1:4" x14ac:dyDescent="0.3">
      <c r="A496" t="s">
        <v>11</v>
      </c>
      <c r="B496" t="s">
        <v>0</v>
      </c>
      <c r="C496" s="1">
        <v>1E-4</v>
      </c>
      <c r="D496" s="6">
        <v>88.865737726266445</v>
      </c>
    </row>
    <row r="497" spans="1:4" x14ac:dyDescent="0.3">
      <c r="A497" t="s">
        <v>1789</v>
      </c>
      <c r="B497" t="s">
        <v>0</v>
      </c>
      <c r="C497" s="1">
        <v>1E-4</v>
      </c>
      <c r="D497" s="6">
        <v>19.252506836827713</v>
      </c>
    </row>
    <row r="498" spans="1:4" x14ac:dyDescent="0.3">
      <c r="A498" t="s">
        <v>1790</v>
      </c>
      <c r="B498" t="s">
        <v>0</v>
      </c>
      <c r="C498" s="1" t="e">
        <v>#N/A</v>
      </c>
      <c r="D498" s="6">
        <v>102.70608152103138</v>
      </c>
    </row>
    <row r="499" spans="1:4" x14ac:dyDescent="0.3">
      <c r="A499" t="s">
        <v>1790</v>
      </c>
      <c r="B499" t="s">
        <v>0</v>
      </c>
      <c r="C499" s="1" t="e">
        <v>#N/A</v>
      </c>
      <c r="D499" s="6">
        <v>102.02370100273473</v>
      </c>
    </row>
    <row r="500" spans="1:4" x14ac:dyDescent="0.3">
      <c r="A500" t="s">
        <v>1790</v>
      </c>
      <c r="B500" t="s">
        <v>0</v>
      </c>
      <c r="C500" s="1" t="e">
        <v>#N/A</v>
      </c>
      <c r="D500" s="6">
        <v>111.44159395754656</v>
      </c>
    </row>
    <row r="501" spans="1:4" x14ac:dyDescent="0.3">
      <c r="A501" t="s">
        <v>1790</v>
      </c>
      <c r="B501" t="s">
        <v>0</v>
      </c>
      <c r="C501" s="1" t="e">
        <v>#N/A</v>
      </c>
      <c r="D501" s="6">
        <v>102.34665972131788</v>
      </c>
    </row>
    <row r="502" spans="1:4" x14ac:dyDescent="0.3">
      <c r="A502" t="s">
        <v>1790</v>
      </c>
      <c r="B502" t="s">
        <v>0</v>
      </c>
      <c r="C502" s="1" t="e">
        <v>#N/A</v>
      </c>
      <c r="D502" s="6">
        <v>107.4254460216174</v>
      </c>
    </row>
    <row r="503" spans="1:4" x14ac:dyDescent="0.3">
      <c r="A503" t="s">
        <v>1790</v>
      </c>
      <c r="B503" t="s">
        <v>0</v>
      </c>
      <c r="C503" s="1" t="e">
        <v>#N/A</v>
      </c>
      <c r="D503" s="6">
        <v>101.65907019143117</v>
      </c>
    </row>
    <row r="504" spans="1:4" x14ac:dyDescent="0.3">
      <c r="A504" t="s">
        <v>1790</v>
      </c>
      <c r="B504" t="s">
        <v>0</v>
      </c>
      <c r="C504" s="1" t="e">
        <v>#N/A</v>
      </c>
      <c r="D504" s="6">
        <v>93.824716759994786</v>
      </c>
    </row>
    <row r="505" spans="1:4" x14ac:dyDescent="0.3">
      <c r="A505" t="s">
        <v>1790</v>
      </c>
      <c r="B505" t="s">
        <v>0</v>
      </c>
      <c r="C505" s="1" t="e">
        <v>#N/A</v>
      </c>
      <c r="D505" s="6">
        <v>94.022659200416726</v>
      </c>
    </row>
    <row r="506" spans="1:4" x14ac:dyDescent="0.3">
      <c r="A506" t="s">
        <v>1790</v>
      </c>
      <c r="B506" t="s">
        <v>0</v>
      </c>
      <c r="C506" s="1" t="e">
        <v>#N/A</v>
      </c>
      <c r="D506" s="6">
        <v>98.340929808568831</v>
      </c>
    </row>
    <row r="507" spans="1:4" x14ac:dyDescent="0.3">
      <c r="A507" t="s">
        <v>1790</v>
      </c>
      <c r="B507" t="s">
        <v>0</v>
      </c>
      <c r="C507" s="1" t="e">
        <v>#N/A</v>
      </c>
      <c r="D507" s="6">
        <v>88.09480401093893</v>
      </c>
    </row>
    <row r="508" spans="1:4" x14ac:dyDescent="0.3">
      <c r="A508" t="s">
        <v>1790</v>
      </c>
      <c r="B508" t="s">
        <v>0</v>
      </c>
      <c r="C508" s="1" t="e">
        <v>#N/A</v>
      </c>
      <c r="D508" s="6">
        <v>95.835395233754397</v>
      </c>
    </row>
    <row r="509" spans="1:4" x14ac:dyDescent="0.3">
      <c r="A509" t="s">
        <v>1790</v>
      </c>
      <c r="B509" t="s">
        <v>0</v>
      </c>
      <c r="C509" s="1" t="e">
        <v>#N/A</v>
      </c>
      <c r="D509" s="6">
        <v>95.887485349654909</v>
      </c>
    </row>
    <row r="510" spans="1:4" x14ac:dyDescent="0.3">
      <c r="A510" t="s">
        <v>1789</v>
      </c>
      <c r="B510" t="s">
        <v>0</v>
      </c>
      <c r="C510" s="1">
        <v>1E-4</v>
      </c>
      <c r="D510" s="6">
        <v>22.419585883578591</v>
      </c>
    </row>
    <row r="511" spans="1:4" x14ac:dyDescent="0.3">
      <c r="A511" t="s">
        <v>11</v>
      </c>
      <c r="B511" t="s">
        <v>0</v>
      </c>
      <c r="C511" s="1">
        <v>1E-4</v>
      </c>
      <c r="D511" s="6">
        <v>87.068628727698922</v>
      </c>
    </row>
    <row r="512" spans="1:4" x14ac:dyDescent="0.3">
      <c r="A512" t="s">
        <v>1788</v>
      </c>
      <c r="B512" t="s">
        <v>0</v>
      </c>
      <c r="C512" s="1">
        <v>1E-4</v>
      </c>
      <c r="D512" s="6">
        <v>84.589139210834745</v>
      </c>
    </row>
    <row r="513" spans="1:4" x14ac:dyDescent="0.3">
      <c r="A513" t="s">
        <v>1788</v>
      </c>
      <c r="B513" t="s">
        <v>0</v>
      </c>
      <c r="C513" s="1">
        <v>1E-4</v>
      </c>
      <c r="D513" s="6">
        <v>72.912371134020617</v>
      </c>
    </row>
    <row r="514" spans="1:4" x14ac:dyDescent="0.3">
      <c r="A514" t="s">
        <v>11</v>
      </c>
      <c r="B514" t="s">
        <v>0</v>
      </c>
      <c r="C514" s="1">
        <v>1E-4</v>
      </c>
      <c r="D514" s="6">
        <v>92.871134020618555</v>
      </c>
    </row>
    <row r="515" spans="1:4" x14ac:dyDescent="0.3">
      <c r="A515" t="s">
        <v>1789</v>
      </c>
      <c r="B515" t="s">
        <v>0</v>
      </c>
      <c r="C515" s="1">
        <v>1E-4</v>
      </c>
      <c r="D515" s="6">
        <v>19.953608247422679</v>
      </c>
    </row>
    <row r="516" spans="1:4" x14ac:dyDescent="0.3">
      <c r="A516" t="s">
        <v>1790</v>
      </c>
      <c r="B516" t="s">
        <v>0</v>
      </c>
      <c r="C516" s="1" t="e">
        <v>#N/A</v>
      </c>
      <c r="D516" s="6">
        <v>101.89690721649484</v>
      </c>
    </row>
    <row r="517" spans="1:4" x14ac:dyDescent="0.3">
      <c r="A517" t="s">
        <v>1790</v>
      </c>
      <c r="B517" t="s">
        <v>0</v>
      </c>
      <c r="C517" s="1" t="e">
        <v>#N/A</v>
      </c>
      <c r="D517" s="6">
        <v>104.89690721649484</v>
      </c>
    </row>
    <row r="518" spans="1:4" x14ac:dyDescent="0.3">
      <c r="A518" t="s">
        <v>1790</v>
      </c>
      <c r="B518" t="s">
        <v>0</v>
      </c>
      <c r="C518" s="1" t="e">
        <v>#N/A</v>
      </c>
      <c r="D518" s="6">
        <v>104.35051546391753</v>
      </c>
    </row>
    <row r="519" spans="1:4" x14ac:dyDescent="0.3">
      <c r="A519" t="s">
        <v>1790</v>
      </c>
      <c r="B519" t="s">
        <v>0</v>
      </c>
      <c r="C519" s="1" t="e">
        <v>#N/A</v>
      </c>
      <c r="D519" s="6">
        <v>103.10309278350516</v>
      </c>
    </row>
    <row r="520" spans="1:4" x14ac:dyDescent="0.3">
      <c r="A520" t="s">
        <v>1790</v>
      </c>
      <c r="B520" t="s">
        <v>0</v>
      </c>
      <c r="C520" s="1" t="e">
        <v>#N/A</v>
      </c>
      <c r="D520" s="6">
        <v>104.24226804123711</v>
      </c>
    </row>
    <row r="521" spans="1:4" x14ac:dyDescent="0.3">
      <c r="A521" t="s">
        <v>1790</v>
      </c>
      <c r="B521" t="s">
        <v>0</v>
      </c>
      <c r="C521" s="1" t="e">
        <v>#N/A</v>
      </c>
      <c r="D521" s="6">
        <v>103.45876288659794</v>
      </c>
    </row>
    <row r="522" spans="1:4" x14ac:dyDescent="0.3">
      <c r="A522" t="s">
        <v>1790</v>
      </c>
      <c r="B522" t="s">
        <v>0</v>
      </c>
      <c r="C522" s="1" t="e">
        <v>#N/A</v>
      </c>
      <c r="D522" s="6">
        <v>91.572164948453604</v>
      </c>
    </row>
    <row r="523" spans="1:4" x14ac:dyDescent="0.3">
      <c r="A523" t="s">
        <v>1790</v>
      </c>
      <c r="B523" t="s">
        <v>0</v>
      </c>
      <c r="C523" s="1" t="e">
        <v>#N/A</v>
      </c>
      <c r="D523" s="6">
        <v>90.407216494845358</v>
      </c>
    </row>
    <row r="524" spans="1:4" x14ac:dyDescent="0.3">
      <c r="A524" t="s">
        <v>1790</v>
      </c>
      <c r="B524" t="s">
        <v>0</v>
      </c>
      <c r="C524" s="1" t="e">
        <v>#N/A</v>
      </c>
      <c r="D524" s="6">
        <v>96.994845360824741</v>
      </c>
    </row>
    <row r="525" spans="1:4" x14ac:dyDescent="0.3">
      <c r="A525" t="s">
        <v>1790</v>
      </c>
      <c r="B525" t="s">
        <v>0</v>
      </c>
      <c r="C525" s="1" t="e">
        <v>#N/A</v>
      </c>
      <c r="D525" s="6">
        <v>90.319587628865975</v>
      </c>
    </row>
    <row r="526" spans="1:4" x14ac:dyDescent="0.3">
      <c r="A526" t="s">
        <v>1790</v>
      </c>
      <c r="B526" t="s">
        <v>0</v>
      </c>
      <c r="C526" s="1" t="e">
        <v>#N/A</v>
      </c>
      <c r="D526" s="6">
        <v>98.103092783505161</v>
      </c>
    </row>
    <row r="527" spans="1:4" x14ac:dyDescent="0.3">
      <c r="A527" t="s">
        <v>1790</v>
      </c>
      <c r="B527" t="s">
        <v>0</v>
      </c>
      <c r="C527" s="1" t="e">
        <v>#N/A</v>
      </c>
      <c r="D527" s="6">
        <v>97.994845360824741</v>
      </c>
    </row>
    <row r="528" spans="1:4" x14ac:dyDescent="0.3">
      <c r="A528" t="s">
        <v>1789</v>
      </c>
      <c r="B528" t="s">
        <v>0</v>
      </c>
      <c r="C528" s="1">
        <v>1E-4</v>
      </c>
      <c r="D528" s="6">
        <v>20.13917525773196</v>
      </c>
    </row>
    <row r="529" spans="1:4" x14ac:dyDescent="0.3">
      <c r="A529" t="s">
        <v>11</v>
      </c>
      <c r="B529" t="s">
        <v>0</v>
      </c>
      <c r="C529" s="1">
        <v>1E-4</v>
      </c>
      <c r="D529" s="6">
        <v>93.525773195876283</v>
      </c>
    </row>
    <row r="530" spans="1:4" x14ac:dyDescent="0.3">
      <c r="A530" t="s">
        <v>1788</v>
      </c>
      <c r="B530" t="s">
        <v>0</v>
      </c>
      <c r="C530" s="1">
        <v>1E-4</v>
      </c>
      <c r="D530" s="6">
        <v>83.628865979381445</v>
      </c>
    </row>
    <row r="531" spans="1:4" x14ac:dyDescent="0.3">
      <c r="A531" t="s">
        <v>1788</v>
      </c>
      <c r="B531" t="s">
        <v>0</v>
      </c>
      <c r="C531" s="1">
        <v>1E-4</v>
      </c>
      <c r="D531" s="6">
        <v>71.866456361724502</v>
      </c>
    </row>
    <row r="532" spans="1:4" x14ac:dyDescent="0.3">
      <c r="A532" t="s">
        <v>11</v>
      </c>
      <c r="B532" t="s">
        <v>0</v>
      </c>
      <c r="C532" s="1">
        <v>1E-4</v>
      </c>
      <c r="D532" s="6">
        <v>92.10304942166141</v>
      </c>
    </row>
    <row r="533" spans="1:4" x14ac:dyDescent="0.3">
      <c r="A533" t="s">
        <v>1789</v>
      </c>
      <c r="B533" t="s">
        <v>0</v>
      </c>
      <c r="C533" s="1">
        <v>1E-4</v>
      </c>
      <c r="D533" s="6">
        <v>19.358569926393269</v>
      </c>
    </row>
    <row r="534" spans="1:4" x14ac:dyDescent="0.3">
      <c r="A534" t="s">
        <v>1790</v>
      </c>
      <c r="B534" t="s">
        <v>0</v>
      </c>
      <c r="C534" s="1" t="e">
        <v>#N/A</v>
      </c>
      <c r="D534" s="6">
        <v>99.61093585699264</v>
      </c>
    </row>
    <row r="535" spans="1:4" x14ac:dyDescent="0.3">
      <c r="A535" t="s">
        <v>1790</v>
      </c>
      <c r="B535" t="s">
        <v>0</v>
      </c>
      <c r="C535" s="1" t="e">
        <v>#N/A</v>
      </c>
      <c r="D535" s="6">
        <v>101.23028391167192</v>
      </c>
    </row>
    <row r="536" spans="1:4" x14ac:dyDescent="0.3">
      <c r="A536" t="s">
        <v>1790</v>
      </c>
      <c r="B536" t="s">
        <v>0</v>
      </c>
      <c r="C536" s="1" t="e">
        <v>#N/A</v>
      </c>
      <c r="D536" s="6">
        <v>107.58149316508938</v>
      </c>
    </row>
    <row r="537" spans="1:4" x14ac:dyDescent="0.3">
      <c r="A537" t="s">
        <v>1790</v>
      </c>
      <c r="B537" t="s">
        <v>0</v>
      </c>
      <c r="C537" s="1" t="e">
        <v>#N/A</v>
      </c>
      <c r="D537" s="6">
        <v>105.55205047318611</v>
      </c>
    </row>
    <row r="538" spans="1:4" x14ac:dyDescent="0.3">
      <c r="A538" t="s">
        <v>1790</v>
      </c>
      <c r="B538" t="s">
        <v>0</v>
      </c>
      <c r="C538" s="1" t="e">
        <v>#N/A</v>
      </c>
      <c r="D538" s="6">
        <v>103.68559411146163</v>
      </c>
    </row>
    <row r="539" spans="1:4" x14ac:dyDescent="0.3">
      <c r="A539" t="s">
        <v>1790</v>
      </c>
      <c r="B539" t="s">
        <v>0</v>
      </c>
      <c r="C539" s="1" t="e">
        <v>#N/A</v>
      </c>
      <c r="D539" s="6">
        <v>101.06203995793901</v>
      </c>
    </row>
    <row r="540" spans="1:4" x14ac:dyDescent="0.3">
      <c r="A540" t="s">
        <v>1790</v>
      </c>
      <c r="B540" t="s">
        <v>0</v>
      </c>
      <c r="C540" s="1" t="e">
        <v>#N/A</v>
      </c>
      <c r="D540" s="6">
        <v>94.085173501577287</v>
      </c>
    </row>
    <row r="541" spans="1:4" x14ac:dyDescent="0.3">
      <c r="A541" t="s">
        <v>1790</v>
      </c>
      <c r="B541" t="s">
        <v>0</v>
      </c>
      <c r="C541" s="1" t="e">
        <v>#N/A</v>
      </c>
      <c r="D541" s="6">
        <v>91.614090431125135</v>
      </c>
    </row>
    <row r="542" spans="1:4" x14ac:dyDescent="0.3">
      <c r="A542" t="s">
        <v>1790</v>
      </c>
      <c r="B542" t="s">
        <v>0</v>
      </c>
      <c r="C542" s="1" t="e">
        <v>#N/A</v>
      </c>
      <c r="D542" s="6">
        <v>96.430073606729763</v>
      </c>
    </row>
    <row r="543" spans="1:4" x14ac:dyDescent="0.3">
      <c r="A543" t="s">
        <v>1790</v>
      </c>
      <c r="B543" t="s">
        <v>0</v>
      </c>
      <c r="C543" s="1" t="e">
        <v>#N/A</v>
      </c>
      <c r="D543" s="6">
        <v>90.599369085173507</v>
      </c>
    </row>
    <row r="544" spans="1:4" x14ac:dyDescent="0.3">
      <c r="A544" t="s">
        <v>1790</v>
      </c>
      <c r="B544" t="s">
        <v>0</v>
      </c>
      <c r="C544" s="1" t="e">
        <v>#N/A</v>
      </c>
      <c r="D544" s="6">
        <v>100.38906414300736</v>
      </c>
    </row>
    <row r="545" spans="1:4" x14ac:dyDescent="0.3">
      <c r="A545" t="s">
        <v>1790</v>
      </c>
      <c r="B545" t="s">
        <v>0</v>
      </c>
      <c r="C545" s="1" t="e">
        <v>#N/A</v>
      </c>
      <c r="D545" s="6">
        <v>91.372239747634069</v>
      </c>
    </row>
    <row r="546" spans="1:4" x14ac:dyDescent="0.3">
      <c r="A546" t="s">
        <v>1789</v>
      </c>
      <c r="B546" t="s">
        <v>0</v>
      </c>
      <c r="C546" s="1">
        <v>1E-4</v>
      </c>
      <c r="D546" s="6">
        <v>20.268138801261831</v>
      </c>
    </row>
    <row r="547" spans="1:4" x14ac:dyDescent="0.3">
      <c r="A547" t="s">
        <v>11</v>
      </c>
      <c r="B547" t="s">
        <v>0</v>
      </c>
      <c r="C547" s="1">
        <v>1E-4</v>
      </c>
      <c r="D547" s="6">
        <v>94.700315457413254</v>
      </c>
    </row>
    <row r="548" spans="1:4" x14ac:dyDescent="0.3">
      <c r="A548" t="s">
        <v>1788</v>
      </c>
      <c r="B548" t="s">
        <v>0</v>
      </c>
      <c r="C548" s="1">
        <v>1E-4</v>
      </c>
      <c r="D548" s="6">
        <v>84.568874868559405</v>
      </c>
    </row>
    <row r="549" spans="1:4" x14ac:dyDescent="0.3">
      <c r="A549" t="s">
        <v>1788</v>
      </c>
      <c r="B549" t="s">
        <v>0</v>
      </c>
      <c r="C549" s="1">
        <v>1E-4</v>
      </c>
      <c r="D549" s="6">
        <v>75.978619713881471</v>
      </c>
    </row>
    <row r="550" spans="1:4" x14ac:dyDescent="0.3">
      <c r="A550" t="s">
        <v>11</v>
      </c>
      <c r="B550" t="s">
        <v>0</v>
      </c>
      <c r="C550" s="1">
        <v>1E-4</v>
      </c>
      <c r="D550" s="6">
        <v>90.829534140334331</v>
      </c>
    </row>
    <row r="551" spans="1:4" x14ac:dyDescent="0.3">
      <c r="A551" t="s">
        <v>1789</v>
      </c>
      <c r="B551" t="s">
        <v>0</v>
      </c>
      <c r="C551" s="1">
        <v>1E-4</v>
      </c>
      <c r="D551" s="6">
        <v>21.369805586123775</v>
      </c>
    </row>
    <row r="552" spans="1:4" x14ac:dyDescent="0.3">
      <c r="A552" t="s">
        <v>1790</v>
      </c>
      <c r="B552" t="s">
        <v>0</v>
      </c>
      <c r="C552" s="1" t="e">
        <v>#N/A</v>
      </c>
      <c r="D552" s="6">
        <v>100.71267620395116</v>
      </c>
    </row>
    <row r="553" spans="1:4" x14ac:dyDescent="0.3">
      <c r="A553" t="s">
        <v>1790</v>
      </c>
      <c r="B553" t="s">
        <v>0</v>
      </c>
      <c r="C553" s="1" t="e">
        <v>#N/A</v>
      </c>
      <c r="D553" s="6">
        <v>101.14237803280406</v>
      </c>
    </row>
    <row r="554" spans="1:4" x14ac:dyDescent="0.3">
      <c r="A554" t="s">
        <v>1790</v>
      </c>
      <c r="B554" t="s">
        <v>0</v>
      </c>
      <c r="C554" s="1" t="e">
        <v>#N/A</v>
      </c>
      <c r="D554" s="6">
        <v>108.89273175077294</v>
      </c>
    </row>
    <row r="555" spans="1:4" x14ac:dyDescent="0.3">
      <c r="A555" t="s">
        <v>1790</v>
      </c>
      <c r="B555" t="s">
        <v>0</v>
      </c>
      <c r="C555" s="1" t="e">
        <v>#N/A</v>
      </c>
      <c r="D555" s="6">
        <v>96.436618980244191</v>
      </c>
    </row>
    <row r="556" spans="1:4" x14ac:dyDescent="0.3">
      <c r="A556" t="s">
        <v>1790</v>
      </c>
      <c r="B556" t="s">
        <v>0</v>
      </c>
      <c r="C556" s="1" t="e">
        <v>#N/A</v>
      </c>
      <c r="D556" s="6">
        <v>106.94859298852381</v>
      </c>
    </row>
    <row r="557" spans="1:4" x14ac:dyDescent="0.3">
      <c r="A557" t="s">
        <v>1790</v>
      </c>
      <c r="B557" t="s">
        <v>0</v>
      </c>
      <c r="C557" s="1" t="e">
        <v>#N/A</v>
      </c>
      <c r="D557" s="6">
        <v>103.96688151758109</v>
      </c>
    </row>
    <row r="558" spans="1:4" x14ac:dyDescent="0.3">
      <c r="A558" t="s">
        <v>1790</v>
      </c>
      <c r="B558" t="s">
        <v>0</v>
      </c>
      <c r="C558" s="1" t="e">
        <v>#N/A</v>
      </c>
      <c r="D558" s="6">
        <v>94.371954095268038</v>
      </c>
    </row>
    <row r="559" spans="1:4" x14ac:dyDescent="0.3">
      <c r="A559" t="s">
        <v>1790</v>
      </c>
      <c r="B559" t="s">
        <v>0</v>
      </c>
      <c r="C559" s="1" t="e">
        <v>#N/A</v>
      </c>
      <c r="D559" s="6">
        <v>92.857517161871826</v>
      </c>
    </row>
    <row r="560" spans="1:4" x14ac:dyDescent="0.3">
      <c r="A560" t="s">
        <v>1790</v>
      </c>
      <c r="B560" t="s">
        <v>0</v>
      </c>
      <c r="C560" s="1" t="e">
        <v>#N/A</v>
      </c>
      <c r="D560" s="6">
        <v>99.287323796048838</v>
      </c>
    </row>
    <row r="561" spans="1:4" x14ac:dyDescent="0.3">
      <c r="A561" t="s">
        <v>1790</v>
      </c>
      <c r="B561" t="s">
        <v>0</v>
      </c>
      <c r="C561" s="1" t="e">
        <v>#N/A</v>
      </c>
      <c r="D561" s="6">
        <v>96.871561075302623</v>
      </c>
    </row>
    <row r="562" spans="1:4" x14ac:dyDescent="0.3">
      <c r="A562" t="s">
        <v>1790</v>
      </c>
      <c r="B562" t="s">
        <v>0</v>
      </c>
      <c r="C562" s="1" t="e">
        <v>#N/A</v>
      </c>
      <c r="D562" s="6">
        <v>97.615678876486925</v>
      </c>
    </row>
    <row r="563" spans="1:4" x14ac:dyDescent="0.3">
      <c r="A563" t="s">
        <v>1790</v>
      </c>
      <c r="B563" t="s">
        <v>0</v>
      </c>
      <c r="C563" s="1" t="e">
        <v>#N/A</v>
      </c>
      <c r="D563" s="6">
        <v>101.2629041555311</v>
      </c>
    </row>
    <row r="564" spans="1:4" x14ac:dyDescent="0.3">
      <c r="A564" t="s">
        <v>1789</v>
      </c>
      <c r="B564" t="s">
        <v>0</v>
      </c>
      <c r="C564" s="1">
        <v>1E-4</v>
      </c>
      <c r="D564" s="6">
        <v>21.537494104700517</v>
      </c>
    </row>
    <row r="565" spans="1:4" x14ac:dyDescent="0.3">
      <c r="A565" t="s">
        <v>11</v>
      </c>
      <c r="B565" t="s">
        <v>0</v>
      </c>
      <c r="C565" s="1">
        <v>1E-4</v>
      </c>
      <c r="D565" s="6">
        <v>91.945710842110785</v>
      </c>
    </row>
    <row r="566" spans="1:4" x14ac:dyDescent="0.3">
      <c r="A566" t="s">
        <v>1788</v>
      </c>
      <c r="B566" t="s">
        <v>0</v>
      </c>
      <c r="C566" s="1">
        <v>1E-4</v>
      </c>
      <c r="D566" s="6">
        <v>79.311429020594247</v>
      </c>
    </row>
    <row r="567" spans="1:4" x14ac:dyDescent="0.3">
      <c r="A567" t="s">
        <v>1788</v>
      </c>
      <c r="B567" t="s">
        <v>0</v>
      </c>
      <c r="C567" s="1">
        <v>1E-4</v>
      </c>
      <c r="D567" s="6">
        <v>74.003272642269039</v>
      </c>
    </row>
    <row r="568" spans="1:4" x14ac:dyDescent="0.3">
      <c r="A568" t="s">
        <v>11</v>
      </c>
      <c r="B568" t="s">
        <v>0</v>
      </c>
      <c r="C568" s="1">
        <v>1E-4</v>
      </c>
      <c r="D568" s="6">
        <v>94.205345315706083</v>
      </c>
    </row>
    <row r="569" spans="1:4" x14ac:dyDescent="0.3">
      <c r="A569" t="s">
        <v>1789</v>
      </c>
      <c r="B569" t="s">
        <v>0</v>
      </c>
      <c r="C569" s="1">
        <v>1E-4</v>
      </c>
      <c r="D569" s="6">
        <v>20.279992727461625</v>
      </c>
    </row>
    <row r="570" spans="1:4" x14ac:dyDescent="0.3">
      <c r="A570" t="s">
        <v>1790</v>
      </c>
      <c r="B570" t="s">
        <v>0</v>
      </c>
      <c r="C570" s="1" t="e">
        <v>#N/A</v>
      </c>
      <c r="D570" s="6">
        <v>104.08560816602166</v>
      </c>
    </row>
    <row r="571" spans="1:4" x14ac:dyDescent="0.3">
      <c r="A571" t="s">
        <v>1790</v>
      </c>
      <c r="B571" t="s">
        <v>0</v>
      </c>
      <c r="C571" s="1" t="e">
        <v>#N/A</v>
      </c>
      <c r="D571" s="6">
        <v>101.483078361601</v>
      </c>
    </row>
    <row r="572" spans="1:4" x14ac:dyDescent="0.3">
      <c r="A572" t="s">
        <v>1790</v>
      </c>
      <c r="B572" t="s">
        <v>0</v>
      </c>
      <c r="C572" s="1" t="e">
        <v>#N/A</v>
      </c>
      <c r="D572" s="6">
        <v>106.62060725695436</v>
      </c>
    </row>
    <row r="573" spans="1:4" x14ac:dyDescent="0.3">
      <c r="A573" t="s">
        <v>1790</v>
      </c>
      <c r="B573" t="s">
        <v>0</v>
      </c>
      <c r="C573" s="1" t="e">
        <v>#N/A</v>
      </c>
      <c r="D573" s="6">
        <v>106.97384483519909</v>
      </c>
    </row>
    <row r="574" spans="1:4" x14ac:dyDescent="0.3">
      <c r="A574" t="s">
        <v>1790</v>
      </c>
      <c r="B574" t="s">
        <v>0</v>
      </c>
      <c r="C574" s="1" t="e">
        <v>#N/A</v>
      </c>
      <c r="D574" s="6">
        <v>104.2310589335342</v>
      </c>
    </row>
    <row r="575" spans="1:4" x14ac:dyDescent="0.3">
      <c r="A575" t="s">
        <v>1790</v>
      </c>
      <c r="B575" t="s">
        <v>0</v>
      </c>
      <c r="C575" s="1" t="e">
        <v>#N/A</v>
      </c>
      <c r="D575" s="6">
        <v>103.0310901015558</v>
      </c>
    </row>
    <row r="576" spans="1:4" x14ac:dyDescent="0.3">
      <c r="A576" t="s">
        <v>1790</v>
      </c>
      <c r="B576" t="s">
        <v>0</v>
      </c>
      <c r="C576" s="1" t="e">
        <v>#N/A</v>
      </c>
      <c r="D576" s="6">
        <v>86.122438378223947</v>
      </c>
    </row>
    <row r="577" spans="1:4" x14ac:dyDescent="0.3">
      <c r="A577" t="s">
        <v>1790</v>
      </c>
      <c r="B577" t="s">
        <v>0</v>
      </c>
      <c r="C577" s="1" t="e">
        <v>#N/A</v>
      </c>
      <c r="D577" s="6">
        <v>88.589906755668679</v>
      </c>
    </row>
    <row r="578" spans="1:4" x14ac:dyDescent="0.3">
      <c r="A578" t="s">
        <v>1790</v>
      </c>
      <c r="B578" t="s">
        <v>0</v>
      </c>
      <c r="C578" s="1" t="e">
        <v>#N/A</v>
      </c>
      <c r="D578" s="6">
        <v>92.205397262408766</v>
      </c>
    </row>
    <row r="579" spans="1:4" x14ac:dyDescent="0.3">
      <c r="A579" t="s">
        <v>1790</v>
      </c>
      <c r="B579" t="s">
        <v>0</v>
      </c>
      <c r="C579" s="1" t="e">
        <v>#N/A</v>
      </c>
      <c r="D579" s="6">
        <v>93.322251370094278</v>
      </c>
    </row>
    <row r="580" spans="1:4" x14ac:dyDescent="0.3">
      <c r="A580" t="s">
        <v>1790</v>
      </c>
      <c r="B580" t="s">
        <v>0</v>
      </c>
      <c r="C580" s="1" t="e">
        <v>#N/A</v>
      </c>
      <c r="D580" s="6">
        <v>98.516921638398998</v>
      </c>
    </row>
    <row r="581" spans="1:4" x14ac:dyDescent="0.3">
      <c r="A581" t="s">
        <v>1790</v>
      </c>
      <c r="B581" t="s">
        <v>0</v>
      </c>
      <c r="C581" s="1" t="e">
        <v>#N/A</v>
      </c>
      <c r="D581" s="6">
        <v>96.98968857951742</v>
      </c>
    </row>
    <row r="582" spans="1:4" x14ac:dyDescent="0.3">
      <c r="A582" t="s">
        <v>1789</v>
      </c>
      <c r="B582" t="s">
        <v>0</v>
      </c>
      <c r="C582" s="1">
        <v>1E-4</v>
      </c>
      <c r="D582" s="6">
        <v>21.261785408171217</v>
      </c>
    </row>
    <row r="583" spans="1:4" x14ac:dyDescent="0.3">
      <c r="A583" t="s">
        <v>11</v>
      </c>
      <c r="B583" t="s">
        <v>0</v>
      </c>
      <c r="C583" s="1">
        <v>1E-4</v>
      </c>
      <c r="D583" s="6">
        <v>95.540375574660402</v>
      </c>
    </row>
    <row r="584" spans="1:4" x14ac:dyDescent="0.3">
      <c r="A584" t="s">
        <v>1788</v>
      </c>
      <c r="B584" t="s">
        <v>0</v>
      </c>
      <c r="C584" s="1">
        <v>1E-4</v>
      </c>
      <c r="D584" s="6">
        <v>89.405469987792529</v>
      </c>
    </row>
    <row r="585" spans="1:4" x14ac:dyDescent="0.3">
      <c r="A585" t="s">
        <v>1788</v>
      </c>
      <c r="B585" t="s">
        <v>0</v>
      </c>
      <c r="C585" s="1">
        <v>1E-4</v>
      </c>
      <c r="D585" s="6">
        <v>69.832856655558757</v>
      </c>
    </row>
    <row r="586" spans="1:4" x14ac:dyDescent="0.3">
      <c r="A586" t="s">
        <v>11</v>
      </c>
      <c r="B586" t="s">
        <v>0</v>
      </c>
      <c r="C586" s="1">
        <v>1E-4</v>
      </c>
      <c r="D586" s="6">
        <v>91.522132717588093</v>
      </c>
    </row>
    <row r="587" spans="1:4" x14ac:dyDescent="0.3">
      <c r="A587" t="s">
        <v>1789</v>
      </c>
      <c r="B587" t="s">
        <v>0</v>
      </c>
      <c r="C587" s="1">
        <v>1E-4</v>
      </c>
      <c r="D587" s="6">
        <v>19.464196688620085</v>
      </c>
    </row>
    <row r="588" spans="1:4" x14ac:dyDescent="0.3">
      <c r="A588" t="s">
        <v>1790</v>
      </c>
      <c r="B588" t="s">
        <v>0</v>
      </c>
      <c r="C588" s="1" t="e">
        <v>#N/A</v>
      </c>
      <c r="D588" s="6">
        <v>99.944897798535862</v>
      </c>
    </row>
    <row r="589" spans="1:4" x14ac:dyDescent="0.3">
      <c r="A589" t="s">
        <v>1790</v>
      </c>
      <c r="B589" t="s">
        <v>0</v>
      </c>
      <c r="C589" s="1" t="e">
        <v>#N/A</v>
      </c>
      <c r="D589" s="6">
        <v>100.05510220146414</v>
      </c>
    </row>
    <row r="590" spans="1:4" x14ac:dyDescent="0.3">
      <c r="A590" t="s">
        <v>1790</v>
      </c>
      <c r="B590" t="s">
        <v>0</v>
      </c>
      <c r="C590" s="1" t="e">
        <v>#N/A</v>
      </c>
      <c r="D590" s="6">
        <v>111.58982970795833</v>
      </c>
    </row>
    <row r="591" spans="1:4" x14ac:dyDescent="0.3">
      <c r="A591" t="s">
        <v>1790</v>
      </c>
      <c r="B591" t="s">
        <v>0</v>
      </c>
      <c r="C591" s="1" t="e">
        <v>#N/A</v>
      </c>
      <c r="D591" s="6">
        <v>103.13032982603448</v>
      </c>
    </row>
    <row r="592" spans="1:4" x14ac:dyDescent="0.3">
      <c r="A592" t="s">
        <v>1790</v>
      </c>
      <c r="B592" t="s">
        <v>0</v>
      </c>
      <c r="C592" s="1" t="e">
        <v>#N/A</v>
      </c>
      <c r="D592" s="6">
        <v>104.15890425336517</v>
      </c>
    </row>
    <row r="593" spans="1:4" x14ac:dyDescent="0.3">
      <c r="A593" t="s">
        <v>1790</v>
      </c>
      <c r="B593" t="s">
        <v>0</v>
      </c>
      <c r="C593" s="1" t="e">
        <v>#N/A</v>
      </c>
      <c r="D593" s="6">
        <v>103.46094303481934</v>
      </c>
    </row>
    <row r="594" spans="1:4" x14ac:dyDescent="0.3">
      <c r="A594" t="s">
        <v>1790</v>
      </c>
      <c r="B594" t="s">
        <v>0</v>
      </c>
      <c r="C594" s="1" t="e">
        <v>#N/A</v>
      </c>
      <c r="D594" s="6">
        <v>91.774028495709899</v>
      </c>
    </row>
    <row r="595" spans="1:4" x14ac:dyDescent="0.3">
      <c r="A595" t="s">
        <v>1790</v>
      </c>
      <c r="B595" t="s">
        <v>0</v>
      </c>
      <c r="C595" s="1" t="e">
        <v>#N/A</v>
      </c>
      <c r="D595" s="6">
        <v>90.582771378342215</v>
      </c>
    </row>
    <row r="596" spans="1:4" x14ac:dyDescent="0.3">
      <c r="A596" t="s">
        <v>1790</v>
      </c>
      <c r="B596" t="s">
        <v>0</v>
      </c>
      <c r="C596" s="1" t="e">
        <v>#N/A</v>
      </c>
      <c r="D596" s="6">
        <v>102.95715147857574</v>
      </c>
    </row>
    <row r="597" spans="1:4" x14ac:dyDescent="0.3">
      <c r="A597" t="s">
        <v>1790</v>
      </c>
      <c r="B597" t="s">
        <v>0</v>
      </c>
      <c r="C597" s="1" t="e">
        <v>#N/A</v>
      </c>
      <c r="D597" s="6">
        <v>97.635853165752664</v>
      </c>
    </row>
    <row r="598" spans="1:4" x14ac:dyDescent="0.3">
      <c r="A598" t="s">
        <v>1790</v>
      </c>
      <c r="B598" t="s">
        <v>0</v>
      </c>
      <c r="C598" s="1" t="e">
        <v>#N/A</v>
      </c>
      <c r="D598" s="6">
        <v>96.009026265382701</v>
      </c>
    </row>
    <row r="599" spans="1:4" x14ac:dyDescent="0.3">
      <c r="A599" t="s">
        <v>1790</v>
      </c>
      <c r="B599" t="s">
        <v>0</v>
      </c>
      <c r="C599" s="1" t="e">
        <v>#N/A</v>
      </c>
      <c r="D599" s="6">
        <v>99.204953950303064</v>
      </c>
    </row>
    <row r="600" spans="1:4" x14ac:dyDescent="0.3">
      <c r="A600" t="s">
        <v>1789</v>
      </c>
      <c r="B600" t="s">
        <v>0</v>
      </c>
      <c r="C600" s="1">
        <v>1E-4</v>
      </c>
      <c r="D600" s="6">
        <v>21.269449765159663</v>
      </c>
    </row>
    <row r="601" spans="1:4" x14ac:dyDescent="0.3">
      <c r="A601" t="s">
        <v>11</v>
      </c>
      <c r="B601" t="s">
        <v>0</v>
      </c>
      <c r="C601" s="1">
        <v>1E-4</v>
      </c>
      <c r="D601" s="6">
        <v>84.972842486421243</v>
      </c>
    </row>
    <row r="602" spans="1:4" x14ac:dyDescent="0.3">
      <c r="A602" t="s">
        <v>1788</v>
      </c>
      <c r="B602" t="s">
        <v>0</v>
      </c>
      <c r="C602" s="1">
        <v>1E-4</v>
      </c>
      <c r="D602" s="6">
        <v>80.239300989215707</v>
      </c>
    </row>
    <row r="603" spans="1:4" x14ac:dyDescent="0.3">
      <c r="A603" t="s">
        <v>1788</v>
      </c>
      <c r="B603" t="s">
        <v>0</v>
      </c>
      <c r="C603" s="1">
        <v>1E-4</v>
      </c>
      <c r="D603" s="6">
        <v>74.036139782949022</v>
      </c>
    </row>
    <row r="604" spans="1:4" x14ac:dyDescent="0.3">
      <c r="A604" t="s">
        <v>11</v>
      </c>
      <c r="B604" t="s">
        <v>0</v>
      </c>
      <c r="C604" s="1">
        <v>1E-4</v>
      </c>
      <c r="D604" s="6">
        <v>90.280468065911322</v>
      </c>
    </row>
    <row r="605" spans="1:4" x14ac:dyDescent="0.3">
      <c r="A605" t="s">
        <v>1789</v>
      </c>
      <c r="B605" t="s">
        <v>0</v>
      </c>
      <c r="C605" s="1">
        <v>1E-4</v>
      </c>
      <c r="D605" s="6">
        <v>21.604266723273277</v>
      </c>
    </row>
    <row r="606" spans="1:4" x14ac:dyDescent="0.3">
      <c r="A606" t="s">
        <v>1790</v>
      </c>
      <c r="B606" t="s">
        <v>0</v>
      </c>
      <c r="C606" s="1" t="e">
        <v>#N/A</v>
      </c>
      <c r="D606" s="6">
        <v>99.901822909756675</v>
      </c>
    </row>
    <row r="607" spans="1:4" x14ac:dyDescent="0.3">
      <c r="A607" t="s">
        <v>1790</v>
      </c>
      <c r="B607" t="s">
        <v>0</v>
      </c>
      <c r="C607" s="1" t="e">
        <v>#N/A</v>
      </c>
      <c r="D607" s="6">
        <v>100.95788998859022</v>
      </c>
    </row>
    <row r="608" spans="1:4" x14ac:dyDescent="0.3">
      <c r="A608" t="s">
        <v>1790</v>
      </c>
      <c r="B608" t="s">
        <v>0</v>
      </c>
      <c r="C608" s="1" t="e">
        <v>#N/A</v>
      </c>
      <c r="D608" s="6">
        <v>103.84482712871812</v>
      </c>
    </row>
    <row r="609" spans="1:4" x14ac:dyDescent="0.3">
      <c r="A609" t="s">
        <v>1790</v>
      </c>
      <c r="B609" t="s">
        <v>0</v>
      </c>
      <c r="C609" s="1" t="e">
        <v>#N/A</v>
      </c>
      <c r="D609" s="6">
        <v>103.1708546713721</v>
      </c>
    </row>
    <row r="610" spans="1:4" x14ac:dyDescent="0.3">
      <c r="A610" t="s">
        <v>1790</v>
      </c>
      <c r="B610" t="s">
        <v>0</v>
      </c>
      <c r="C610" s="1" t="e">
        <v>#N/A</v>
      </c>
      <c r="D610" s="6">
        <v>104.22161488046275</v>
      </c>
    </row>
    <row r="611" spans="1:4" x14ac:dyDescent="0.3">
      <c r="A611" t="s">
        <v>1790</v>
      </c>
      <c r="B611" t="s">
        <v>0</v>
      </c>
      <c r="C611" s="1" t="e">
        <v>#N/A</v>
      </c>
      <c r="D611" s="6">
        <v>100.09817709024333</v>
      </c>
    </row>
    <row r="612" spans="1:4" x14ac:dyDescent="0.3">
      <c r="A612" t="s">
        <v>1790</v>
      </c>
      <c r="B612" t="s">
        <v>0</v>
      </c>
      <c r="C612" s="1" t="e">
        <v>#N/A</v>
      </c>
      <c r="D612" s="6">
        <v>93.910366970042716</v>
      </c>
    </row>
    <row r="613" spans="1:4" x14ac:dyDescent="0.3">
      <c r="A613" t="s">
        <v>1790</v>
      </c>
      <c r="B613" t="s">
        <v>0</v>
      </c>
      <c r="C613" s="1" t="e">
        <v>#N/A</v>
      </c>
      <c r="D613" s="6">
        <v>89.484437604478998</v>
      </c>
    </row>
    <row r="614" spans="1:4" x14ac:dyDescent="0.3">
      <c r="A614" t="s">
        <v>1790</v>
      </c>
      <c r="B614" t="s">
        <v>0</v>
      </c>
      <c r="C614" s="1" t="e">
        <v>#N/A</v>
      </c>
      <c r="D614" s="6">
        <v>97.067954467057604</v>
      </c>
    </row>
    <row r="615" spans="1:4" x14ac:dyDescent="0.3">
      <c r="A615" t="s">
        <v>1790</v>
      </c>
      <c r="B615" t="s">
        <v>0</v>
      </c>
      <c r="C615" s="1" t="e">
        <v>#N/A</v>
      </c>
      <c r="D615" s="6">
        <v>90.269854326425559</v>
      </c>
    </row>
    <row r="616" spans="1:4" x14ac:dyDescent="0.3">
      <c r="A616" t="s">
        <v>1790</v>
      </c>
      <c r="B616" t="s">
        <v>0</v>
      </c>
      <c r="C616" s="1" t="e">
        <v>#N/A</v>
      </c>
      <c r="D616" s="6">
        <v>104.40735532146364</v>
      </c>
    </row>
    <row r="617" spans="1:4" x14ac:dyDescent="0.3">
      <c r="A617" t="s">
        <v>1790</v>
      </c>
      <c r="B617" t="s">
        <v>0</v>
      </c>
      <c r="C617" s="1" t="e">
        <v>#N/A</v>
      </c>
      <c r="D617" s="6">
        <v>95.826146947223179</v>
      </c>
    </row>
    <row r="618" spans="1:4" x14ac:dyDescent="0.3">
      <c r="A618" t="s">
        <v>1789</v>
      </c>
      <c r="B618" t="s">
        <v>0</v>
      </c>
      <c r="C618" s="1">
        <v>1E-4</v>
      </c>
      <c r="D618" s="6">
        <v>21.434446891501047</v>
      </c>
    </row>
    <row r="619" spans="1:4" x14ac:dyDescent="0.3">
      <c r="A619" t="s">
        <v>11</v>
      </c>
      <c r="B619" t="s">
        <v>0</v>
      </c>
      <c r="C619" s="1">
        <v>1E-4</v>
      </c>
      <c r="D619" s="6">
        <v>93.894446360814072</v>
      </c>
    </row>
    <row r="620" spans="1:4" x14ac:dyDescent="0.3">
      <c r="A620" t="s">
        <v>1788</v>
      </c>
      <c r="B620" t="s">
        <v>0</v>
      </c>
      <c r="C620" s="1">
        <v>1E-4</v>
      </c>
      <c r="D620" s="6">
        <v>82.076047443415504</v>
      </c>
    </row>
    <row r="621" spans="1:4" x14ac:dyDescent="0.3">
      <c r="A621" t="s">
        <v>1788</v>
      </c>
      <c r="B621" t="s">
        <v>0</v>
      </c>
      <c r="C621" s="1">
        <v>1E-4</v>
      </c>
      <c r="D621" s="6">
        <v>73.1726024595403</v>
      </c>
    </row>
    <row r="622" spans="1:4" x14ac:dyDescent="0.3">
      <c r="A622" t="s">
        <v>11</v>
      </c>
      <c r="B622" t="s">
        <v>0</v>
      </c>
      <c r="C622" s="1">
        <v>1E-4</v>
      </c>
      <c r="D622" s="6">
        <v>89.044563188709631</v>
      </c>
    </row>
    <row r="623" spans="1:4" x14ac:dyDescent="0.3">
      <c r="A623" t="s">
        <v>1789</v>
      </c>
      <c r="B623" t="s">
        <v>0</v>
      </c>
      <c r="C623" s="1">
        <v>1E-4</v>
      </c>
      <c r="D623" s="6">
        <v>21.24613299925856</v>
      </c>
    </row>
    <row r="624" spans="1:4" x14ac:dyDescent="0.3">
      <c r="A624" t="s">
        <v>1790</v>
      </c>
      <c r="B624" t="s">
        <v>0</v>
      </c>
      <c r="C624" s="1" t="e">
        <v>#N/A</v>
      </c>
      <c r="D624" s="6">
        <v>100.95364712499681</v>
      </c>
    </row>
    <row r="625" spans="1:4" x14ac:dyDescent="0.3">
      <c r="A625" t="s">
        <v>1790</v>
      </c>
      <c r="B625" t="s">
        <v>0</v>
      </c>
      <c r="C625" s="1" t="e">
        <v>#N/A</v>
      </c>
      <c r="D625" s="6">
        <v>101.38317183545112</v>
      </c>
    </row>
    <row r="626" spans="1:4" x14ac:dyDescent="0.3">
      <c r="A626" t="s">
        <v>1790</v>
      </c>
      <c r="B626" t="s">
        <v>0</v>
      </c>
      <c r="C626" s="1" t="e">
        <v>#N/A</v>
      </c>
      <c r="D626" s="6">
        <v>104.94209086492982</v>
      </c>
    </row>
    <row r="627" spans="1:4" x14ac:dyDescent="0.3">
      <c r="A627" t="s">
        <v>1790</v>
      </c>
      <c r="B627" t="s">
        <v>0</v>
      </c>
      <c r="C627" s="1" t="e">
        <v>#N/A</v>
      </c>
      <c r="D627" s="6">
        <v>98.345818525809833</v>
      </c>
    </row>
    <row r="628" spans="1:4" x14ac:dyDescent="0.3">
      <c r="A628" t="s">
        <v>1790</v>
      </c>
      <c r="B628" t="s">
        <v>0</v>
      </c>
      <c r="C628" s="1" t="e">
        <v>#N/A</v>
      </c>
      <c r="D628" s="6">
        <v>104.17508245340424</v>
      </c>
    </row>
    <row r="629" spans="1:4" x14ac:dyDescent="0.3">
      <c r="A629" t="s">
        <v>1790</v>
      </c>
      <c r="B629" t="s">
        <v>0</v>
      </c>
      <c r="C629" s="1" t="e">
        <v>#N/A</v>
      </c>
      <c r="D629" s="6">
        <v>108.36806176974407</v>
      </c>
    </row>
    <row r="630" spans="1:4" x14ac:dyDescent="0.3">
      <c r="A630" t="s">
        <v>1790</v>
      </c>
      <c r="B630" t="s">
        <v>0</v>
      </c>
      <c r="C630" s="1" t="e">
        <v>#N/A</v>
      </c>
      <c r="D630" s="6">
        <v>91.994988878378038</v>
      </c>
    </row>
    <row r="631" spans="1:4" x14ac:dyDescent="0.3">
      <c r="A631" t="s">
        <v>1790</v>
      </c>
      <c r="B631" t="s">
        <v>0</v>
      </c>
      <c r="C631" s="1" t="e">
        <v>#N/A</v>
      </c>
      <c r="D631" s="6">
        <v>91.642165009076265</v>
      </c>
    </row>
    <row r="632" spans="1:4" x14ac:dyDescent="0.3">
      <c r="A632" t="s">
        <v>1790</v>
      </c>
      <c r="B632" t="s">
        <v>0</v>
      </c>
      <c r="C632" s="1" t="e">
        <v>#N/A</v>
      </c>
      <c r="D632" s="6">
        <v>99.046352875003194</v>
      </c>
    </row>
    <row r="633" spans="1:4" x14ac:dyDescent="0.3">
      <c r="A633" t="s">
        <v>1790</v>
      </c>
      <c r="B633" t="s">
        <v>0</v>
      </c>
      <c r="C633" s="1" t="e">
        <v>#N/A</v>
      </c>
      <c r="D633" s="6">
        <v>97.338480812006239</v>
      </c>
    </row>
    <row r="634" spans="1:4" x14ac:dyDescent="0.3">
      <c r="A634" t="s">
        <v>1790</v>
      </c>
      <c r="B634" t="s">
        <v>0</v>
      </c>
      <c r="C634" s="1" t="e">
        <v>#N/A</v>
      </c>
      <c r="D634" s="6">
        <v>103.47454810421088</v>
      </c>
    </row>
    <row r="635" spans="1:4" x14ac:dyDescent="0.3">
      <c r="A635" t="s">
        <v>1790</v>
      </c>
      <c r="B635" t="s">
        <v>0</v>
      </c>
      <c r="C635" s="1" t="e">
        <v>#N/A</v>
      </c>
      <c r="D635" s="6">
        <v>97.502109273131694</v>
      </c>
    </row>
    <row r="636" spans="1:4" x14ac:dyDescent="0.3">
      <c r="A636" t="s">
        <v>1789</v>
      </c>
      <c r="B636" t="s">
        <v>0</v>
      </c>
      <c r="C636" s="1">
        <v>1E-4</v>
      </c>
      <c r="D636" s="6">
        <v>19.671209060926035</v>
      </c>
    </row>
    <row r="637" spans="1:4" x14ac:dyDescent="0.3">
      <c r="A637" t="s">
        <v>11</v>
      </c>
      <c r="B637" t="s">
        <v>0</v>
      </c>
      <c r="C637" s="1">
        <v>1E-4</v>
      </c>
      <c r="D637" s="6">
        <v>90.230869531869203</v>
      </c>
    </row>
    <row r="638" spans="1:4" x14ac:dyDescent="0.3">
      <c r="A638" t="s">
        <v>1788</v>
      </c>
      <c r="B638" t="s">
        <v>0</v>
      </c>
      <c r="C638" s="1">
        <v>1E-4</v>
      </c>
      <c r="D638" s="6">
        <v>86.472528315393859</v>
      </c>
    </row>
    <row r="639" spans="1:4" x14ac:dyDescent="0.3">
      <c r="A639" t="s">
        <v>1788</v>
      </c>
      <c r="B639" t="s">
        <v>0</v>
      </c>
      <c r="C639" s="1">
        <v>1E-4</v>
      </c>
      <c r="D639" s="6">
        <v>67.162923496571239</v>
      </c>
    </row>
    <row r="640" spans="1:4" x14ac:dyDescent="0.3">
      <c r="A640" t="s">
        <v>11</v>
      </c>
      <c r="B640" t="s">
        <v>0</v>
      </c>
      <c r="C640" s="1">
        <v>1E-4</v>
      </c>
      <c r="D640" s="6">
        <v>92.885002676727765</v>
      </c>
    </row>
    <row r="641" spans="1:4" x14ac:dyDescent="0.3">
      <c r="A641" t="s">
        <v>1789</v>
      </c>
      <c r="B641" t="s">
        <v>0</v>
      </c>
      <c r="C641" s="1">
        <v>1E-4</v>
      </c>
      <c r="D641" s="6">
        <v>18.283325260662298</v>
      </c>
    </row>
    <row r="642" spans="1:4" x14ac:dyDescent="0.3">
      <c r="A642" t="s">
        <v>1790</v>
      </c>
      <c r="B642" t="s">
        <v>0</v>
      </c>
      <c r="C642" s="1" t="e">
        <v>#N/A</v>
      </c>
      <c r="D642" s="6">
        <v>101.46582710887908</v>
      </c>
    </row>
    <row r="643" spans="1:4" x14ac:dyDescent="0.3">
      <c r="A643" t="s">
        <v>1790</v>
      </c>
      <c r="B643" t="s">
        <v>0</v>
      </c>
      <c r="C643" s="1" t="e">
        <v>#N/A</v>
      </c>
      <c r="D643" s="6">
        <v>99.304050781349574</v>
      </c>
    </row>
    <row r="644" spans="1:4" x14ac:dyDescent="0.3">
      <c r="A644" t="s">
        <v>1790</v>
      </c>
      <c r="B644" t="s">
        <v>0</v>
      </c>
      <c r="C644" s="1" t="e">
        <v>#N/A</v>
      </c>
      <c r="D644" s="6">
        <v>109.1340148367196</v>
      </c>
    </row>
    <row r="645" spans="1:4" x14ac:dyDescent="0.3">
      <c r="A645" t="s">
        <v>1790</v>
      </c>
      <c r="B645" t="s">
        <v>0</v>
      </c>
      <c r="C645" s="1" t="e">
        <v>#N/A</v>
      </c>
      <c r="D645" s="6">
        <v>100.69594921865043</v>
      </c>
    </row>
    <row r="646" spans="1:4" x14ac:dyDescent="0.3">
      <c r="A646" t="s">
        <v>1790</v>
      </c>
      <c r="B646" t="s">
        <v>0</v>
      </c>
      <c r="C646" s="1" t="e">
        <v>#N/A</v>
      </c>
      <c r="D646" s="6">
        <v>103.85703724475489</v>
      </c>
    </row>
    <row r="647" spans="1:4" x14ac:dyDescent="0.3">
      <c r="A647" t="s">
        <v>1790</v>
      </c>
      <c r="B647" t="s">
        <v>0</v>
      </c>
      <c r="C647" s="1" t="e">
        <v>#N/A</v>
      </c>
      <c r="D647" s="6">
        <v>101.92469472557167</v>
      </c>
    </row>
    <row r="648" spans="1:4" x14ac:dyDescent="0.3">
      <c r="A648" t="s">
        <v>1790</v>
      </c>
      <c r="B648" t="s">
        <v>0</v>
      </c>
      <c r="C648" s="1" t="e">
        <v>#N/A</v>
      </c>
      <c r="D648" s="6">
        <v>90.600861651413567</v>
      </c>
    </row>
    <row r="649" spans="1:4" x14ac:dyDescent="0.3">
      <c r="A649" t="s">
        <v>1790</v>
      </c>
      <c r="B649" t="s">
        <v>0</v>
      </c>
      <c r="C649" s="1" t="e">
        <v>#N/A</v>
      </c>
      <c r="D649" s="6">
        <v>88.734800010197063</v>
      </c>
    </row>
    <row r="650" spans="1:4" x14ac:dyDescent="0.3">
      <c r="A650" t="s">
        <v>1790</v>
      </c>
      <c r="B650" t="s">
        <v>0</v>
      </c>
      <c r="C650" s="1" t="e">
        <v>#N/A</v>
      </c>
      <c r="D650" s="6">
        <v>97.998827338312893</v>
      </c>
    </row>
    <row r="651" spans="1:4" x14ac:dyDescent="0.3">
      <c r="A651" t="s">
        <v>1790</v>
      </c>
      <c r="B651" t="s">
        <v>0</v>
      </c>
      <c r="C651" s="1" t="e">
        <v>#N/A</v>
      </c>
      <c r="D651" s="6">
        <v>87.796670660514437</v>
      </c>
    </row>
    <row r="652" spans="1:4" x14ac:dyDescent="0.3">
      <c r="A652" t="s">
        <v>1790</v>
      </c>
      <c r="B652" t="s">
        <v>0</v>
      </c>
      <c r="C652" s="1" t="e">
        <v>#N/A</v>
      </c>
      <c r="D652" s="6">
        <v>102.56710938894129</v>
      </c>
    </row>
    <row r="653" spans="1:4" x14ac:dyDescent="0.3">
      <c r="A653" t="s">
        <v>1790</v>
      </c>
      <c r="B653" t="s">
        <v>0</v>
      </c>
      <c r="C653" s="1" t="e">
        <v>#N/A</v>
      </c>
      <c r="D653" s="6">
        <v>92.038646850383671</v>
      </c>
    </row>
    <row r="654" spans="1:4" x14ac:dyDescent="0.3">
      <c r="A654" t="s">
        <v>1789</v>
      </c>
      <c r="B654" t="s">
        <v>0</v>
      </c>
      <c r="C654" s="1">
        <v>1E-4</v>
      </c>
      <c r="D654" s="6">
        <v>19.619139878145155</v>
      </c>
    </row>
    <row r="655" spans="1:4" x14ac:dyDescent="0.3">
      <c r="A655" t="s">
        <v>11</v>
      </c>
      <c r="B655" t="s">
        <v>0</v>
      </c>
      <c r="C655" s="1">
        <v>1E-4</v>
      </c>
      <c r="D655" s="6">
        <v>91.620567466285976</v>
      </c>
    </row>
    <row r="656" spans="1:4" x14ac:dyDescent="0.3">
      <c r="A656" t="s">
        <v>1788</v>
      </c>
      <c r="B656" t="s">
        <v>0</v>
      </c>
      <c r="C656" s="1">
        <v>1E-4</v>
      </c>
      <c r="D656" s="6">
        <v>85.976495780967184</v>
      </c>
    </row>
    <row r="657" spans="1:4" x14ac:dyDescent="0.3">
      <c r="A657" t="s">
        <v>1788</v>
      </c>
      <c r="B657" t="s">
        <v>0</v>
      </c>
      <c r="C657" s="1">
        <v>1E-4</v>
      </c>
      <c r="D657" s="6">
        <v>75.327722519765359</v>
      </c>
    </row>
    <row r="658" spans="1:4" x14ac:dyDescent="0.3">
      <c r="A658" t="s">
        <v>11</v>
      </c>
      <c r="B658" t="s">
        <v>0</v>
      </c>
      <c r="C658" s="1">
        <v>1E-4</v>
      </c>
      <c r="D658" s="6">
        <v>91.032899770466713</v>
      </c>
    </row>
    <row r="659" spans="1:4" x14ac:dyDescent="0.3">
      <c r="A659" t="s">
        <v>1789</v>
      </c>
      <c r="B659" t="s">
        <v>0</v>
      </c>
      <c r="C659" s="1">
        <v>1E-4</v>
      </c>
      <c r="D659" s="6">
        <v>22.040295842897219</v>
      </c>
    </row>
    <row r="660" spans="1:4" x14ac:dyDescent="0.3">
      <c r="A660" t="s">
        <v>1790</v>
      </c>
      <c r="B660" t="s">
        <v>0</v>
      </c>
      <c r="C660" s="1" t="e">
        <v>#N/A</v>
      </c>
      <c r="D660" s="6">
        <v>98.709512879367509</v>
      </c>
    </row>
    <row r="661" spans="1:4" x14ac:dyDescent="0.3">
      <c r="A661" t="s">
        <v>1790</v>
      </c>
      <c r="B661" t="s">
        <v>0</v>
      </c>
      <c r="C661" s="1" t="e">
        <v>#N/A</v>
      </c>
      <c r="D661" s="6">
        <v>101.55062484060188</v>
      </c>
    </row>
    <row r="662" spans="1:4" x14ac:dyDescent="0.3">
      <c r="A662" t="s">
        <v>1790</v>
      </c>
      <c r="B662" t="s">
        <v>0</v>
      </c>
      <c r="C662" s="1" t="e">
        <v>#N/A</v>
      </c>
      <c r="D662" s="6">
        <v>102.63198163733742</v>
      </c>
    </row>
    <row r="663" spans="1:4" x14ac:dyDescent="0.3">
      <c r="A663" t="s">
        <v>1790</v>
      </c>
      <c r="B663" t="s">
        <v>0</v>
      </c>
      <c r="C663" s="1" t="e">
        <v>#N/A</v>
      </c>
      <c r="D663" s="6">
        <v>105.22825809742413</v>
      </c>
    </row>
    <row r="664" spans="1:4" x14ac:dyDescent="0.3">
      <c r="A664" t="s">
        <v>1790</v>
      </c>
      <c r="B664" t="s">
        <v>0</v>
      </c>
      <c r="C664" s="1" t="e">
        <v>#N/A</v>
      </c>
      <c r="D664" s="6">
        <v>101.29048712063249</v>
      </c>
    </row>
    <row r="665" spans="1:4" x14ac:dyDescent="0.3">
      <c r="A665" t="s">
        <v>1790</v>
      </c>
      <c r="B665" t="s">
        <v>0</v>
      </c>
      <c r="C665" s="1" t="e">
        <v>#N/A</v>
      </c>
      <c r="D665" s="6">
        <v>104.03468502932925</v>
      </c>
    </row>
    <row r="666" spans="1:4" x14ac:dyDescent="0.3">
      <c r="A666" t="s">
        <v>1790</v>
      </c>
      <c r="B666" t="s">
        <v>0</v>
      </c>
      <c r="C666" s="1" t="e">
        <v>#N/A</v>
      </c>
      <c r="D666" s="6">
        <v>88.604947717419023</v>
      </c>
    </row>
    <row r="667" spans="1:4" x14ac:dyDescent="0.3">
      <c r="A667" t="s">
        <v>1790</v>
      </c>
      <c r="B667" t="s">
        <v>0</v>
      </c>
      <c r="C667" s="1" t="e">
        <v>#N/A</v>
      </c>
      <c r="D667" s="6">
        <v>90.160673297628151</v>
      </c>
    </row>
    <row r="668" spans="1:4" x14ac:dyDescent="0.3">
      <c r="A668" t="s">
        <v>1790</v>
      </c>
      <c r="B668" t="s">
        <v>0</v>
      </c>
      <c r="C668" s="1" t="e">
        <v>#N/A</v>
      </c>
      <c r="D668" s="6">
        <v>93.868910992093859</v>
      </c>
    </row>
    <row r="669" spans="1:4" x14ac:dyDescent="0.3">
      <c r="A669" t="s">
        <v>1790</v>
      </c>
      <c r="B669" t="s">
        <v>0</v>
      </c>
      <c r="C669" s="1" t="e">
        <v>#N/A</v>
      </c>
      <c r="D669" s="6">
        <v>92.598826829890328</v>
      </c>
    </row>
    <row r="670" spans="1:4" x14ac:dyDescent="0.3">
      <c r="A670" t="s">
        <v>1790</v>
      </c>
      <c r="B670" t="s">
        <v>0</v>
      </c>
      <c r="C670" s="1" t="e">
        <v>#N/A</v>
      </c>
      <c r="D670" s="6">
        <v>96.924254016832435</v>
      </c>
    </row>
    <row r="671" spans="1:4" x14ac:dyDescent="0.3">
      <c r="A671" t="s">
        <v>1790</v>
      </c>
      <c r="B671" t="s">
        <v>0</v>
      </c>
      <c r="C671" s="1" t="e">
        <v>#N/A</v>
      </c>
      <c r="D671" s="6">
        <v>102.89211935730681</v>
      </c>
    </row>
    <row r="672" spans="1:4" x14ac:dyDescent="0.3">
      <c r="A672" t="s">
        <v>1789</v>
      </c>
      <c r="B672" t="s">
        <v>0</v>
      </c>
      <c r="C672" s="1">
        <v>1E-4</v>
      </c>
      <c r="D672" s="6">
        <v>21.897475133894414</v>
      </c>
    </row>
    <row r="673" spans="1:4" x14ac:dyDescent="0.3">
      <c r="A673" t="s">
        <v>11</v>
      </c>
      <c r="B673" t="s">
        <v>0</v>
      </c>
      <c r="C673" s="1">
        <v>1E-4</v>
      </c>
      <c r="D673" s="6">
        <v>85.202754399387914</v>
      </c>
    </row>
    <row r="674" spans="1:4" x14ac:dyDescent="0.3">
      <c r="A674" t="s">
        <v>1788</v>
      </c>
      <c r="B674" t="s">
        <v>0</v>
      </c>
      <c r="C674" s="1">
        <v>1E-4</v>
      </c>
      <c r="D674" s="6">
        <v>89.196633511859218</v>
      </c>
    </row>
    <row r="675" spans="1:4" x14ac:dyDescent="0.3">
      <c r="A675" t="s">
        <v>1788</v>
      </c>
      <c r="B675" t="s">
        <v>0</v>
      </c>
      <c r="C675" s="1">
        <v>1E-4</v>
      </c>
      <c r="D675" s="6">
        <v>76.911814687965702</v>
      </c>
    </row>
    <row r="676" spans="1:4" x14ac:dyDescent="0.3">
      <c r="A676" t="s">
        <v>11</v>
      </c>
      <c r="B676" t="s">
        <v>0</v>
      </c>
      <c r="C676" s="1">
        <v>1E-4</v>
      </c>
      <c r="D676" s="6">
        <v>94.852152997463989</v>
      </c>
    </row>
    <row r="677" spans="1:4" x14ac:dyDescent="0.3">
      <c r="A677" t="s">
        <v>1789</v>
      </c>
      <c r="B677" t="s">
        <v>0</v>
      </c>
      <c r="C677" s="1">
        <v>1E-4</v>
      </c>
      <c r="D677" s="6">
        <v>20.899892807655103</v>
      </c>
    </row>
    <row r="678" spans="1:4" x14ac:dyDescent="0.3">
      <c r="A678" t="s">
        <v>1790</v>
      </c>
      <c r="B678" t="s">
        <v>0</v>
      </c>
      <c r="C678" s="1" t="e">
        <v>#N/A</v>
      </c>
      <c r="D678" s="6">
        <v>104.0184057099532</v>
      </c>
    </row>
    <row r="679" spans="1:4" x14ac:dyDescent="0.3">
      <c r="A679" t="s">
        <v>1790</v>
      </c>
      <c r="B679" t="s">
        <v>0</v>
      </c>
      <c r="C679" s="1" t="e">
        <v>#N/A</v>
      </c>
      <c r="D679" s="6">
        <v>101.15820021438469</v>
      </c>
    </row>
    <row r="680" spans="1:4" x14ac:dyDescent="0.3">
      <c r="A680" t="s">
        <v>1790</v>
      </c>
      <c r="B680" t="s">
        <v>0</v>
      </c>
      <c r="C680" s="1" t="e">
        <v>#N/A</v>
      </c>
      <c r="D680" s="6">
        <v>105.73871212319277</v>
      </c>
    </row>
    <row r="681" spans="1:4" x14ac:dyDescent="0.3">
      <c r="A681" t="s">
        <v>1790</v>
      </c>
      <c r="B681" t="s">
        <v>0</v>
      </c>
      <c r="C681" s="1" t="e">
        <v>#N/A</v>
      </c>
      <c r="D681" s="6">
        <v>98.841799785615308</v>
      </c>
    </row>
    <row r="682" spans="1:4" x14ac:dyDescent="0.3">
      <c r="A682" t="s">
        <v>1790</v>
      </c>
      <c r="B682" t="s">
        <v>0</v>
      </c>
      <c r="C682" s="1" t="e">
        <v>#N/A</v>
      </c>
      <c r="D682" s="6">
        <v>102.98831341995869</v>
      </c>
    </row>
    <row r="683" spans="1:4" x14ac:dyDescent="0.3">
      <c r="A683" t="s">
        <v>1790</v>
      </c>
      <c r="B683" t="s">
        <v>0</v>
      </c>
      <c r="C683" s="1" t="e">
        <v>#N/A</v>
      </c>
      <c r="D683" s="6">
        <v>101.72814975554917</v>
      </c>
    </row>
    <row r="684" spans="1:4" x14ac:dyDescent="0.3">
      <c r="A684" t="s">
        <v>1790</v>
      </c>
      <c r="B684" t="s">
        <v>0</v>
      </c>
      <c r="C684" s="1" t="e">
        <v>#N/A</v>
      </c>
      <c r="D684" s="6">
        <v>92.718763889252003</v>
      </c>
    </row>
    <row r="685" spans="1:4" x14ac:dyDescent="0.3">
      <c r="A685" t="s">
        <v>1790</v>
      </c>
      <c r="B685" t="s">
        <v>0</v>
      </c>
      <c r="C685" s="1" t="e">
        <v>#N/A</v>
      </c>
      <c r="D685" s="6">
        <v>88.577479149781695</v>
      </c>
    </row>
    <row r="686" spans="1:4" x14ac:dyDescent="0.3">
      <c r="A686" t="s">
        <v>1790</v>
      </c>
      <c r="B686" t="s">
        <v>0</v>
      </c>
      <c r="C686" s="1" t="e">
        <v>#N/A</v>
      </c>
      <c r="D686" s="6">
        <v>98.470548249627441</v>
      </c>
    </row>
    <row r="687" spans="1:4" x14ac:dyDescent="0.3">
      <c r="A687" t="s">
        <v>1790</v>
      </c>
      <c r="B687" t="s">
        <v>0</v>
      </c>
      <c r="C687" s="1" t="e">
        <v>#N/A</v>
      </c>
      <c r="D687" s="6">
        <v>90.407592355355689</v>
      </c>
    </row>
    <row r="688" spans="1:4" x14ac:dyDescent="0.3">
      <c r="A688" t="s">
        <v>1790</v>
      </c>
      <c r="B688" t="s">
        <v>0</v>
      </c>
      <c r="C688" s="1" t="e">
        <v>#N/A</v>
      </c>
      <c r="D688" s="6">
        <v>103.78833433553818</v>
      </c>
    </row>
    <row r="689" spans="1:4" x14ac:dyDescent="0.3">
      <c r="A689" t="s">
        <v>1790</v>
      </c>
      <c r="B689" t="s">
        <v>0</v>
      </c>
      <c r="C689" s="1" t="e">
        <v>#N/A</v>
      </c>
      <c r="D689" s="6">
        <v>91.537033647938514</v>
      </c>
    </row>
    <row r="690" spans="1:4" x14ac:dyDescent="0.3">
      <c r="A690" t="s">
        <v>1789</v>
      </c>
      <c r="B690" t="s">
        <v>0</v>
      </c>
      <c r="C690" s="1">
        <v>1E-4</v>
      </c>
      <c r="D690" s="6">
        <v>23.943109623781012</v>
      </c>
    </row>
    <row r="691" spans="1:4" x14ac:dyDescent="0.3">
      <c r="A691" t="s">
        <v>11</v>
      </c>
      <c r="B691" t="s">
        <v>0</v>
      </c>
      <c r="C691" s="1">
        <v>1E-4</v>
      </c>
      <c r="D691" s="6">
        <v>98.543752777850401</v>
      </c>
    </row>
    <row r="692" spans="1:4" x14ac:dyDescent="0.3">
      <c r="A692" t="s">
        <v>1788</v>
      </c>
      <c r="B692" t="s">
        <v>0</v>
      </c>
      <c r="C692" s="1">
        <v>1E-4</v>
      </c>
      <c r="D692" s="6">
        <v>91.306962273523496</v>
      </c>
    </row>
    <row r="693" spans="1:4" x14ac:dyDescent="0.3">
      <c r="A693" t="s">
        <v>1788</v>
      </c>
      <c r="B693" t="s">
        <v>0</v>
      </c>
      <c r="C693" s="1">
        <v>1E-4</v>
      </c>
      <c r="D693" s="6">
        <v>70.159770797305313</v>
      </c>
    </row>
    <row r="694" spans="1:4" x14ac:dyDescent="0.3">
      <c r="A694" t="s">
        <v>11</v>
      </c>
      <c r="B694" t="s">
        <v>0</v>
      </c>
      <c r="C694" s="1">
        <v>1E-4</v>
      </c>
      <c r="D694" s="6">
        <v>88.34111968613685</v>
      </c>
    </row>
    <row r="695" spans="1:4" x14ac:dyDescent="0.3">
      <c r="A695" t="s">
        <v>1789</v>
      </c>
      <c r="B695" t="s">
        <v>0</v>
      </c>
      <c r="C695" s="1">
        <v>1E-4</v>
      </c>
      <c r="D695" s="6">
        <v>19.053764551015668</v>
      </c>
    </row>
    <row r="696" spans="1:4" x14ac:dyDescent="0.3">
      <c r="A696" t="s">
        <v>1790</v>
      </c>
      <c r="B696" t="s">
        <v>0</v>
      </c>
      <c r="C696" s="1" t="e">
        <v>#N/A</v>
      </c>
      <c r="D696" s="6">
        <v>100.36909893400099</v>
      </c>
    </row>
    <row r="697" spans="1:4" x14ac:dyDescent="0.3">
      <c r="A697" t="s">
        <v>1790</v>
      </c>
      <c r="B697" t="s">
        <v>0</v>
      </c>
      <c r="C697" s="1" t="e">
        <v>#N/A</v>
      </c>
      <c r="D697" s="6">
        <v>102.31009472678936</v>
      </c>
    </row>
    <row r="698" spans="1:4" x14ac:dyDescent="0.3">
      <c r="A698" t="s">
        <v>1790</v>
      </c>
      <c r="B698" t="s">
        <v>0</v>
      </c>
      <c r="C698" s="1" t="e">
        <v>#N/A</v>
      </c>
      <c r="D698" s="6">
        <v>106.33146632940144</v>
      </c>
    </row>
    <row r="699" spans="1:4" x14ac:dyDescent="0.3">
      <c r="A699" t="s">
        <v>1790</v>
      </c>
      <c r="B699" t="s">
        <v>0</v>
      </c>
      <c r="C699" s="1" t="e">
        <v>#N/A</v>
      </c>
      <c r="D699" s="6">
        <v>101.94357690421495</v>
      </c>
    </row>
    <row r="700" spans="1:4" x14ac:dyDescent="0.3">
      <c r="A700" t="s">
        <v>1790</v>
      </c>
      <c r="B700" t="s">
        <v>0</v>
      </c>
      <c r="C700" s="1" t="e">
        <v>#N/A</v>
      </c>
      <c r="D700" s="6">
        <v>107.39488423715252</v>
      </c>
    </row>
    <row r="701" spans="1:4" x14ac:dyDescent="0.3">
      <c r="A701" t="s">
        <v>1790</v>
      </c>
      <c r="B701" t="s">
        <v>0</v>
      </c>
      <c r="C701" s="1" t="e">
        <v>#N/A</v>
      </c>
      <c r="D701" s="6">
        <v>100.41555893967943</v>
      </c>
    </row>
    <row r="702" spans="1:4" x14ac:dyDescent="0.3">
      <c r="A702" t="s">
        <v>1790</v>
      </c>
      <c r="B702" t="s">
        <v>0</v>
      </c>
      <c r="C702" s="1" t="e">
        <v>#N/A</v>
      </c>
      <c r="D702" s="6">
        <v>92.026946803293498</v>
      </c>
    </row>
    <row r="703" spans="1:4" x14ac:dyDescent="0.3">
      <c r="A703" t="s">
        <v>1790</v>
      </c>
      <c r="B703" t="s">
        <v>0</v>
      </c>
      <c r="C703" s="1" t="e">
        <v>#N/A</v>
      </c>
      <c r="D703" s="6">
        <v>88.738610845830209</v>
      </c>
    </row>
    <row r="704" spans="1:4" x14ac:dyDescent="0.3">
      <c r="A704" t="s">
        <v>1790</v>
      </c>
      <c r="B704" t="s">
        <v>0</v>
      </c>
      <c r="C704" s="1" t="e">
        <v>#N/A</v>
      </c>
      <c r="D704" s="6">
        <v>98.366156466974672</v>
      </c>
    </row>
    <row r="705" spans="1:4" x14ac:dyDescent="0.3">
      <c r="A705" t="s">
        <v>1790</v>
      </c>
      <c r="B705" t="s">
        <v>0</v>
      </c>
      <c r="C705" s="1" t="e">
        <v>#N/A</v>
      </c>
      <c r="D705" s="6">
        <v>95.485636114911074</v>
      </c>
    </row>
    <row r="706" spans="1:4" x14ac:dyDescent="0.3">
      <c r="A706" t="s">
        <v>1790</v>
      </c>
      <c r="B706" t="s">
        <v>0</v>
      </c>
      <c r="C706" s="1" t="e">
        <v>#N/A</v>
      </c>
      <c r="D706" s="6">
        <v>99.630901065999012</v>
      </c>
    </row>
    <row r="707" spans="1:4" x14ac:dyDescent="0.3">
      <c r="A707" t="s">
        <v>1790</v>
      </c>
      <c r="B707" t="s">
        <v>0</v>
      </c>
      <c r="C707" s="1" t="e">
        <v>#N/A</v>
      </c>
      <c r="D707" s="6">
        <v>93.689182562011197</v>
      </c>
    </row>
    <row r="708" spans="1:4" x14ac:dyDescent="0.3">
      <c r="A708" t="s">
        <v>1789</v>
      </c>
      <c r="B708" t="s">
        <v>0</v>
      </c>
      <c r="C708" s="1">
        <v>1E-4</v>
      </c>
      <c r="D708" s="6">
        <v>20.122344681619907</v>
      </c>
    </row>
    <row r="709" spans="1:4" x14ac:dyDescent="0.3">
      <c r="A709" t="s">
        <v>11</v>
      </c>
      <c r="B709" t="s">
        <v>0</v>
      </c>
      <c r="C709" s="1">
        <v>1E-4</v>
      </c>
      <c r="D709" s="6">
        <v>83.23568128436105</v>
      </c>
    </row>
    <row r="710" spans="1:4" x14ac:dyDescent="0.3">
      <c r="A710" t="s">
        <v>1788</v>
      </c>
      <c r="B710" t="s">
        <v>0</v>
      </c>
      <c r="C710" s="1">
        <v>1E-4</v>
      </c>
      <c r="D710" s="6">
        <v>87.308675115504741</v>
      </c>
    </row>
  </sheetData>
  <mergeCells count="6">
    <mergeCell ref="A6:G6"/>
    <mergeCell ref="A1:G1"/>
    <mergeCell ref="A2:G2"/>
    <mergeCell ref="A3:G3"/>
    <mergeCell ref="A4:G4"/>
    <mergeCell ref="A5:G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6"/>
  <sheetViews>
    <sheetView workbookViewId="0">
      <selection activeCell="D20" sqref="D20"/>
    </sheetView>
  </sheetViews>
  <sheetFormatPr defaultRowHeight="14.4" x14ac:dyDescent="0.3"/>
  <cols>
    <col min="3" max="3" width="16.5546875" customWidth="1"/>
    <col min="4" max="4" width="27.77734375" style="6" customWidth="1"/>
    <col min="5" max="5" width="25.44140625" customWidth="1"/>
    <col min="7" max="7" width="27.88671875" customWidth="1"/>
  </cols>
  <sheetData>
    <row r="1" spans="1:7" ht="15.6" x14ac:dyDescent="0.3">
      <c r="A1" s="68" t="s">
        <v>1793</v>
      </c>
      <c r="B1" s="68"/>
      <c r="C1" s="68"/>
      <c r="D1" s="68"/>
      <c r="E1" s="68"/>
      <c r="F1" s="68"/>
      <c r="G1" s="68"/>
    </row>
    <row r="2" spans="1:7" x14ac:dyDescent="0.3">
      <c r="A2" s="69" t="s">
        <v>47</v>
      </c>
      <c r="B2" s="69"/>
      <c r="C2" s="69"/>
      <c r="D2" s="69"/>
      <c r="E2" s="69"/>
      <c r="F2" s="69"/>
      <c r="G2" s="69"/>
    </row>
    <row r="3" spans="1:7" x14ac:dyDescent="0.3">
      <c r="A3" s="69" t="s">
        <v>30</v>
      </c>
      <c r="B3" s="69"/>
      <c r="C3" s="69"/>
      <c r="D3" s="69"/>
      <c r="E3" s="69"/>
      <c r="F3" s="69"/>
      <c r="G3" s="69"/>
    </row>
    <row r="4" spans="1:7" x14ac:dyDescent="0.3">
      <c r="A4" s="69" t="s">
        <v>1792</v>
      </c>
      <c r="B4" s="69"/>
      <c r="C4" s="69"/>
      <c r="D4" s="69"/>
      <c r="E4" s="69"/>
      <c r="F4" s="69"/>
      <c r="G4" s="69"/>
    </row>
    <row r="5" spans="1:7" x14ac:dyDescent="0.3">
      <c r="A5" s="67" t="s">
        <v>32</v>
      </c>
      <c r="B5" s="67"/>
      <c r="C5" s="67"/>
      <c r="D5" s="67"/>
      <c r="E5" s="67"/>
      <c r="F5" s="67"/>
      <c r="G5" s="67"/>
    </row>
    <row r="6" spans="1:7" ht="54" customHeight="1" x14ac:dyDescent="0.3">
      <c r="A6" s="66" t="s">
        <v>33</v>
      </c>
      <c r="B6" s="66"/>
      <c r="C6" s="66"/>
      <c r="D6" s="66"/>
      <c r="E6" s="66"/>
      <c r="F6" s="66"/>
      <c r="G6" s="66"/>
    </row>
    <row r="8" spans="1:7" x14ac:dyDescent="0.3">
      <c r="A8" s="61" t="s">
        <v>29</v>
      </c>
      <c r="B8" s="61" t="s">
        <v>19</v>
      </c>
      <c r="C8" s="61" t="s">
        <v>34</v>
      </c>
      <c r="D8" s="61" t="s">
        <v>1791</v>
      </c>
    </row>
    <row r="9" spans="1:7" x14ac:dyDescent="0.3">
      <c r="A9" t="s">
        <v>25</v>
      </c>
      <c r="B9" t="s">
        <v>1788</v>
      </c>
      <c r="C9">
        <v>1E-4</v>
      </c>
      <c r="D9">
        <v>95.582926486745478</v>
      </c>
    </row>
    <row r="10" spans="1:7" x14ac:dyDescent="0.3">
      <c r="A10" t="s">
        <v>25</v>
      </c>
      <c r="B10" t="s">
        <v>11</v>
      </c>
      <c r="C10">
        <v>1E-4</v>
      </c>
      <c r="D10">
        <v>93.190585941694962</v>
      </c>
    </row>
    <row r="11" spans="1:7" x14ac:dyDescent="0.3">
      <c r="A11" t="s">
        <v>25</v>
      </c>
      <c r="B11" t="s">
        <v>1789</v>
      </c>
      <c r="C11">
        <v>1E-4</v>
      </c>
      <c r="D11">
        <v>103.45055471570303</v>
      </c>
    </row>
    <row r="12" spans="1:7" x14ac:dyDescent="0.3">
      <c r="A12" t="s">
        <v>25</v>
      </c>
      <c r="B12" t="s">
        <v>1790</v>
      </c>
      <c r="C12" t="e">
        <v>#N/A</v>
      </c>
      <c r="D12">
        <v>99.110307055587228</v>
      </c>
    </row>
    <row r="13" spans="1:7" x14ac:dyDescent="0.3">
      <c r="A13" t="s">
        <v>25</v>
      </c>
      <c r="B13" t="s">
        <v>1790</v>
      </c>
      <c r="C13" t="e">
        <v>#N/A</v>
      </c>
      <c r="D13">
        <v>102.82768704616986</v>
      </c>
    </row>
    <row r="14" spans="1:7" x14ac:dyDescent="0.3">
      <c r="A14" t="s">
        <v>25</v>
      </c>
      <c r="B14" t="s">
        <v>1790</v>
      </c>
      <c r="C14" t="e">
        <v>#N/A</v>
      </c>
      <c r="D14">
        <v>101.47786506736719</v>
      </c>
    </row>
    <row r="15" spans="1:7" x14ac:dyDescent="0.3">
      <c r="A15" t="s">
        <v>25</v>
      </c>
      <c r="B15" t="s">
        <v>1790</v>
      </c>
      <c r="C15" t="e">
        <v>#N/A</v>
      </c>
      <c r="D15">
        <v>100.88969294441277</v>
      </c>
    </row>
    <row r="16" spans="1:7" x14ac:dyDescent="0.3">
      <c r="A16" t="s">
        <v>25</v>
      </c>
      <c r="B16" t="s">
        <v>1790</v>
      </c>
      <c r="C16" t="e">
        <v>#N/A</v>
      </c>
      <c r="D16">
        <v>98.492395892708146</v>
      </c>
    </row>
    <row r="17" spans="1:4" x14ac:dyDescent="0.3">
      <c r="A17" t="s">
        <v>25</v>
      </c>
      <c r="B17" t="s">
        <v>1790</v>
      </c>
      <c r="C17" t="e">
        <v>#N/A</v>
      </c>
      <c r="D17">
        <v>98.783177616415955</v>
      </c>
    </row>
    <row r="18" spans="1:4" x14ac:dyDescent="0.3">
      <c r="A18" t="s">
        <v>25</v>
      </c>
      <c r="B18" t="s">
        <v>11</v>
      </c>
      <c r="C18">
        <v>1E-4</v>
      </c>
      <c r="D18">
        <v>99.529957952301885</v>
      </c>
    </row>
    <row r="19" spans="1:4" x14ac:dyDescent="0.3">
      <c r="A19" t="s">
        <v>25</v>
      </c>
      <c r="B19" t="s">
        <v>1788</v>
      </c>
      <c r="C19">
        <v>1E-4</v>
      </c>
      <c r="D19">
        <v>94.323973796601493</v>
      </c>
    </row>
    <row r="20" spans="1:4" x14ac:dyDescent="0.3">
      <c r="A20" t="s">
        <v>25</v>
      </c>
      <c r="B20" t="s">
        <v>1789</v>
      </c>
      <c r="C20">
        <v>1E-4</v>
      </c>
      <c r="D20">
        <v>108.07662759287254</v>
      </c>
    </row>
    <row r="21" spans="1:4" x14ac:dyDescent="0.3">
      <c r="A21" t="s">
        <v>25</v>
      </c>
      <c r="B21" t="s">
        <v>1788</v>
      </c>
      <c r="C21">
        <v>1E-4</v>
      </c>
      <c r="D21">
        <v>99.511592760514574</v>
      </c>
    </row>
    <row r="22" spans="1:4" x14ac:dyDescent="0.3">
      <c r="A22" t="s">
        <v>25</v>
      </c>
      <c r="B22" t="s">
        <v>11</v>
      </c>
      <c r="C22">
        <v>1E-4</v>
      </c>
      <c r="D22">
        <v>98.562423974344796</v>
      </c>
    </row>
    <row r="23" spans="1:4" x14ac:dyDescent="0.3">
      <c r="A23" t="s">
        <v>25</v>
      </c>
      <c r="B23" t="s">
        <v>1789</v>
      </c>
      <c r="C23">
        <v>1E-4</v>
      </c>
      <c r="D23">
        <v>104.55416712742822</v>
      </c>
    </row>
    <row r="24" spans="1:4" x14ac:dyDescent="0.3">
      <c r="A24" t="s">
        <v>25</v>
      </c>
      <c r="B24" t="s">
        <v>1790</v>
      </c>
      <c r="C24" t="e">
        <v>#N/A</v>
      </c>
      <c r="D24">
        <v>105.56415643776033</v>
      </c>
    </row>
    <row r="25" spans="1:4" x14ac:dyDescent="0.3">
      <c r="A25" t="s">
        <v>25</v>
      </c>
      <c r="B25" t="s">
        <v>1790</v>
      </c>
      <c r="C25" t="e">
        <v>#N/A</v>
      </c>
      <c r="D25">
        <v>99.356776880828633</v>
      </c>
    </row>
    <row r="26" spans="1:4" x14ac:dyDescent="0.3">
      <c r="A26" t="s">
        <v>25</v>
      </c>
      <c r="B26" t="s">
        <v>1790</v>
      </c>
      <c r="C26" t="e">
        <v>#N/A</v>
      </c>
      <c r="D26">
        <v>102.58579379999263</v>
      </c>
    </row>
    <row r="27" spans="1:4" x14ac:dyDescent="0.3">
      <c r="A27" t="s">
        <v>25</v>
      </c>
      <c r="B27" t="s">
        <v>1790</v>
      </c>
      <c r="C27" t="e">
        <v>#N/A</v>
      </c>
      <c r="D27">
        <v>97.325739983043974</v>
      </c>
    </row>
    <row r="28" spans="1:4" x14ac:dyDescent="0.3">
      <c r="A28" t="s">
        <v>25</v>
      </c>
      <c r="B28" t="s">
        <v>1790</v>
      </c>
      <c r="C28" t="e">
        <v>#N/A</v>
      </c>
      <c r="D28">
        <v>100.64322311917137</v>
      </c>
    </row>
    <row r="29" spans="1:4" x14ac:dyDescent="0.3">
      <c r="A29" t="s">
        <v>25</v>
      </c>
      <c r="B29" t="s">
        <v>1790</v>
      </c>
      <c r="C29" t="e">
        <v>#N/A</v>
      </c>
      <c r="D29">
        <v>98.426038556526223</v>
      </c>
    </row>
    <row r="30" spans="1:4" x14ac:dyDescent="0.3">
      <c r="A30" t="s">
        <v>25</v>
      </c>
      <c r="B30" t="s">
        <v>11</v>
      </c>
      <c r="C30">
        <v>1E-4</v>
      </c>
      <c r="D30">
        <v>97.565335987319841</v>
      </c>
    </row>
    <row r="31" spans="1:4" x14ac:dyDescent="0.3">
      <c r="A31" t="s">
        <v>25</v>
      </c>
      <c r="B31" t="s">
        <v>1788</v>
      </c>
      <c r="C31">
        <v>1E-4</v>
      </c>
      <c r="D31">
        <v>99.240664971064177</v>
      </c>
    </row>
    <row r="32" spans="1:4" x14ac:dyDescent="0.3">
      <c r="A32" t="s">
        <v>25</v>
      </c>
      <c r="B32" t="s">
        <v>1789</v>
      </c>
      <c r="C32">
        <v>1E-4</v>
      </c>
      <c r="D32">
        <v>103.40042021453057</v>
      </c>
    </row>
    <row r="33" spans="1:4" x14ac:dyDescent="0.3">
      <c r="A33" t="s">
        <v>25</v>
      </c>
      <c r="B33" t="s">
        <v>1788</v>
      </c>
      <c r="C33">
        <v>1E-4</v>
      </c>
      <c r="D33">
        <v>96.554284731089311</v>
      </c>
    </row>
    <row r="34" spans="1:4" x14ac:dyDescent="0.3">
      <c r="A34" t="s">
        <v>25</v>
      </c>
      <c r="B34" t="s">
        <v>11</v>
      </c>
      <c r="C34">
        <v>1E-4</v>
      </c>
      <c r="D34">
        <v>93.234444474630294</v>
      </c>
    </row>
    <row r="35" spans="1:4" x14ac:dyDescent="0.3">
      <c r="A35" t="s">
        <v>25</v>
      </c>
      <c r="B35" t="s">
        <v>1789</v>
      </c>
      <c r="C35">
        <v>1E-4</v>
      </c>
      <c r="D35">
        <v>97.307723654541007</v>
      </c>
    </row>
    <row r="36" spans="1:4" x14ac:dyDescent="0.3">
      <c r="A36" t="s">
        <v>25</v>
      </c>
      <c r="B36" t="s">
        <v>1790</v>
      </c>
      <c r="C36" t="e">
        <v>#N/A</v>
      </c>
      <c r="D36">
        <v>98.215110434947974</v>
      </c>
    </row>
    <row r="37" spans="1:4" x14ac:dyDescent="0.3">
      <c r="A37" t="s">
        <v>25</v>
      </c>
      <c r="B37" t="s">
        <v>1790</v>
      </c>
      <c r="C37" t="e">
        <v>#N/A</v>
      </c>
      <c r="D37">
        <v>100.73079953272297</v>
      </c>
    </row>
    <row r="38" spans="1:4" x14ac:dyDescent="0.3">
      <c r="A38" t="s">
        <v>25</v>
      </c>
      <c r="B38" t="s">
        <v>1790</v>
      </c>
      <c r="C38" t="e">
        <v>#N/A</v>
      </c>
      <c r="D38">
        <v>95.502005850018563</v>
      </c>
    </row>
    <row r="39" spans="1:4" x14ac:dyDescent="0.3">
      <c r="A39" t="s">
        <v>25</v>
      </c>
      <c r="B39" t="s">
        <v>1790</v>
      </c>
      <c r="C39" t="e">
        <v>#N/A</v>
      </c>
      <c r="D39">
        <v>100.26533365934056</v>
      </c>
    </row>
    <row r="40" spans="1:4" x14ac:dyDescent="0.3">
      <c r="A40" t="s">
        <v>25</v>
      </c>
      <c r="B40" t="s">
        <v>1790</v>
      </c>
      <c r="C40" t="e">
        <v>#N/A</v>
      </c>
      <c r="D40">
        <v>99.776322819600281</v>
      </c>
    </row>
    <row r="41" spans="1:4" x14ac:dyDescent="0.3">
      <c r="A41" t="s">
        <v>25</v>
      </c>
      <c r="B41" t="s">
        <v>1790</v>
      </c>
      <c r="C41" t="e">
        <v>#N/A</v>
      </c>
      <c r="D41">
        <v>100.22367718039972</v>
      </c>
    </row>
    <row r="42" spans="1:4" x14ac:dyDescent="0.3">
      <c r="A42" t="s">
        <v>25</v>
      </c>
      <c r="B42" t="s">
        <v>11</v>
      </c>
      <c r="C42">
        <v>1E-4</v>
      </c>
      <c r="D42">
        <v>93.980638793048797</v>
      </c>
    </row>
    <row r="43" spans="1:4" x14ac:dyDescent="0.3">
      <c r="A43" t="s">
        <v>25</v>
      </c>
      <c r="B43" t="s">
        <v>1788</v>
      </c>
      <c r="C43">
        <v>1E-4</v>
      </c>
      <c r="D43">
        <v>85.888414970976299</v>
      </c>
    </row>
    <row r="44" spans="1:4" x14ac:dyDescent="0.3">
      <c r="A44" t="s">
        <v>25</v>
      </c>
      <c r="B44" t="s">
        <v>1789</v>
      </c>
      <c r="C44">
        <v>1E-4</v>
      </c>
      <c r="D44">
        <v>97.695310023816646</v>
      </c>
    </row>
    <row r="45" spans="1:4" x14ac:dyDescent="0.3">
      <c r="A45" t="s">
        <v>25</v>
      </c>
      <c r="B45" t="s">
        <v>1788</v>
      </c>
      <c r="C45">
        <v>1E-4</v>
      </c>
      <c r="D45">
        <v>93.618110169057815</v>
      </c>
    </row>
    <row r="46" spans="1:4" x14ac:dyDescent="0.3">
      <c r="A46" t="s">
        <v>25</v>
      </c>
      <c r="B46" t="s">
        <v>11</v>
      </c>
      <c r="C46">
        <v>1E-4</v>
      </c>
      <c r="D46">
        <v>89.317456797284152</v>
      </c>
    </row>
    <row r="47" spans="1:4" x14ac:dyDescent="0.3">
      <c r="A47" t="s">
        <v>25</v>
      </c>
      <c r="B47" t="s">
        <v>1789</v>
      </c>
      <c r="C47">
        <v>1E-4</v>
      </c>
      <c r="D47">
        <v>96.096828673297054</v>
      </c>
    </row>
    <row r="48" spans="1:4" x14ac:dyDescent="0.3">
      <c r="A48" t="s">
        <v>25</v>
      </c>
      <c r="B48" t="s">
        <v>1790</v>
      </c>
      <c r="C48" t="e">
        <v>#N/A</v>
      </c>
      <c r="D48">
        <v>100.10406182295843</v>
      </c>
    </row>
    <row r="49" spans="1:4" x14ac:dyDescent="0.3">
      <c r="A49" t="s">
        <v>25</v>
      </c>
      <c r="B49" t="s">
        <v>1790</v>
      </c>
      <c r="C49" t="e">
        <v>#N/A</v>
      </c>
      <c r="D49">
        <v>103.08944198979853</v>
      </c>
    </row>
    <row r="50" spans="1:4" x14ac:dyDescent="0.3">
      <c r="A50" t="s">
        <v>25</v>
      </c>
      <c r="B50" t="s">
        <v>1790</v>
      </c>
      <c r="C50" t="e">
        <v>#N/A</v>
      </c>
      <c r="D50">
        <v>99.895938177041572</v>
      </c>
    </row>
    <row r="51" spans="1:4" x14ac:dyDescent="0.3">
      <c r="A51" t="s">
        <v>25</v>
      </c>
      <c r="B51" t="s">
        <v>1790</v>
      </c>
      <c r="C51" t="e">
        <v>#N/A</v>
      </c>
      <c r="D51">
        <v>101.73152049676726</v>
      </c>
    </row>
    <row r="52" spans="1:4" x14ac:dyDescent="0.3">
      <c r="A52" t="s">
        <v>25</v>
      </c>
      <c r="B52" t="s">
        <v>1790</v>
      </c>
      <c r="C52" t="e">
        <v>#N/A</v>
      </c>
      <c r="D52">
        <v>92.768556270151322</v>
      </c>
    </row>
    <row r="53" spans="1:4" x14ac:dyDescent="0.3">
      <c r="A53" t="s">
        <v>25</v>
      </c>
      <c r="B53" t="s">
        <v>1790</v>
      </c>
      <c r="C53" t="e">
        <v>#N/A</v>
      </c>
      <c r="D53">
        <v>96.229891332161927</v>
      </c>
    </row>
    <row r="54" spans="1:4" x14ac:dyDescent="0.3">
      <c r="A54" t="s">
        <v>25</v>
      </c>
      <c r="B54" t="s">
        <v>11</v>
      </c>
      <c r="C54">
        <v>1E-4</v>
      </c>
      <c r="D54">
        <v>84.709735751206949</v>
      </c>
    </row>
    <row r="55" spans="1:4" x14ac:dyDescent="0.3">
      <c r="A55" t="s">
        <v>25</v>
      </c>
      <c r="B55" t="s">
        <v>1788</v>
      </c>
      <c r="C55">
        <v>1E-4</v>
      </c>
      <c r="D55">
        <v>83.35352018969958</v>
      </c>
    </row>
    <row r="56" spans="1:4" x14ac:dyDescent="0.3">
      <c r="A56" t="s">
        <v>25</v>
      </c>
      <c r="B56" t="s">
        <v>1789</v>
      </c>
      <c r="C56">
        <v>1E-4</v>
      </c>
      <c r="D56">
        <v>90.955151060236446</v>
      </c>
    </row>
    <row r="57" spans="1:4" x14ac:dyDescent="0.3">
      <c r="A57" t="s">
        <v>25</v>
      </c>
      <c r="B57" t="s">
        <v>1788</v>
      </c>
      <c r="C57">
        <v>1E-4</v>
      </c>
      <c r="D57">
        <v>108.26588003234204</v>
      </c>
    </row>
    <row r="58" spans="1:4" x14ac:dyDescent="0.3">
      <c r="A58" t="s">
        <v>25</v>
      </c>
      <c r="B58" t="s">
        <v>11</v>
      </c>
      <c r="C58">
        <v>1E-4</v>
      </c>
      <c r="D58">
        <v>99.268749944467643</v>
      </c>
    </row>
    <row r="59" spans="1:4" x14ac:dyDescent="0.3">
      <c r="A59" t="s">
        <v>25</v>
      </c>
      <c r="B59" t="s">
        <v>1789</v>
      </c>
      <c r="C59">
        <v>1E-4</v>
      </c>
      <c r="D59">
        <v>103.2137684700614</v>
      </c>
    </row>
    <row r="60" spans="1:4" x14ac:dyDescent="0.3">
      <c r="A60" t="s">
        <v>25</v>
      </c>
      <c r="B60" t="s">
        <v>1790</v>
      </c>
      <c r="C60" t="e">
        <v>#N/A</v>
      </c>
      <c r="D60">
        <v>108.16103494540059</v>
      </c>
    </row>
    <row r="61" spans="1:4" x14ac:dyDescent="0.3">
      <c r="A61" t="s">
        <v>25</v>
      </c>
      <c r="B61" t="s">
        <v>1790</v>
      </c>
      <c r="C61" t="e">
        <v>#N/A</v>
      </c>
      <c r="D61">
        <v>106.62034527797276</v>
      </c>
    </row>
    <row r="62" spans="1:4" x14ac:dyDescent="0.3">
      <c r="A62" t="s">
        <v>25</v>
      </c>
      <c r="B62" t="s">
        <v>1790</v>
      </c>
      <c r="C62" t="e">
        <v>#N/A</v>
      </c>
      <c r="D62">
        <v>97.740499524643042</v>
      </c>
    </row>
    <row r="63" spans="1:4" x14ac:dyDescent="0.3">
      <c r="A63" t="s">
        <v>25</v>
      </c>
      <c r="B63" t="s">
        <v>1790</v>
      </c>
      <c r="C63" t="e">
        <v>#N/A</v>
      </c>
      <c r="D63">
        <v>101.47405084098199</v>
      </c>
    </row>
    <row r="64" spans="1:4" x14ac:dyDescent="0.3">
      <c r="A64" t="s">
        <v>25</v>
      </c>
      <c r="B64" t="s">
        <v>1790</v>
      </c>
      <c r="C64" t="e">
        <v>#N/A</v>
      </c>
      <c r="D64">
        <v>98.525949159018012</v>
      </c>
    </row>
    <row r="65" spans="1:4" x14ac:dyDescent="0.3">
      <c r="A65" t="s">
        <v>25</v>
      </c>
      <c r="B65" t="s">
        <v>1790</v>
      </c>
      <c r="C65" t="e">
        <v>#N/A</v>
      </c>
      <c r="D65">
        <v>96.116289194736424</v>
      </c>
    </row>
    <row r="66" spans="1:4" x14ac:dyDescent="0.3">
      <c r="A66" t="s">
        <v>25</v>
      </c>
      <c r="B66" t="s">
        <v>11</v>
      </c>
      <c r="C66">
        <v>1E-4</v>
      </c>
      <c r="D66">
        <v>94.931006601686406</v>
      </c>
    </row>
    <row r="67" spans="1:4" x14ac:dyDescent="0.3">
      <c r="A67" t="s">
        <v>25</v>
      </c>
      <c r="B67" t="s">
        <v>1788</v>
      </c>
      <c r="C67">
        <v>1E-4</v>
      </c>
      <c r="D67">
        <v>90.50796556105449</v>
      </c>
    </row>
    <row r="68" spans="1:4" x14ac:dyDescent="0.3">
      <c r="A68" t="s">
        <v>25</v>
      </c>
      <c r="B68" t="s">
        <v>1789</v>
      </c>
      <c r="C68">
        <v>1E-4</v>
      </c>
      <c r="D68">
        <v>98.94888357752761</v>
      </c>
    </row>
    <row r="69" spans="1:4" x14ac:dyDescent="0.3">
      <c r="A69" t="s">
        <v>25</v>
      </c>
      <c r="B69" t="s">
        <v>1788</v>
      </c>
      <c r="C69">
        <v>1E-4</v>
      </c>
      <c r="D69">
        <v>106.05276962295579</v>
      </c>
    </row>
    <row r="70" spans="1:4" x14ac:dyDescent="0.3">
      <c r="A70" t="s">
        <v>25</v>
      </c>
      <c r="B70" t="s">
        <v>11</v>
      </c>
      <c r="C70">
        <v>1E-4</v>
      </c>
      <c r="D70">
        <v>98.042535960464193</v>
      </c>
    </row>
    <row r="71" spans="1:4" x14ac:dyDescent="0.3">
      <c r="A71" t="s">
        <v>25</v>
      </c>
      <c r="B71" t="s">
        <v>1789</v>
      </c>
      <c r="C71">
        <v>1E-4</v>
      </c>
      <c r="D71">
        <v>100.65064742639953</v>
      </c>
    </row>
    <row r="72" spans="1:4" x14ac:dyDescent="0.3">
      <c r="A72" t="s">
        <v>25</v>
      </c>
      <c r="B72" t="s">
        <v>1790</v>
      </c>
      <c r="C72" t="e">
        <v>#N/A</v>
      </c>
      <c r="D72">
        <v>99.798455747692358</v>
      </c>
    </row>
    <row r="73" spans="1:4" x14ac:dyDescent="0.3">
      <c r="A73" t="s">
        <v>25</v>
      </c>
      <c r="B73" t="s">
        <v>1790</v>
      </c>
      <c r="C73" t="e">
        <v>#N/A</v>
      </c>
      <c r="D73">
        <v>100.73163324467841</v>
      </c>
    </row>
    <row r="74" spans="1:4" x14ac:dyDescent="0.3">
      <c r="A74" t="s">
        <v>25</v>
      </c>
      <c r="B74" t="s">
        <v>1790</v>
      </c>
      <c r="C74" t="e">
        <v>#N/A</v>
      </c>
      <c r="D74">
        <v>100.20154425230764</v>
      </c>
    </row>
    <row r="75" spans="1:4" x14ac:dyDescent="0.3">
      <c r="A75" t="s">
        <v>25</v>
      </c>
      <c r="B75" t="s">
        <v>1790</v>
      </c>
      <c r="C75" t="e">
        <v>#N/A</v>
      </c>
      <c r="D75">
        <v>102.02924692391935</v>
      </c>
    </row>
    <row r="76" spans="1:4" x14ac:dyDescent="0.3">
      <c r="A76" t="s">
        <v>25</v>
      </c>
      <c r="B76" t="s">
        <v>1790</v>
      </c>
      <c r="C76" t="e">
        <v>#N/A</v>
      </c>
      <c r="D76">
        <v>92.37352868094348</v>
      </c>
    </row>
    <row r="77" spans="1:4" x14ac:dyDescent="0.3">
      <c r="A77" t="s">
        <v>25</v>
      </c>
      <c r="B77" t="s">
        <v>1790</v>
      </c>
      <c r="C77" t="e">
        <v>#N/A</v>
      </c>
      <c r="D77">
        <v>92.07351303595587</v>
      </c>
    </row>
    <row r="78" spans="1:4" x14ac:dyDescent="0.3">
      <c r="A78" t="s">
        <v>25</v>
      </c>
      <c r="B78" t="s">
        <v>11</v>
      </c>
      <c r="C78">
        <v>1E-4</v>
      </c>
      <c r="D78">
        <v>95.844875346260395</v>
      </c>
    </row>
    <row r="79" spans="1:4" x14ac:dyDescent="0.3">
      <c r="A79" t="s">
        <v>25</v>
      </c>
      <c r="B79" t="s">
        <v>1788</v>
      </c>
      <c r="C79">
        <v>1E-4</v>
      </c>
      <c r="D79">
        <v>91.561829911375753</v>
      </c>
    </row>
    <row r="80" spans="1:4" x14ac:dyDescent="0.3">
      <c r="A80" t="s">
        <v>25</v>
      </c>
      <c r="B80" t="s">
        <v>1789</v>
      </c>
      <c r="C80">
        <v>1E-4</v>
      </c>
      <c r="D80">
        <v>101.03164888966603</v>
      </c>
    </row>
    <row r="81" spans="1:4" x14ac:dyDescent="0.3">
      <c r="A81" t="s">
        <v>25</v>
      </c>
      <c r="B81" t="s">
        <v>1788</v>
      </c>
      <c r="C81">
        <v>1E-4</v>
      </c>
      <c r="D81">
        <v>92.701232927892406</v>
      </c>
    </row>
    <row r="82" spans="1:4" x14ac:dyDescent="0.3">
      <c r="A82" t="s">
        <v>25</v>
      </c>
      <c r="B82" t="s">
        <v>11</v>
      </c>
      <c r="C82">
        <v>1E-4</v>
      </c>
      <c r="D82">
        <v>88.294242185229777</v>
      </c>
    </row>
    <row r="83" spans="1:4" x14ac:dyDescent="0.3">
      <c r="A83" t="s">
        <v>25</v>
      </c>
      <c r="B83" t="s">
        <v>1789</v>
      </c>
      <c r="C83">
        <v>1E-4</v>
      </c>
      <c r="D83">
        <v>98.785337706006885</v>
      </c>
    </row>
    <row r="84" spans="1:4" x14ac:dyDescent="0.3">
      <c r="A84" t="s">
        <v>25</v>
      </c>
      <c r="B84" t="s">
        <v>1790</v>
      </c>
      <c r="C84" t="e">
        <v>#N/A</v>
      </c>
      <c r="D84">
        <v>100.09381875544854</v>
      </c>
    </row>
    <row r="85" spans="1:4" x14ac:dyDescent="0.3">
      <c r="A85" t="s">
        <v>25</v>
      </c>
      <c r="B85" t="s">
        <v>1790</v>
      </c>
      <c r="C85" t="e">
        <v>#N/A</v>
      </c>
      <c r="D85">
        <v>99.906181244551462</v>
      </c>
    </row>
    <row r="86" spans="1:4" x14ac:dyDescent="0.3">
      <c r="A86" t="s">
        <v>25</v>
      </c>
      <c r="B86" t="s">
        <v>1790</v>
      </c>
      <c r="C86" t="e">
        <v>#N/A</v>
      </c>
      <c r="D86">
        <v>95.178712275312378</v>
      </c>
    </row>
    <row r="87" spans="1:4" x14ac:dyDescent="0.3">
      <c r="A87" t="s">
        <v>25</v>
      </c>
      <c r="B87" t="s">
        <v>1790</v>
      </c>
      <c r="C87" t="e">
        <v>#N/A</v>
      </c>
      <c r="D87">
        <v>96.341068537506743</v>
      </c>
    </row>
    <row r="88" spans="1:4" x14ac:dyDescent="0.3">
      <c r="A88" t="s">
        <v>25</v>
      </c>
      <c r="B88" t="s">
        <v>1790</v>
      </c>
      <c r="C88" t="e">
        <v>#N/A</v>
      </c>
      <c r="D88">
        <v>103.19897048445348</v>
      </c>
    </row>
    <row r="89" spans="1:4" x14ac:dyDescent="0.3">
      <c r="A89" t="s">
        <v>25</v>
      </c>
      <c r="B89" t="s">
        <v>1790</v>
      </c>
      <c r="C89" t="e">
        <v>#N/A</v>
      </c>
      <c r="D89">
        <v>100.40267341940304</v>
      </c>
    </row>
    <row r="90" spans="1:4" x14ac:dyDescent="0.3">
      <c r="A90" t="s">
        <v>25</v>
      </c>
      <c r="B90" t="s">
        <v>11</v>
      </c>
      <c r="C90">
        <v>1E-4</v>
      </c>
      <c r="D90">
        <v>86.876167545352644</v>
      </c>
    </row>
    <row r="91" spans="1:4" x14ac:dyDescent="0.3">
      <c r="A91" t="s">
        <v>25</v>
      </c>
      <c r="B91" t="s">
        <v>1788</v>
      </c>
      <c r="C91">
        <v>1E-4</v>
      </c>
      <c r="D91">
        <v>81.032836564406992</v>
      </c>
    </row>
    <row r="92" spans="1:4" x14ac:dyDescent="0.3">
      <c r="A92" t="s">
        <v>25</v>
      </c>
      <c r="B92" t="s">
        <v>1789</v>
      </c>
      <c r="C92">
        <v>1E-4</v>
      </c>
      <c r="D92">
        <v>89.484827099505992</v>
      </c>
    </row>
    <row r="93" spans="1:4" x14ac:dyDescent="0.3">
      <c r="A93" t="s">
        <v>25</v>
      </c>
      <c r="B93" t="s">
        <v>1788</v>
      </c>
      <c r="C93">
        <v>1E-4</v>
      </c>
      <c r="D93">
        <v>105.63650617717823</v>
      </c>
    </row>
    <row r="94" spans="1:4" x14ac:dyDescent="0.3">
      <c r="A94" t="s">
        <v>25</v>
      </c>
      <c r="B94" t="s">
        <v>11</v>
      </c>
      <c r="C94">
        <v>1E-4</v>
      </c>
      <c r="D94">
        <v>107.29817162733278</v>
      </c>
    </row>
    <row r="95" spans="1:4" x14ac:dyDescent="0.3">
      <c r="A95" t="s">
        <v>25</v>
      </c>
      <c r="B95" t="s">
        <v>1789</v>
      </c>
      <c r="C95">
        <v>1E-4</v>
      </c>
      <c r="D95">
        <v>107.89291088823407</v>
      </c>
    </row>
    <row r="96" spans="1:4" x14ac:dyDescent="0.3">
      <c r="A96" t="s">
        <v>25</v>
      </c>
      <c r="B96" t="s">
        <v>1790</v>
      </c>
      <c r="C96" t="e">
        <v>#N/A</v>
      </c>
      <c r="D96">
        <v>106.85301830174907</v>
      </c>
    </row>
    <row r="97" spans="1:4" x14ac:dyDescent="0.3">
      <c r="A97" t="s">
        <v>25</v>
      </c>
      <c r="B97" t="s">
        <v>1790</v>
      </c>
      <c r="C97" t="e">
        <v>#N/A</v>
      </c>
      <c r="D97">
        <v>102.2933506348391</v>
      </c>
    </row>
    <row r="98" spans="1:4" x14ac:dyDescent="0.3">
      <c r="A98" t="s">
        <v>25</v>
      </c>
      <c r="B98" t="s">
        <v>1790</v>
      </c>
      <c r="C98" t="e">
        <v>#N/A</v>
      </c>
      <c r="D98">
        <v>97.88326890324673</v>
      </c>
    </row>
    <row r="99" spans="1:4" x14ac:dyDescent="0.3">
      <c r="A99" t="s">
        <v>25</v>
      </c>
      <c r="B99" t="s">
        <v>1790</v>
      </c>
      <c r="C99" t="e">
        <v>#N/A</v>
      </c>
      <c r="D99">
        <v>101.50396943400646</v>
      </c>
    </row>
    <row r="100" spans="1:4" x14ac:dyDescent="0.3">
      <c r="A100" t="s">
        <v>25</v>
      </c>
      <c r="B100" t="s">
        <v>1790</v>
      </c>
      <c r="C100" t="e">
        <v>#N/A</v>
      </c>
      <c r="D100">
        <v>98.496030565993536</v>
      </c>
    </row>
    <row r="101" spans="1:4" x14ac:dyDescent="0.3">
      <c r="A101" t="s">
        <v>25</v>
      </c>
      <c r="B101" t="s">
        <v>1790</v>
      </c>
      <c r="C101" t="e">
        <v>#N/A</v>
      </c>
      <c r="D101">
        <v>96.902850242851869</v>
      </c>
    </row>
    <row r="102" spans="1:4" x14ac:dyDescent="0.3">
      <c r="A102" t="s">
        <v>25</v>
      </c>
      <c r="B102" t="s">
        <v>11</v>
      </c>
      <c r="C102">
        <v>1E-4</v>
      </c>
      <c r="D102">
        <v>93.671433591954795</v>
      </c>
    </row>
    <row r="103" spans="1:4" x14ac:dyDescent="0.3">
      <c r="A103" t="s">
        <v>25</v>
      </c>
      <c r="B103" t="s">
        <v>1788</v>
      </c>
      <c r="C103">
        <v>1E-4</v>
      </c>
      <c r="D103">
        <v>93.285754192461226</v>
      </c>
    </row>
    <row r="104" spans="1:4" x14ac:dyDescent="0.3">
      <c r="A104" t="s">
        <v>25</v>
      </c>
      <c r="B104" t="s">
        <v>1789</v>
      </c>
      <c r="C104">
        <v>1E-4</v>
      </c>
      <c r="D104">
        <v>107.43694412154308</v>
      </c>
    </row>
    <row r="105" spans="1:4" x14ac:dyDescent="0.3">
      <c r="A105" t="s">
        <v>25</v>
      </c>
      <c r="B105" t="s">
        <v>1788</v>
      </c>
      <c r="C105">
        <v>1E-4</v>
      </c>
      <c r="D105">
        <v>95.800836642087347</v>
      </c>
    </row>
    <row r="106" spans="1:4" x14ac:dyDescent="0.3">
      <c r="A106" t="s">
        <v>25</v>
      </c>
      <c r="B106" t="s">
        <v>11</v>
      </c>
      <c r="C106">
        <v>1E-4</v>
      </c>
      <c r="D106">
        <v>98.799985819625633</v>
      </c>
    </row>
    <row r="107" spans="1:4" x14ac:dyDescent="0.3">
      <c r="A107" t="s">
        <v>25</v>
      </c>
      <c r="B107" t="s">
        <v>1789</v>
      </c>
      <c r="C107">
        <v>1E-4</v>
      </c>
      <c r="D107">
        <v>104.37819058423142</v>
      </c>
    </row>
    <row r="108" spans="1:4" x14ac:dyDescent="0.3">
      <c r="A108" t="s">
        <v>25</v>
      </c>
      <c r="B108" t="s">
        <v>1790</v>
      </c>
      <c r="C108" t="e">
        <v>#N/A</v>
      </c>
      <c r="D108">
        <v>100.6611599546228</v>
      </c>
    </row>
    <row r="109" spans="1:4" x14ac:dyDescent="0.3">
      <c r="A109" t="s">
        <v>25</v>
      </c>
      <c r="B109" t="s">
        <v>1790</v>
      </c>
      <c r="C109" t="e">
        <v>#N/A</v>
      </c>
      <c r="D109">
        <v>101.13620249574589</v>
      </c>
    </row>
    <row r="110" spans="1:4" x14ac:dyDescent="0.3">
      <c r="A110" t="s">
        <v>25</v>
      </c>
      <c r="B110" t="s">
        <v>1790</v>
      </c>
      <c r="C110" t="e">
        <v>#N/A</v>
      </c>
      <c r="D110">
        <v>101.00503403289846</v>
      </c>
    </row>
    <row r="111" spans="1:4" x14ac:dyDescent="0.3">
      <c r="A111" t="s">
        <v>25</v>
      </c>
      <c r="B111" t="s">
        <v>1790</v>
      </c>
      <c r="C111" t="e">
        <v>#N/A</v>
      </c>
      <c r="D111">
        <v>94.739081111741356</v>
      </c>
    </row>
    <row r="112" spans="1:4" x14ac:dyDescent="0.3">
      <c r="A112" t="s">
        <v>25</v>
      </c>
      <c r="B112" t="s">
        <v>1790</v>
      </c>
      <c r="C112" t="e">
        <v>#N/A</v>
      </c>
      <c r="D112">
        <v>99.338840045377196</v>
      </c>
    </row>
    <row r="113" spans="1:4" x14ac:dyDescent="0.3">
      <c r="A113" t="s">
        <v>25</v>
      </c>
      <c r="B113" t="s">
        <v>1790</v>
      </c>
      <c r="C113" t="e">
        <v>#N/A</v>
      </c>
      <c r="D113">
        <v>92.025311968235968</v>
      </c>
    </row>
    <row r="114" spans="1:4" x14ac:dyDescent="0.3">
      <c r="A114" t="s">
        <v>25</v>
      </c>
      <c r="B114" t="s">
        <v>11</v>
      </c>
      <c r="C114">
        <v>1E-4</v>
      </c>
      <c r="D114">
        <v>94.441293250141797</v>
      </c>
    </row>
    <row r="115" spans="1:4" x14ac:dyDescent="0.3">
      <c r="A115" t="s">
        <v>25</v>
      </c>
      <c r="B115" t="s">
        <v>1788</v>
      </c>
      <c r="C115">
        <v>1E-4</v>
      </c>
      <c r="D115">
        <v>89.726318774815653</v>
      </c>
    </row>
    <row r="116" spans="1:4" x14ac:dyDescent="0.3">
      <c r="A116" t="s">
        <v>25</v>
      </c>
      <c r="B116" t="s">
        <v>1789</v>
      </c>
      <c r="C116">
        <v>1E-4</v>
      </c>
      <c r="D116">
        <v>96.587847419171865</v>
      </c>
    </row>
    <row r="117" spans="1:4" x14ac:dyDescent="0.3">
      <c r="A117" t="s">
        <v>25</v>
      </c>
      <c r="B117" t="s">
        <v>1788</v>
      </c>
      <c r="C117">
        <v>1E-4</v>
      </c>
      <c r="D117">
        <v>99.346846646701792</v>
      </c>
    </row>
    <row r="118" spans="1:4" x14ac:dyDescent="0.3">
      <c r="A118" t="s">
        <v>25</v>
      </c>
      <c r="B118" t="s">
        <v>11</v>
      </c>
      <c r="C118">
        <v>1E-4</v>
      </c>
      <c r="D118">
        <v>98.395997547342503</v>
      </c>
    </row>
    <row r="119" spans="1:4" x14ac:dyDescent="0.3">
      <c r="A119" t="s">
        <v>25</v>
      </c>
      <c r="B119" t="s">
        <v>1789</v>
      </c>
      <c r="C119">
        <v>1E-4</v>
      </c>
      <c r="D119">
        <v>114.50889088340102</v>
      </c>
    </row>
    <row r="120" spans="1:4" x14ac:dyDescent="0.3">
      <c r="A120" t="s">
        <v>25</v>
      </c>
      <c r="B120" t="s">
        <v>1790</v>
      </c>
      <c r="C120" t="e">
        <v>#N/A</v>
      </c>
      <c r="D120">
        <v>103.78295758502102</v>
      </c>
    </row>
    <row r="121" spans="1:4" x14ac:dyDescent="0.3">
      <c r="A121" t="s">
        <v>25</v>
      </c>
      <c r="B121" t="s">
        <v>1790</v>
      </c>
      <c r="C121" t="e">
        <v>#N/A</v>
      </c>
      <c r="D121">
        <v>104.27526637104442</v>
      </c>
    </row>
    <row r="122" spans="1:4" x14ac:dyDescent="0.3">
      <c r="A122" t="s">
        <v>25</v>
      </c>
      <c r="B122" t="s">
        <v>1790</v>
      </c>
      <c r="C122" t="e">
        <v>#N/A</v>
      </c>
      <c r="D122">
        <v>95.50434991246857</v>
      </c>
    </row>
    <row r="123" spans="1:4" x14ac:dyDescent="0.3">
      <c r="A123" t="s">
        <v>25</v>
      </c>
      <c r="B123" t="s">
        <v>1790</v>
      </c>
      <c r="C123" t="e">
        <v>#N/A</v>
      </c>
      <c r="D123">
        <v>96.217042414978977</v>
      </c>
    </row>
    <row r="124" spans="1:4" x14ac:dyDescent="0.3">
      <c r="A124" t="s">
        <v>25</v>
      </c>
      <c r="B124" t="s">
        <v>1790</v>
      </c>
      <c r="C124" t="e">
        <v>#N/A</v>
      </c>
      <c r="D124">
        <v>114.63685562200638</v>
      </c>
    </row>
    <row r="125" spans="1:4" x14ac:dyDescent="0.3">
      <c r="A125" t="s">
        <v>25</v>
      </c>
      <c r="B125" t="s">
        <v>1790</v>
      </c>
      <c r="C125" t="e">
        <v>#N/A</v>
      </c>
      <c r="D125">
        <v>91.555215896064198</v>
      </c>
    </row>
    <row r="126" spans="1:4" x14ac:dyDescent="0.3">
      <c r="A126" t="s">
        <v>25</v>
      </c>
      <c r="B126" t="s">
        <v>11</v>
      </c>
      <c r="C126">
        <v>1E-4</v>
      </c>
      <c r="D126">
        <v>90.447965449520581</v>
      </c>
    </row>
    <row r="127" spans="1:4" x14ac:dyDescent="0.3">
      <c r="A127" t="s">
        <v>25</v>
      </c>
      <c r="B127" t="s">
        <v>1788</v>
      </c>
      <c r="C127">
        <v>1E-4</v>
      </c>
      <c r="D127">
        <v>85.903439940994033</v>
      </c>
    </row>
    <row r="128" spans="1:4" x14ac:dyDescent="0.3">
      <c r="A128" t="s">
        <v>25</v>
      </c>
      <c r="B128" t="s">
        <v>1789</v>
      </c>
      <c r="C128">
        <v>1E-4</v>
      </c>
      <c r="D128">
        <v>98.609272111684774</v>
      </c>
    </row>
    <row r="129" spans="1:4" x14ac:dyDescent="0.3">
      <c r="A129" t="s">
        <v>25</v>
      </c>
      <c r="B129" t="s">
        <v>1788</v>
      </c>
      <c r="C129">
        <v>1E-4</v>
      </c>
      <c r="D129">
        <v>98.945742224636703</v>
      </c>
    </row>
    <row r="130" spans="1:4" x14ac:dyDescent="0.3">
      <c r="A130" t="s">
        <v>25</v>
      </c>
      <c r="B130" t="s">
        <v>11</v>
      </c>
      <c r="C130">
        <v>1E-4</v>
      </c>
      <c r="D130">
        <v>94.903571913622159</v>
      </c>
    </row>
    <row r="131" spans="1:4" x14ac:dyDescent="0.3">
      <c r="A131" t="s">
        <v>25</v>
      </c>
      <c r="B131" t="s">
        <v>1789</v>
      </c>
      <c r="C131">
        <v>1E-4</v>
      </c>
      <c r="D131">
        <v>104.48017112589977</v>
      </c>
    </row>
    <row r="132" spans="1:4" x14ac:dyDescent="0.3">
      <c r="A132" t="s">
        <v>25</v>
      </c>
      <c r="B132" t="s">
        <v>1790</v>
      </c>
      <c r="C132" t="e">
        <v>#N/A</v>
      </c>
      <c r="D132">
        <v>100.71641993752546</v>
      </c>
    </row>
    <row r="133" spans="1:4" x14ac:dyDescent="0.3">
      <c r="A133" t="s">
        <v>25</v>
      </c>
      <c r="B133" t="s">
        <v>1790</v>
      </c>
      <c r="C133" t="e">
        <v>#N/A</v>
      </c>
      <c r="D133">
        <v>99.283580062474542</v>
      </c>
    </row>
    <row r="134" spans="1:4" x14ac:dyDescent="0.3">
      <c r="A134" t="s">
        <v>25</v>
      </c>
      <c r="B134" t="s">
        <v>1790</v>
      </c>
      <c r="C134" t="e">
        <v>#N/A</v>
      </c>
      <c r="D134">
        <v>105.57687084068993</v>
      </c>
    </row>
    <row r="135" spans="1:4" x14ac:dyDescent="0.3">
      <c r="A135" t="s">
        <v>25</v>
      </c>
      <c r="B135" t="s">
        <v>1790</v>
      </c>
      <c r="C135" t="e">
        <v>#N/A</v>
      </c>
      <c r="D135">
        <v>103.80958848295532</v>
      </c>
    </row>
    <row r="136" spans="1:4" x14ac:dyDescent="0.3">
      <c r="A136" t="s">
        <v>25</v>
      </c>
      <c r="B136" t="s">
        <v>1790</v>
      </c>
      <c r="C136" t="e">
        <v>#N/A</v>
      </c>
      <c r="D136">
        <v>97.53497215808774</v>
      </c>
    </row>
    <row r="137" spans="1:4" x14ac:dyDescent="0.3">
      <c r="A137" t="s">
        <v>25</v>
      </c>
      <c r="B137" t="s">
        <v>1790</v>
      </c>
      <c r="C137" t="e">
        <v>#N/A</v>
      </c>
      <c r="D137">
        <v>97.175064511747934</v>
      </c>
    </row>
    <row r="138" spans="1:4" x14ac:dyDescent="0.3">
      <c r="A138" t="s">
        <v>25</v>
      </c>
      <c r="B138" t="s">
        <v>11</v>
      </c>
      <c r="C138">
        <v>1E-4</v>
      </c>
      <c r="D138">
        <v>87.693535243786499</v>
      </c>
    </row>
    <row r="139" spans="1:4" x14ac:dyDescent="0.3">
      <c r="A139" t="s">
        <v>25</v>
      </c>
      <c r="B139" t="s">
        <v>1788</v>
      </c>
      <c r="C139">
        <v>1E-4</v>
      </c>
      <c r="D139">
        <v>85.321879668613335</v>
      </c>
    </row>
    <row r="140" spans="1:4" x14ac:dyDescent="0.3">
      <c r="A140" t="s">
        <v>25</v>
      </c>
      <c r="B140" t="s">
        <v>1789</v>
      </c>
      <c r="C140">
        <v>1E-4</v>
      </c>
      <c r="D140">
        <v>91.189053374983018</v>
      </c>
    </row>
    <row r="141" spans="1:4" x14ac:dyDescent="0.3">
      <c r="A141" t="s">
        <v>25</v>
      </c>
      <c r="B141" t="s">
        <v>1788</v>
      </c>
      <c r="C141">
        <v>1E-4</v>
      </c>
      <c r="D141">
        <v>96.214979782606733</v>
      </c>
    </row>
    <row r="142" spans="1:4" x14ac:dyDescent="0.3">
      <c r="A142" t="s">
        <v>25</v>
      </c>
      <c r="B142" t="s">
        <v>11</v>
      </c>
      <c r="C142">
        <v>1E-4</v>
      </c>
      <c r="D142">
        <v>104.45322982988571</v>
      </c>
    </row>
    <row r="143" spans="1:4" x14ac:dyDescent="0.3">
      <c r="A143" t="s">
        <v>25</v>
      </c>
      <c r="B143" t="s">
        <v>1789</v>
      </c>
      <c r="C143">
        <v>1E-4</v>
      </c>
      <c r="D143">
        <v>106.36420125536954</v>
      </c>
    </row>
    <row r="144" spans="1:4" x14ac:dyDescent="0.3">
      <c r="A144" t="s">
        <v>25</v>
      </c>
      <c r="B144" t="s">
        <v>1790</v>
      </c>
      <c r="C144" t="e">
        <v>#N/A</v>
      </c>
      <c r="D144">
        <v>100.08735354772476</v>
      </c>
    </row>
    <row r="145" spans="1:4" x14ac:dyDescent="0.3">
      <c r="A145" t="s">
        <v>25</v>
      </c>
      <c r="B145" t="s">
        <v>1790</v>
      </c>
      <c r="C145" t="e">
        <v>#N/A</v>
      </c>
      <c r="D145">
        <v>102.5404573003251</v>
      </c>
    </row>
    <row r="146" spans="1:4" x14ac:dyDescent="0.3">
      <c r="A146" t="s">
        <v>25</v>
      </c>
      <c r="B146" t="s">
        <v>1790</v>
      </c>
      <c r="C146" t="e">
        <v>#N/A</v>
      </c>
      <c r="D146">
        <v>103.60310870563656</v>
      </c>
    </row>
    <row r="147" spans="1:4" x14ac:dyDescent="0.3">
      <c r="A147" t="s">
        <v>25</v>
      </c>
      <c r="B147" t="s">
        <v>1790</v>
      </c>
      <c r="C147" t="e">
        <v>#N/A</v>
      </c>
      <c r="D147">
        <v>99.91264645227524</v>
      </c>
    </row>
    <row r="148" spans="1:4" x14ac:dyDescent="0.3">
      <c r="A148" t="s">
        <v>25</v>
      </c>
      <c r="B148" t="s">
        <v>1790</v>
      </c>
      <c r="C148" t="e">
        <v>#N/A</v>
      </c>
      <c r="D148">
        <v>99.103950721792458</v>
      </c>
    </row>
    <row r="149" spans="1:4" x14ac:dyDescent="0.3">
      <c r="A149" t="s">
        <v>25</v>
      </c>
      <c r="B149" t="s">
        <v>1790</v>
      </c>
      <c r="C149" t="e">
        <v>#N/A</v>
      </c>
      <c r="D149">
        <v>99.833397872896086</v>
      </c>
    </row>
    <row r="150" spans="1:4" x14ac:dyDescent="0.3">
      <c r="A150" t="s">
        <v>25</v>
      </c>
      <c r="B150" t="s">
        <v>11</v>
      </c>
      <c r="C150">
        <v>1E-4</v>
      </c>
      <c r="D150">
        <v>90.699999099447965</v>
      </c>
    </row>
    <row r="151" spans="1:4" x14ac:dyDescent="0.3">
      <c r="A151" t="s">
        <v>25</v>
      </c>
      <c r="B151" t="s">
        <v>1788</v>
      </c>
      <c r="C151">
        <v>1E-4</v>
      </c>
      <c r="D151">
        <v>88.15684014300767</v>
      </c>
    </row>
    <row r="152" spans="1:4" x14ac:dyDescent="0.3">
      <c r="A152" t="s">
        <v>25</v>
      </c>
      <c r="B152" t="s">
        <v>1789</v>
      </c>
      <c r="C152">
        <v>1E-4</v>
      </c>
      <c r="D152">
        <v>93.632196536476854</v>
      </c>
    </row>
    <row r="153" spans="1:4" x14ac:dyDescent="0.3">
      <c r="A153" t="s">
        <v>25</v>
      </c>
      <c r="B153" t="s">
        <v>1788</v>
      </c>
      <c r="C153">
        <v>1E-4</v>
      </c>
      <c r="D153">
        <v>101.82562702610475</v>
      </c>
    </row>
    <row r="154" spans="1:4" x14ac:dyDescent="0.3">
      <c r="A154" t="s">
        <v>25</v>
      </c>
      <c r="B154" t="s">
        <v>11</v>
      </c>
      <c r="C154">
        <v>1E-4</v>
      </c>
      <c r="D154">
        <v>86.804920041569076</v>
      </c>
    </row>
    <row r="155" spans="1:4" x14ac:dyDescent="0.3">
      <c r="A155" t="s">
        <v>25</v>
      </c>
      <c r="B155" t="s">
        <v>1789</v>
      </c>
      <c r="C155">
        <v>1E-4</v>
      </c>
      <c r="D155">
        <v>95.021017201532473</v>
      </c>
    </row>
    <row r="156" spans="1:4" x14ac:dyDescent="0.3">
      <c r="A156" t="s">
        <v>25</v>
      </c>
      <c r="B156" t="s">
        <v>1790</v>
      </c>
      <c r="C156" t="e">
        <v>#N/A</v>
      </c>
      <c r="D156">
        <v>92.201144700718146</v>
      </c>
    </row>
    <row r="157" spans="1:4" x14ac:dyDescent="0.3">
      <c r="A157" t="s">
        <v>25</v>
      </c>
      <c r="B157" t="s">
        <v>1790</v>
      </c>
      <c r="C157" t="e">
        <v>#N/A</v>
      </c>
      <c r="D157">
        <v>93.307068294271843</v>
      </c>
    </row>
    <row r="158" spans="1:4" x14ac:dyDescent="0.3">
      <c r="A158" t="s">
        <v>25</v>
      </c>
      <c r="B158" t="s">
        <v>1790</v>
      </c>
      <c r="C158" t="e">
        <v>#N/A</v>
      </c>
      <c r="D158">
        <v>100.65455786322532</v>
      </c>
    </row>
    <row r="159" spans="1:4" x14ac:dyDescent="0.3">
      <c r="A159" t="s">
        <v>25</v>
      </c>
      <c r="B159" t="s">
        <v>1790</v>
      </c>
      <c r="C159" t="e">
        <v>#N/A</v>
      </c>
      <c r="D159">
        <v>104.28254564067565</v>
      </c>
    </row>
    <row r="160" spans="1:4" x14ac:dyDescent="0.3">
      <c r="A160" t="s">
        <v>25</v>
      </c>
      <c r="B160" t="s">
        <v>1790</v>
      </c>
      <c r="C160" t="e">
        <v>#N/A</v>
      </c>
      <c r="D160">
        <v>100.28229746707822</v>
      </c>
    </row>
    <row r="161" spans="1:4" x14ac:dyDescent="0.3">
      <c r="A161" t="s">
        <v>25</v>
      </c>
      <c r="B161" t="s">
        <v>1790</v>
      </c>
      <c r="C161" t="e">
        <v>#N/A</v>
      </c>
      <c r="D161">
        <v>99.717702532921777</v>
      </c>
    </row>
    <row r="162" spans="1:4" x14ac:dyDescent="0.3">
      <c r="A162" t="s">
        <v>25</v>
      </c>
      <c r="B162" t="s">
        <v>11</v>
      </c>
      <c r="C162">
        <v>1E-4</v>
      </c>
      <c r="D162">
        <v>86.784755936777771</v>
      </c>
    </row>
    <row r="163" spans="1:4" x14ac:dyDescent="0.3">
      <c r="A163" t="s">
        <v>25</v>
      </c>
      <c r="B163" t="s">
        <v>1788</v>
      </c>
      <c r="C163">
        <v>1E-4</v>
      </c>
      <c r="D163">
        <v>88.140404212746816</v>
      </c>
    </row>
    <row r="164" spans="1:4" x14ac:dyDescent="0.3">
      <c r="A164" t="s">
        <v>25</v>
      </c>
      <c r="B164" t="s">
        <v>1789</v>
      </c>
      <c r="C164">
        <v>1E-4</v>
      </c>
      <c r="D164">
        <v>100.48704068495913</v>
      </c>
    </row>
    <row r="165" spans="1:4" x14ac:dyDescent="0.3">
      <c r="A165" t="s">
        <v>25</v>
      </c>
      <c r="B165" t="s">
        <v>1788</v>
      </c>
      <c r="C165">
        <v>1E-4</v>
      </c>
      <c r="D165">
        <v>98.720168271175467</v>
      </c>
    </row>
    <row r="166" spans="1:4" x14ac:dyDescent="0.3">
      <c r="A166" t="s">
        <v>25</v>
      </c>
      <c r="B166" t="s">
        <v>11</v>
      </c>
      <c r="C166">
        <v>1E-4</v>
      </c>
      <c r="D166">
        <v>92.342043523986732</v>
      </c>
    </row>
    <row r="167" spans="1:4" x14ac:dyDescent="0.3">
      <c r="A167" t="s">
        <v>25</v>
      </c>
      <c r="B167" t="s">
        <v>1789</v>
      </c>
      <c r="C167">
        <v>1E-4</v>
      </c>
      <c r="D167">
        <v>101.124504489928</v>
      </c>
    </row>
    <row r="168" spans="1:4" x14ac:dyDescent="0.3">
      <c r="A168" t="s">
        <v>25</v>
      </c>
      <c r="B168" t="s">
        <v>1790</v>
      </c>
      <c r="C168" t="e">
        <v>#N/A</v>
      </c>
      <c r="D168">
        <v>100.81546800420678</v>
      </c>
    </row>
    <row r="169" spans="1:4" x14ac:dyDescent="0.3">
      <c r="A169" t="s">
        <v>25</v>
      </c>
      <c r="B169" t="s">
        <v>1790</v>
      </c>
      <c r="C169" t="e">
        <v>#N/A</v>
      </c>
      <c r="D169">
        <v>107.38775180001618</v>
      </c>
    </row>
    <row r="170" spans="1:4" x14ac:dyDescent="0.3">
      <c r="A170" t="s">
        <v>25</v>
      </c>
      <c r="B170" t="s">
        <v>1790</v>
      </c>
      <c r="C170" t="e">
        <v>#N/A</v>
      </c>
      <c r="D170">
        <v>100.74913032926139</v>
      </c>
    </row>
    <row r="171" spans="1:4" x14ac:dyDescent="0.3">
      <c r="A171" t="s">
        <v>25</v>
      </c>
      <c r="B171" t="s">
        <v>1790</v>
      </c>
      <c r="C171" t="e">
        <v>#N/A</v>
      </c>
      <c r="D171">
        <v>98.089151363158322</v>
      </c>
    </row>
    <row r="172" spans="1:4" x14ac:dyDescent="0.3">
      <c r="A172" t="s">
        <v>25</v>
      </c>
      <c r="B172" t="s">
        <v>1790</v>
      </c>
      <c r="C172" t="e">
        <v>#N/A</v>
      </c>
      <c r="D172">
        <v>97.445190518566463</v>
      </c>
    </row>
    <row r="173" spans="1:4" x14ac:dyDescent="0.3">
      <c r="A173" t="s">
        <v>25</v>
      </c>
      <c r="B173" t="s">
        <v>1790</v>
      </c>
      <c r="C173" t="e">
        <v>#N/A</v>
      </c>
      <c r="D173">
        <v>99.250869670738609</v>
      </c>
    </row>
    <row r="174" spans="1:4" x14ac:dyDescent="0.3">
      <c r="A174" t="s">
        <v>25</v>
      </c>
      <c r="B174" t="s">
        <v>11</v>
      </c>
      <c r="C174">
        <v>1E-4</v>
      </c>
      <c r="D174">
        <v>93.432570180406117</v>
      </c>
    </row>
    <row r="175" spans="1:4" x14ac:dyDescent="0.3">
      <c r="A175" t="s">
        <v>25</v>
      </c>
      <c r="B175" t="s">
        <v>1788</v>
      </c>
      <c r="C175">
        <v>1E-4</v>
      </c>
      <c r="D175">
        <v>90.842164873392122</v>
      </c>
    </row>
    <row r="176" spans="1:4" x14ac:dyDescent="0.3">
      <c r="A176" t="s">
        <v>25</v>
      </c>
      <c r="B176" t="s">
        <v>1789</v>
      </c>
      <c r="C176">
        <v>1E-4</v>
      </c>
      <c r="D176">
        <v>104.63878326996198</v>
      </c>
    </row>
    <row r="177" spans="1:4" x14ac:dyDescent="0.3">
      <c r="A177" t="s">
        <v>25</v>
      </c>
      <c r="B177" t="s">
        <v>1788</v>
      </c>
      <c r="C177">
        <v>1E-4</v>
      </c>
      <c r="D177">
        <v>103.26175340035482</v>
      </c>
    </row>
    <row r="178" spans="1:4" x14ac:dyDescent="0.3">
      <c r="A178" t="s">
        <v>25</v>
      </c>
      <c r="B178" t="s">
        <v>11</v>
      </c>
      <c r="C178">
        <v>1E-4</v>
      </c>
      <c r="D178">
        <v>102.82377291543466</v>
      </c>
    </row>
    <row r="179" spans="1:4" x14ac:dyDescent="0.3">
      <c r="A179" t="s">
        <v>25</v>
      </c>
      <c r="B179" t="s">
        <v>1789</v>
      </c>
      <c r="C179">
        <v>1E-4</v>
      </c>
      <c r="D179">
        <v>105.35740685984625</v>
      </c>
    </row>
    <row r="180" spans="1:4" x14ac:dyDescent="0.3">
      <c r="A180" t="s">
        <v>25</v>
      </c>
      <c r="B180" t="s">
        <v>1790</v>
      </c>
      <c r="C180" t="e">
        <v>#N/A</v>
      </c>
      <c r="D180">
        <v>102.52624186871674</v>
      </c>
    </row>
    <row r="181" spans="1:4" x14ac:dyDescent="0.3">
      <c r="A181" t="s">
        <v>25</v>
      </c>
      <c r="B181" t="s">
        <v>1790</v>
      </c>
      <c r="C181" t="e">
        <v>#N/A</v>
      </c>
      <c r="D181">
        <v>100.78725606150206</v>
      </c>
    </row>
    <row r="182" spans="1:4" x14ac:dyDescent="0.3">
      <c r="A182" t="s">
        <v>25</v>
      </c>
      <c r="B182" t="s">
        <v>1790</v>
      </c>
      <c r="C182" t="e">
        <v>#N/A</v>
      </c>
      <c r="D182">
        <v>99.212743938497937</v>
      </c>
    </row>
    <row r="183" spans="1:4" x14ac:dyDescent="0.3">
      <c r="A183" t="s">
        <v>25</v>
      </c>
      <c r="B183" t="s">
        <v>1790</v>
      </c>
      <c r="C183" t="e">
        <v>#N/A</v>
      </c>
      <c r="D183">
        <v>103.53895623891188</v>
      </c>
    </row>
    <row r="184" spans="1:4" x14ac:dyDescent="0.3">
      <c r="A184" t="s">
        <v>25</v>
      </c>
      <c r="B184" t="s">
        <v>1790</v>
      </c>
      <c r="C184" t="e">
        <v>#N/A</v>
      </c>
      <c r="D184">
        <v>98.078060319337666</v>
      </c>
    </row>
    <row r="185" spans="1:4" x14ac:dyDescent="0.3">
      <c r="A185" t="s">
        <v>25</v>
      </c>
      <c r="B185" t="s">
        <v>1790</v>
      </c>
      <c r="C185" t="e">
        <v>#N/A</v>
      </c>
      <c r="D185">
        <v>98.096540508574805</v>
      </c>
    </row>
    <row r="186" spans="1:4" x14ac:dyDescent="0.3">
      <c r="A186" t="s">
        <v>25</v>
      </c>
      <c r="B186" t="s">
        <v>11</v>
      </c>
      <c r="C186">
        <v>1E-4</v>
      </c>
      <c r="D186">
        <v>92.988616203429928</v>
      </c>
    </row>
    <row r="187" spans="1:4" x14ac:dyDescent="0.3">
      <c r="A187" t="s">
        <v>25</v>
      </c>
      <c r="B187" t="s">
        <v>1788</v>
      </c>
      <c r="C187">
        <v>1E-4</v>
      </c>
      <c r="D187">
        <v>90.508574807806028</v>
      </c>
    </row>
    <row r="188" spans="1:4" x14ac:dyDescent="0.3">
      <c r="A188" t="s">
        <v>25</v>
      </c>
      <c r="B188" t="s">
        <v>1789</v>
      </c>
      <c r="C188">
        <v>1E-4</v>
      </c>
      <c r="D188">
        <v>99.798565937315203</v>
      </c>
    </row>
    <row r="189" spans="1:4" x14ac:dyDescent="0.3">
      <c r="A189" t="s">
        <v>25</v>
      </c>
      <c r="B189" t="s">
        <v>1788</v>
      </c>
      <c r="C189">
        <v>1E-4</v>
      </c>
      <c r="D189">
        <v>102.18447012639808</v>
      </c>
    </row>
    <row r="190" spans="1:4" x14ac:dyDescent="0.3">
      <c r="A190" t="s">
        <v>25</v>
      </c>
      <c r="B190" t="s">
        <v>11</v>
      </c>
      <c r="C190">
        <v>1E-4</v>
      </c>
      <c r="D190">
        <v>98.142100543156403</v>
      </c>
    </row>
    <row r="191" spans="1:4" x14ac:dyDescent="0.3">
      <c r="A191" t="s">
        <v>25</v>
      </c>
      <c r="B191" t="s">
        <v>1789</v>
      </c>
      <c r="C191">
        <v>1E-4</v>
      </c>
      <c r="D191">
        <v>107.65833601245367</v>
      </c>
    </row>
    <row r="192" spans="1:4" x14ac:dyDescent="0.3">
      <c r="A192" t="s">
        <v>25</v>
      </c>
      <c r="B192" t="s">
        <v>1790</v>
      </c>
      <c r="C192" t="e">
        <v>#N/A</v>
      </c>
      <c r="D192">
        <v>101.07954449313863</v>
      </c>
    </row>
    <row r="193" spans="1:4" x14ac:dyDescent="0.3">
      <c r="A193" t="s">
        <v>25</v>
      </c>
      <c r="B193" t="s">
        <v>1790</v>
      </c>
      <c r="C193" t="e">
        <v>#N/A</v>
      </c>
      <c r="D193">
        <v>102.21492749454306</v>
      </c>
    </row>
    <row r="194" spans="1:4" x14ac:dyDescent="0.3">
      <c r="A194" t="s">
        <v>25</v>
      </c>
      <c r="B194" t="s">
        <v>1790</v>
      </c>
      <c r="C194" t="e">
        <v>#N/A</v>
      </c>
      <c r="D194">
        <v>98.920455506861373</v>
      </c>
    </row>
    <row r="195" spans="1:4" x14ac:dyDescent="0.3">
      <c r="A195" t="s">
        <v>25</v>
      </c>
      <c r="B195" t="s">
        <v>1790</v>
      </c>
      <c r="C195" t="e">
        <v>#N/A</v>
      </c>
      <c r="D195">
        <v>95.362019661923213</v>
      </c>
    </row>
    <row r="196" spans="1:4" x14ac:dyDescent="0.3">
      <c r="A196" t="s">
        <v>25</v>
      </c>
      <c r="B196" t="s">
        <v>1790</v>
      </c>
      <c r="C196" t="e">
        <v>#N/A</v>
      </c>
      <c r="D196">
        <v>102.11847916208396</v>
      </c>
    </row>
    <row r="197" spans="1:4" x14ac:dyDescent="0.3">
      <c r="A197" t="s">
        <v>25</v>
      </c>
      <c r="B197" t="s">
        <v>1790</v>
      </c>
      <c r="C197" t="e">
        <v>#N/A</v>
      </c>
      <c r="D197">
        <v>95.331562293778234</v>
      </c>
    </row>
    <row r="198" spans="1:4" x14ac:dyDescent="0.3">
      <c r="A198" t="s">
        <v>25</v>
      </c>
      <c r="B198" t="s">
        <v>11</v>
      </c>
      <c r="C198">
        <v>1E-4</v>
      </c>
      <c r="D198">
        <v>88.981201035550512</v>
      </c>
    </row>
    <row r="199" spans="1:4" x14ac:dyDescent="0.3">
      <c r="A199" t="s">
        <v>25</v>
      </c>
      <c r="B199" t="s">
        <v>1788</v>
      </c>
      <c r="C199">
        <v>1E-4</v>
      </c>
      <c r="D199">
        <v>86.732432020846375</v>
      </c>
    </row>
    <row r="200" spans="1:4" x14ac:dyDescent="0.3">
      <c r="A200" t="s">
        <v>25</v>
      </c>
      <c r="B200" t="s">
        <v>1789</v>
      </c>
      <c r="C200">
        <v>1E-4</v>
      </c>
      <c r="D200">
        <v>92.585322932706134</v>
      </c>
    </row>
    <row r="201" spans="1:4" x14ac:dyDescent="0.3">
      <c r="A201" t="s">
        <v>25</v>
      </c>
      <c r="B201" t="s">
        <v>1788</v>
      </c>
      <c r="C201">
        <v>1E-4</v>
      </c>
      <c r="D201">
        <v>100.12948987587117</v>
      </c>
    </row>
    <row r="202" spans="1:4" x14ac:dyDescent="0.3">
      <c r="A202" t="s">
        <v>25</v>
      </c>
      <c r="B202" t="s">
        <v>11</v>
      </c>
      <c r="C202">
        <v>1E-4</v>
      </c>
      <c r="D202">
        <v>97.132252876407279</v>
      </c>
    </row>
    <row r="203" spans="1:4" x14ac:dyDescent="0.3">
      <c r="A203" t="s">
        <v>25</v>
      </c>
      <c r="B203" t="s">
        <v>1789</v>
      </c>
      <c r="C203">
        <v>1E-4</v>
      </c>
      <c r="D203">
        <v>104.64266567693514</v>
      </c>
    </row>
    <row r="204" spans="1:4" x14ac:dyDescent="0.3">
      <c r="A204" t="s">
        <v>25</v>
      </c>
      <c r="B204" t="s">
        <v>1790</v>
      </c>
      <c r="C204" t="e">
        <v>#N/A</v>
      </c>
      <c r="D204">
        <v>101.48212297414327</v>
      </c>
    </row>
    <row r="205" spans="1:4" x14ac:dyDescent="0.3">
      <c r="A205" t="s">
        <v>25</v>
      </c>
      <c r="B205" t="s">
        <v>1790</v>
      </c>
      <c r="C205" t="e">
        <v>#N/A</v>
      </c>
      <c r="D205">
        <v>98.517877025856734</v>
      </c>
    </row>
    <row r="206" spans="1:4" x14ac:dyDescent="0.3">
      <c r="A206" t="s">
        <v>25</v>
      </c>
      <c r="B206" t="s">
        <v>1790</v>
      </c>
      <c r="C206" t="e">
        <v>#N/A</v>
      </c>
      <c r="D206">
        <v>101.89945977153697</v>
      </c>
    </row>
    <row r="207" spans="1:4" x14ac:dyDescent="0.3">
      <c r="A207" t="s">
        <v>25</v>
      </c>
      <c r="B207" t="s">
        <v>1790</v>
      </c>
      <c r="C207" t="e">
        <v>#N/A</v>
      </c>
      <c r="D207">
        <v>103.06074477298033</v>
      </c>
    </row>
    <row r="208" spans="1:4" x14ac:dyDescent="0.3">
      <c r="A208" t="s">
        <v>25</v>
      </c>
      <c r="B208" t="s">
        <v>1790</v>
      </c>
      <c r="C208" t="e">
        <v>#N/A</v>
      </c>
      <c r="D208">
        <v>91.598004041403769</v>
      </c>
    </row>
    <row r="209" spans="1:4" x14ac:dyDescent="0.3">
      <c r="A209" t="s">
        <v>25</v>
      </c>
      <c r="B209" t="s">
        <v>1790</v>
      </c>
      <c r="C209" t="e">
        <v>#N/A</v>
      </c>
      <c r="D209">
        <v>93.43725514454205</v>
      </c>
    </row>
    <row r="210" spans="1:4" x14ac:dyDescent="0.3">
      <c r="A210" t="s">
        <v>25</v>
      </c>
      <c r="B210" t="s">
        <v>11</v>
      </c>
      <c r="C210">
        <v>1E-4</v>
      </c>
      <c r="D210">
        <v>96.102932079673394</v>
      </c>
    </row>
    <row r="211" spans="1:4" x14ac:dyDescent="0.3">
      <c r="A211" t="s">
        <v>25</v>
      </c>
      <c r="B211" t="s">
        <v>1788</v>
      </c>
      <c r="C211">
        <v>1E-4</v>
      </c>
      <c r="D211">
        <v>88.727782588972744</v>
      </c>
    </row>
    <row r="212" spans="1:4" x14ac:dyDescent="0.3">
      <c r="A212" t="s">
        <v>25</v>
      </c>
      <c r="B212" t="s">
        <v>1789</v>
      </c>
      <c r="C212">
        <v>1E-4</v>
      </c>
      <c r="D212">
        <v>94.9482452884655</v>
      </c>
    </row>
    <row r="213" spans="1:4" x14ac:dyDescent="0.3">
      <c r="A213" t="s">
        <v>25</v>
      </c>
      <c r="B213" t="s">
        <v>1788</v>
      </c>
      <c r="C213">
        <v>1E-4</v>
      </c>
      <c r="D213">
        <v>101.12247258594364</v>
      </c>
    </row>
    <row r="214" spans="1:4" x14ac:dyDescent="0.3">
      <c r="A214" t="s">
        <v>25</v>
      </c>
      <c r="B214" t="s">
        <v>11</v>
      </c>
      <c r="C214">
        <v>1E-4</v>
      </c>
      <c r="D214">
        <v>99.310600101790584</v>
      </c>
    </row>
    <row r="215" spans="1:4" x14ac:dyDescent="0.3">
      <c r="A215" t="s">
        <v>25</v>
      </c>
      <c r="B215" t="s">
        <v>1789</v>
      </c>
      <c r="C215">
        <v>1E-4</v>
      </c>
      <c r="D215">
        <v>106.28233007911905</v>
      </c>
    </row>
    <row r="216" spans="1:4" x14ac:dyDescent="0.3">
      <c r="A216" t="s">
        <v>25</v>
      </c>
      <c r="B216" t="s">
        <v>1790</v>
      </c>
      <c r="C216" t="e">
        <v>#N/A</v>
      </c>
      <c r="D216">
        <v>101.94420024984963</v>
      </c>
    </row>
    <row r="217" spans="1:4" x14ac:dyDescent="0.3">
      <c r="A217" t="s">
        <v>25</v>
      </c>
      <c r="B217" t="s">
        <v>1790</v>
      </c>
      <c r="C217" t="e">
        <v>#N/A</v>
      </c>
      <c r="D217">
        <v>101.71100726414657</v>
      </c>
    </row>
    <row r="218" spans="1:4" x14ac:dyDescent="0.3">
      <c r="A218" t="s">
        <v>25</v>
      </c>
      <c r="B218" t="s">
        <v>1790</v>
      </c>
      <c r="C218" t="e">
        <v>#N/A</v>
      </c>
      <c r="D218">
        <v>103.92263915236201</v>
      </c>
    </row>
    <row r="219" spans="1:4" x14ac:dyDescent="0.3">
      <c r="A219" t="s">
        <v>25</v>
      </c>
      <c r="B219" t="s">
        <v>1790</v>
      </c>
      <c r="C219" t="e">
        <v>#N/A</v>
      </c>
      <c r="D219">
        <v>97.733771341322353</v>
      </c>
    </row>
    <row r="220" spans="1:4" x14ac:dyDescent="0.3">
      <c r="A220" t="s">
        <v>25</v>
      </c>
      <c r="B220" t="s">
        <v>1790</v>
      </c>
      <c r="C220" t="e">
        <v>#N/A</v>
      </c>
      <c r="D220">
        <v>98.288992735853427</v>
      </c>
    </row>
    <row r="221" spans="1:4" x14ac:dyDescent="0.3">
      <c r="A221" t="s">
        <v>25</v>
      </c>
      <c r="B221" t="s">
        <v>1790</v>
      </c>
      <c r="C221" t="e">
        <v>#N/A</v>
      </c>
      <c r="D221">
        <v>96.338314903067598</v>
      </c>
    </row>
    <row r="222" spans="1:4" x14ac:dyDescent="0.3">
      <c r="A222" t="s">
        <v>25</v>
      </c>
      <c r="B222" t="s">
        <v>11</v>
      </c>
      <c r="C222">
        <v>1E-4</v>
      </c>
      <c r="D222">
        <v>91.524545412483221</v>
      </c>
    </row>
    <row r="223" spans="1:4" x14ac:dyDescent="0.3">
      <c r="A223" t="s">
        <v>25</v>
      </c>
      <c r="B223" t="s">
        <v>1788</v>
      </c>
      <c r="C223">
        <v>1E-4</v>
      </c>
      <c r="D223">
        <v>84.556516911118308</v>
      </c>
    </row>
    <row r="224" spans="1:4" x14ac:dyDescent="0.3">
      <c r="A224" t="s">
        <v>25</v>
      </c>
      <c r="B224" t="s">
        <v>1789</v>
      </c>
      <c r="C224">
        <v>1E-4</v>
      </c>
      <c r="D224">
        <v>95.744228010919358</v>
      </c>
    </row>
    <row r="225" spans="1:4" x14ac:dyDescent="0.3">
      <c r="A225" t="s">
        <v>25</v>
      </c>
      <c r="B225" t="s">
        <v>1788</v>
      </c>
      <c r="C225">
        <v>1E-4</v>
      </c>
      <c r="D225">
        <v>103.60954117838247</v>
      </c>
    </row>
    <row r="226" spans="1:4" x14ac:dyDescent="0.3">
      <c r="A226" t="s">
        <v>25</v>
      </c>
      <c r="B226" t="s">
        <v>11</v>
      </c>
      <c r="C226">
        <v>1E-4</v>
      </c>
      <c r="D226">
        <v>99.951246817500589</v>
      </c>
    </row>
    <row r="227" spans="1:4" x14ac:dyDescent="0.3">
      <c r="A227" t="s">
        <v>25</v>
      </c>
      <c r="B227" t="s">
        <v>1789</v>
      </c>
      <c r="C227">
        <v>1E-4</v>
      </c>
      <c r="D227">
        <v>108.97239125331792</v>
      </c>
    </row>
    <row r="228" spans="1:4" x14ac:dyDescent="0.3">
      <c r="A228" t="s">
        <v>25</v>
      </c>
      <c r="B228" t="s">
        <v>1790</v>
      </c>
      <c r="C228" t="e">
        <v>#N/A</v>
      </c>
      <c r="D228">
        <v>100.59406655712247</v>
      </c>
    </row>
    <row r="229" spans="1:4" x14ac:dyDescent="0.3">
      <c r="A229" t="s">
        <v>25</v>
      </c>
      <c r="B229" t="s">
        <v>1790</v>
      </c>
      <c r="C229" t="e">
        <v>#N/A</v>
      </c>
      <c r="D229">
        <v>102.18847619219588</v>
      </c>
    </row>
    <row r="230" spans="1:4" x14ac:dyDescent="0.3">
      <c r="A230" t="s">
        <v>25</v>
      </c>
      <c r="B230" t="s">
        <v>1790</v>
      </c>
      <c r="C230" t="e">
        <v>#N/A</v>
      </c>
      <c r="D230">
        <v>100.65184810675142</v>
      </c>
    </row>
    <row r="231" spans="1:4" x14ac:dyDescent="0.3">
      <c r="A231" t="s">
        <v>25</v>
      </c>
      <c r="B231" t="s">
        <v>1790</v>
      </c>
      <c r="C231" t="e">
        <v>#N/A</v>
      </c>
      <c r="D231">
        <v>95.957097199400522</v>
      </c>
    </row>
    <row r="232" spans="1:4" x14ac:dyDescent="0.3">
      <c r="A232" t="s">
        <v>25</v>
      </c>
      <c r="B232" t="s">
        <v>1790</v>
      </c>
      <c r="C232" t="e">
        <v>#N/A</v>
      </c>
      <c r="D232">
        <v>99.405933442877526</v>
      </c>
    </row>
    <row r="233" spans="1:4" x14ac:dyDescent="0.3">
      <c r="A233" t="s">
        <v>25</v>
      </c>
      <c r="B233" t="s">
        <v>1790</v>
      </c>
      <c r="C233" t="e">
        <v>#N/A</v>
      </c>
      <c r="D233">
        <v>94.203788302847542</v>
      </c>
    </row>
    <row r="234" spans="1:4" x14ac:dyDescent="0.3">
      <c r="A234" t="s">
        <v>25</v>
      </c>
      <c r="B234" t="s">
        <v>11</v>
      </c>
      <c r="C234">
        <v>1E-4</v>
      </c>
      <c r="D234">
        <v>102.90893988913164</v>
      </c>
    </row>
    <row r="235" spans="1:4" x14ac:dyDescent="0.3">
      <c r="A235" t="s">
        <v>25</v>
      </c>
      <c r="B235" t="s">
        <v>1788</v>
      </c>
      <c r="C235">
        <v>1E-4</v>
      </c>
      <c r="D235">
        <v>93.114967227027321</v>
      </c>
    </row>
    <row r="236" spans="1:4" x14ac:dyDescent="0.3">
      <c r="A236" t="s">
        <v>25</v>
      </c>
      <c r="B236" t="s">
        <v>1789</v>
      </c>
      <c r="C236">
        <v>1E-4</v>
      </c>
      <c r="D236">
        <v>102.74823495422618</v>
      </c>
    </row>
    <row r="237" spans="1:4" x14ac:dyDescent="0.3">
      <c r="A237" t="s">
        <v>25</v>
      </c>
      <c r="B237" t="s">
        <v>1788</v>
      </c>
      <c r="C237">
        <v>1E-4</v>
      </c>
      <c r="D237">
        <v>106.433506044905</v>
      </c>
    </row>
    <row r="238" spans="1:4" x14ac:dyDescent="0.3">
      <c r="A238" t="s">
        <v>25</v>
      </c>
      <c r="B238" t="s">
        <v>11</v>
      </c>
      <c r="C238">
        <v>1E-4</v>
      </c>
      <c r="D238">
        <v>95.725388601036272</v>
      </c>
    </row>
    <row r="239" spans="1:4" x14ac:dyDescent="0.3">
      <c r="A239" t="s">
        <v>25</v>
      </c>
      <c r="B239" t="s">
        <v>1789</v>
      </c>
      <c r="C239">
        <v>1E-4</v>
      </c>
      <c r="D239">
        <v>104.91018998272884</v>
      </c>
    </row>
    <row r="240" spans="1:4" x14ac:dyDescent="0.3">
      <c r="A240" t="s">
        <v>25</v>
      </c>
      <c r="B240" t="s">
        <v>1790</v>
      </c>
      <c r="C240" t="e">
        <v>#N/A</v>
      </c>
      <c r="D240">
        <v>106.41796200345424</v>
      </c>
    </row>
    <row r="241" spans="1:4" x14ac:dyDescent="0.3">
      <c r="A241" t="s">
        <v>25</v>
      </c>
      <c r="B241" t="s">
        <v>1790</v>
      </c>
      <c r="C241" t="e">
        <v>#N/A</v>
      </c>
      <c r="D241">
        <v>108.58031088082902</v>
      </c>
    </row>
    <row r="242" spans="1:4" x14ac:dyDescent="0.3">
      <c r="A242" t="s">
        <v>25</v>
      </c>
      <c r="B242" t="s">
        <v>1790</v>
      </c>
      <c r="C242" t="e">
        <v>#N/A</v>
      </c>
      <c r="D242">
        <v>99.854922279792746</v>
      </c>
    </row>
    <row r="243" spans="1:4" x14ac:dyDescent="0.3">
      <c r="A243" t="s">
        <v>25</v>
      </c>
      <c r="B243" t="s">
        <v>1790</v>
      </c>
      <c r="C243" t="e">
        <v>#N/A</v>
      </c>
      <c r="D243">
        <v>100.14507772020725</v>
      </c>
    </row>
    <row r="244" spans="1:4" x14ac:dyDescent="0.3">
      <c r="A244" t="s">
        <v>25</v>
      </c>
      <c r="B244" t="s">
        <v>1790</v>
      </c>
      <c r="C244" t="e">
        <v>#N/A</v>
      </c>
      <c r="D244">
        <v>95.7720207253886</v>
      </c>
    </row>
    <row r="245" spans="1:4" x14ac:dyDescent="0.3">
      <c r="A245" t="s">
        <v>25</v>
      </c>
      <c r="B245" t="s">
        <v>1790</v>
      </c>
      <c r="C245" t="e">
        <v>#N/A</v>
      </c>
      <c r="D245">
        <v>96.730569948186528</v>
      </c>
    </row>
    <row r="246" spans="1:4" x14ac:dyDescent="0.3">
      <c r="A246" t="s">
        <v>25</v>
      </c>
      <c r="B246" t="s">
        <v>11</v>
      </c>
      <c r="C246">
        <v>1E-4</v>
      </c>
      <c r="D246">
        <v>99.753022452504311</v>
      </c>
    </row>
    <row r="247" spans="1:4" x14ac:dyDescent="0.3">
      <c r="A247" t="s">
        <v>25</v>
      </c>
      <c r="B247" t="s">
        <v>1788</v>
      </c>
      <c r="C247">
        <v>1E-4</v>
      </c>
      <c r="D247">
        <v>92.516407599309147</v>
      </c>
    </row>
    <row r="248" spans="1:4" x14ac:dyDescent="0.3">
      <c r="A248" t="s">
        <v>25</v>
      </c>
      <c r="B248" t="s">
        <v>1789</v>
      </c>
      <c r="C248">
        <v>1E-4</v>
      </c>
      <c r="D248">
        <v>96.609671848013818</v>
      </c>
    </row>
    <row r="249" spans="1:4" x14ac:dyDescent="0.3">
      <c r="A249" t="s">
        <v>25</v>
      </c>
      <c r="B249" t="s">
        <v>1788</v>
      </c>
      <c r="C249">
        <v>1E-4</v>
      </c>
      <c r="D249">
        <v>103.72086155663425</v>
      </c>
    </row>
    <row r="250" spans="1:4" x14ac:dyDescent="0.3">
      <c r="A250" t="s">
        <v>25</v>
      </c>
      <c r="B250" t="s">
        <v>11</v>
      </c>
      <c r="C250">
        <v>1E-4</v>
      </c>
      <c r="D250">
        <v>101.53559365829349</v>
      </c>
    </row>
    <row r="251" spans="1:4" x14ac:dyDescent="0.3">
      <c r="A251" t="s">
        <v>25</v>
      </c>
      <c r="B251" t="s">
        <v>1789</v>
      </c>
      <c r="C251">
        <v>1E-4</v>
      </c>
      <c r="D251">
        <v>111.45789114265148</v>
      </c>
    </row>
    <row r="252" spans="1:4" x14ac:dyDescent="0.3">
      <c r="A252" t="s">
        <v>25</v>
      </c>
      <c r="B252" t="s">
        <v>1790</v>
      </c>
      <c r="C252" t="e">
        <v>#N/A</v>
      </c>
      <c r="D252">
        <v>98.364740407153803</v>
      </c>
    </row>
    <row r="253" spans="1:4" x14ac:dyDescent="0.3">
      <c r="A253" t="s">
        <v>25</v>
      </c>
      <c r="B253" t="s">
        <v>1790</v>
      </c>
      <c r="C253" t="e">
        <v>#N/A</v>
      </c>
      <c r="D253">
        <v>107.8311585242059</v>
      </c>
    </row>
    <row r="254" spans="1:4" x14ac:dyDescent="0.3">
      <c r="A254" t="s">
        <v>25</v>
      </c>
      <c r="B254" t="s">
        <v>1790</v>
      </c>
      <c r="C254" t="e">
        <v>#N/A</v>
      </c>
      <c r="D254">
        <v>98.608368247171512</v>
      </c>
    </row>
    <row r="255" spans="1:4" x14ac:dyDescent="0.3">
      <c r="A255" t="s">
        <v>25</v>
      </c>
      <c r="B255" t="s">
        <v>1790</v>
      </c>
      <c r="C255" t="e">
        <v>#N/A</v>
      </c>
      <c r="D255">
        <v>105.10326498218933</v>
      </c>
    </row>
    <row r="256" spans="1:4" x14ac:dyDescent="0.3">
      <c r="A256" t="s">
        <v>25</v>
      </c>
      <c r="B256" t="s">
        <v>1790</v>
      </c>
      <c r="C256" t="e">
        <v>#N/A</v>
      </c>
      <c r="D256">
        <v>101.39163175282849</v>
      </c>
    </row>
    <row r="257" spans="1:4" x14ac:dyDescent="0.3">
      <c r="A257" t="s">
        <v>25</v>
      </c>
      <c r="B257" t="s">
        <v>1790</v>
      </c>
      <c r="C257" t="e">
        <v>#N/A</v>
      </c>
      <c r="D257">
        <v>98.305679112604054</v>
      </c>
    </row>
    <row r="258" spans="1:4" x14ac:dyDescent="0.3">
      <c r="A258" t="s">
        <v>25</v>
      </c>
      <c r="B258" t="s">
        <v>11</v>
      </c>
      <c r="C258">
        <v>1E-4</v>
      </c>
      <c r="D258">
        <v>91.903065650320229</v>
      </c>
    </row>
    <row r="259" spans="1:4" x14ac:dyDescent="0.3">
      <c r="A259" t="s">
        <v>25</v>
      </c>
      <c r="B259" t="s">
        <v>1788</v>
      </c>
      <c r="C259">
        <v>1E-4</v>
      </c>
      <c r="D259">
        <v>88.394455620974142</v>
      </c>
    </row>
    <row r="260" spans="1:4" x14ac:dyDescent="0.3">
      <c r="A260" t="s">
        <v>25</v>
      </c>
      <c r="B260" t="s">
        <v>1789</v>
      </c>
      <c r="C260">
        <v>1E-4</v>
      </c>
      <c r="D260">
        <v>98.761558479909937</v>
      </c>
    </row>
    <row r="261" spans="1:4" x14ac:dyDescent="0.3">
      <c r="A261" t="s">
        <v>25</v>
      </c>
      <c r="B261" t="s">
        <v>1788</v>
      </c>
      <c r="C261">
        <v>1E-4</v>
      </c>
      <c r="D261">
        <v>104.88709425853075</v>
      </c>
    </row>
    <row r="262" spans="1:4" x14ac:dyDescent="0.3">
      <c r="A262" t="s">
        <v>25</v>
      </c>
      <c r="B262" t="s">
        <v>11</v>
      </c>
      <c r="C262">
        <v>1E-4</v>
      </c>
      <c r="D262">
        <v>105.52484272914754</v>
      </c>
    </row>
    <row r="263" spans="1:4" x14ac:dyDescent="0.3">
      <c r="A263" t="s">
        <v>25</v>
      </c>
      <c r="B263" t="s">
        <v>1789</v>
      </c>
      <c r="C263">
        <v>1E-4</v>
      </c>
      <c r="D263">
        <v>114.18817045907493</v>
      </c>
    </row>
    <row r="264" spans="1:4" x14ac:dyDescent="0.3">
      <c r="A264" t="s">
        <v>25</v>
      </c>
      <c r="B264" t="s">
        <v>1790</v>
      </c>
      <c r="C264" t="e">
        <v>#N/A</v>
      </c>
      <c r="D264">
        <v>102.23211964715873</v>
      </c>
    </row>
    <row r="265" spans="1:4" x14ac:dyDescent="0.3">
      <c r="A265" t="s">
        <v>25</v>
      </c>
      <c r="B265" t="s">
        <v>1790</v>
      </c>
      <c r="C265" t="e">
        <v>#N/A</v>
      </c>
      <c r="D265">
        <v>104.98067691454517</v>
      </c>
    </row>
    <row r="266" spans="1:4" x14ac:dyDescent="0.3">
      <c r="A266" t="s">
        <v>25</v>
      </c>
      <c r="B266" t="s">
        <v>1790</v>
      </c>
      <c r="C266" t="e">
        <v>#N/A</v>
      </c>
      <c r="D266">
        <v>97.767880352841274</v>
      </c>
    </row>
    <row r="267" spans="1:4" x14ac:dyDescent="0.3">
      <c r="A267" t="s">
        <v>25</v>
      </c>
      <c r="B267" t="s">
        <v>1790</v>
      </c>
      <c r="C267" t="e">
        <v>#N/A</v>
      </c>
      <c r="D267">
        <v>97.112801760740339</v>
      </c>
    </row>
    <row r="268" spans="1:4" x14ac:dyDescent="0.3">
      <c r="A268" t="s">
        <v>25</v>
      </c>
      <c r="B268" t="s">
        <v>1790</v>
      </c>
      <c r="C268" t="e">
        <v>#N/A</v>
      </c>
      <c r="D268">
        <v>103.71211202190527</v>
      </c>
    </row>
    <row r="269" spans="1:4" x14ac:dyDescent="0.3">
      <c r="A269" t="s">
        <v>25</v>
      </c>
      <c r="B269" t="s">
        <v>1790</v>
      </c>
      <c r="C269" t="e">
        <v>#N/A</v>
      </c>
      <c r="D269">
        <v>96.021004107238795</v>
      </c>
    </row>
    <row r="270" spans="1:4" x14ac:dyDescent="0.3">
      <c r="A270" t="s">
        <v>25</v>
      </c>
      <c r="B270" t="s">
        <v>11</v>
      </c>
      <c r="C270">
        <v>1E-4</v>
      </c>
      <c r="D270">
        <v>93.411087811725565</v>
      </c>
    </row>
    <row r="271" spans="1:4" x14ac:dyDescent="0.3">
      <c r="A271" t="s">
        <v>25</v>
      </c>
      <c r="B271" t="s">
        <v>1788</v>
      </c>
      <c r="C271">
        <v>1E-4</v>
      </c>
      <c r="D271">
        <v>86.009392925844409</v>
      </c>
    </row>
    <row r="272" spans="1:4" x14ac:dyDescent="0.3">
      <c r="A272" t="s">
        <v>25</v>
      </c>
      <c r="B272" t="s">
        <v>1789</v>
      </c>
      <c r="C272">
        <v>1E-4</v>
      </c>
      <c r="D272">
        <v>101.66715768677538</v>
      </c>
    </row>
    <row r="273" spans="1:4" x14ac:dyDescent="0.3">
      <c r="A273" t="s">
        <v>25</v>
      </c>
      <c r="B273" t="s">
        <v>1788</v>
      </c>
      <c r="C273">
        <v>1E-4</v>
      </c>
      <c r="D273">
        <v>95.091437248299997</v>
      </c>
    </row>
    <row r="274" spans="1:4" x14ac:dyDescent="0.3">
      <c r="A274" t="s">
        <v>25</v>
      </c>
      <c r="B274" t="s">
        <v>11</v>
      </c>
      <c r="C274">
        <v>1E-4</v>
      </c>
      <c r="D274">
        <v>93.1141480161088</v>
      </c>
    </row>
    <row r="275" spans="1:4" x14ac:dyDescent="0.3">
      <c r="A275" t="s">
        <v>25</v>
      </c>
      <c r="B275" t="s">
        <v>1789</v>
      </c>
      <c r="C275">
        <v>1E-4</v>
      </c>
      <c r="D275">
        <v>99.483396052023508</v>
      </c>
    </row>
    <row r="276" spans="1:4" x14ac:dyDescent="0.3">
      <c r="A276" t="s">
        <v>25</v>
      </c>
      <c r="B276" t="s">
        <v>1790</v>
      </c>
      <c r="C276" t="e">
        <v>#N/A</v>
      </c>
      <c r="D276">
        <v>101.90796857463525</v>
      </c>
    </row>
    <row r="277" spans="1:4" x14ac:dyDescent="0.3">
      <c r="A277" t="s">
        <v>25</v>
      </c>
      <c r="B277" t="s">
        <v>1790</v>
      </c>
      <c r="C277" t="e">
        <v>#N/A</v>
      </c>
      <c r="D277">
        <v>94.500561167227829</v>
      </c>
    </row>
    <row r="278" spans="1:4" x14ac:dyDescent="0.3">
      <c r="A278" t="s">
        <v>25</v>
      </c>
      <c r="B278" t="s">
        <v>1790</v>
      </c>
      <c r="C278" t="e">
        <v>#N/A</v>
      </c>
      <c r="D278">
        <v>99.249026209810523</v>
      </c>
    </row>
    <row r="279" spans="1:4" x14ac:dyDescent="0.3">
      <c r="A279" t="s">
        <v>25</v>
      </c>
      <c r="B279" t="s">
        <v>1790</v>
      </c>
      <c r="C279" t="e">
        <v>#N/A</v>
      </c>
      <c r="D279">
        <v>106.80167689971611</v>
      </c>
    </row>
    <row r="280" spans="1:4" x14ac:dyDescent="0.3">
      <c r="A280" t="s">
        <v>25</v>
      </c>
      <c r="B280" t="s">
        <v>1790</v>
      </c>
      <c r="C280" t="e">
        <v>#N/A</v>
      </c>
      <c r="D280">
        <v>100.75097379018948</v>
      </c>
    </row>
    <row r="281" spans="1:4" x14ac:dyDescent="0.3">
      <c r="A281" t="s">
        <v>25</v>
      </c>
      <c r="B281" t="s">
        <v>1790</v>
      </c>
      <c r="C281" t="e">
        <v>#N/A</v>
      </c>
      <c r="D281">
        <v>97.217270746682516</v>
      </c>
    </row>
    <row r="282" spans="1:4" x14ac:dyDescent="0.3">
      <c r="A282" t="s">
        <v>25</v>
      </c>
      <c r="B282" t="s">
        <v>11</v>
      </c>
      <c r="C282">
        <v>1E-4</v>
      </c>
      <c r="D282">
        <v>93.678616227635843</v>
      </c>
    </row>
    <row r="283" spans="1:4" x14ac:dyDescent="0.3">
      <c r="A283" t="s">
        <v>25</v>
      </c>
      <c r="B283" t="s">
        <v>1788</v>
      </c>
      <c r="C283">
        <v>1E-4</v>
      </c>
      <c r="D283">
        <v>97.966594045025417</v>
      </c>
    </row>
    <row r="284" spans="1:4" x14ac:dyDescent="0.3">
      <c r="A284" t="s">
        <v>25</v>
      </c>
      <c r="B284" t="s">
        <v>1789</v>
      </c>
      <c r="C284">
        <v>1E-4</v>
      </c>
      <c r="D284">
        <v>106.30817983759161</v>
      </c>
    </row>
    <row r="285" spans="1:4" x14ac:dyDescent="0.3">
      <c r="A285" t="s">
        <v>25</v>
      </c>
      <c r="B285" t="s">
        <v>1788</v>
      </c>
      <c r="C285">
        <v>1E-4</v>
      </c>
      <c r="D285">
        <v>104.3445665490318</v>
      </c>
    </row>
    <row r="286" spans="1:4" x14ac:dyDescent="0.3">
      <c r="A286" t="s">
        <v>25</v>
      </c>
      <c r="B286" t="s">
        <v>11</v>
      </c>
      <c r="C286">
        <v>1E-4</v>
      </c>
      <c r="D286">
        <v>107.26837206750901</v>
      </c>
    </row>
    <row r="287" spans="1:4" x14ac:dyDescent="0.3">
      <c r="A287" t="s">
        <v>25</v>
      </c>
      <c r="B287" t="s">
        <v>1789</v>
      </c>
      <c r="C287">
        <v>1E-4</v>
      </c>
      <c r="D287">
        <v>110.8815301066028</v>
      </c>
    </row>
    <row r="288" spans="1:4" x14ac:dyDescent="0.3">
      <c r="A288" t="s">
        <v>25</v>
      </c>
      <c r="B288" t="s">
        <v>1790</v>
      </c>
      <c r="C288" t="e">
        <v>#N/A</v>
      </c>
      <c r="D288">
        <v>116.60297317559289</v>
      </c>
    </row>
    <row r="289" spans="1:4" x14ac:dyDescent="0.3">
      <c r="A289" t="s">
        <v>25</v>
      </c>
      <c r="B289" t="s">
        <v>1790</v>
      </c>
      <c r="C289" t="e">
        <v>#N/A</v>
      </c>
      <c r="D289">
        <v>94.538206952037882</v>
      </c>
    </row>
    <row r="290" spans="1:4" x14ac:dyDescent="0.3">
      <c r="A290" t="s">
        <v>25</v>
      </c>
      <c r="B290" t="s">
        <v>1790</v>
      </c>
      <c r="C290" t="e">
        <v>#N/A</v>
      </c>
      <c r="D290">
        <v>95.265958419426212</v>
      </c>
    </row>
    <row r="291" spans="1:4" x14ac:dyDescent="0.3">
      <c r="A291" t="s">
        <v>25</v>
      </c>
      <c r="B291" t="s">
        <v>1790</v>
      </c>
      <c r="C291" t="e">
        <v>#N/A</v>
      </c>
      <c r="D291">
        <v>98.074567097588186</v>
      </c>
    </row>
    <row r="292" spans="1:4" x14ac:dyDescent="0.3">
      <c r="A292" t="s">
        <v>25</v>
      </c>
      <c r="B292" t="s">
        <v>1790</v>
      </c>
      <c r="C292" t="e">
        <v>#N/A</v>
      </c>
      <c r="D292">
        <v>101.92543290241181</v>
      </c>
    </row>
    <row r="293" spans="1:4" x14ac:dyDescent="0.3">
      <c r="A293" t="s">
        <v>25</v>
      </c>
      <c r="B293" t="s">
        <v>1790</v>
      </c>
      <c r="C293" t="e">
        <v>#N/A</v>
      </c>
      <c r="D293">
        <v>102.27650898718207</v>
      </c>
    </row>
    <row r="294" spans="1:4" x14ac:dyDescent="0.3">
      <c r="A294" t="s">
        <v>25</v>
      </c>
      <c r="B294" t="s">
        <v>11</v>
      </c>
      <c r="C294">
        <v>1E-4</v>
      </c>
      <c r="D294">
        <v>96.165590886649966</v>
      </c>
    </row>
    <row r="295" spans="1:4" x14ac:dyDescent="0.3">
      <c r="A295" t="s">
        <v>25</v>
      </c>
      <c r="B295" t="s">
        <v>1788</v>
      </c>
      <c r="C295">
        <v>1E-4</v>
      </c>
      <c r="D295">
        <v>88.995958967982588</v>
      </c>
    </row>
    <row r="296" spans="1:4" x14ac:dyDescent="0.3">
      <c r="A296" t="s">
        <v>25</v>
      </c>
      <c r="B296" t="s">
        <v>1789</v>
      </c>
      <c r="C296">
        <v>1E-4</v>
      </c>
      <c r="D296">
        <v>104.10685878330194</v>
      </c>
    </row>
    <row r="297" spans="1:4" x14ac:dyDescent="0.3">
      <c r="A297" t="s">
        <v>25</v>
      </c>
      <c r="B297" t="s">
        <v>1788</v>
      </c>
      <c r="C297">
        <v>1E-4</v>
      </c>
      <c r="D297">
        <v>98.790106713301682</v>
      </c>
    </row>
    <row r="298" spans="1:4" x14ac:dyDescent="0.3">
      <c r="A298" t="s">
        <v>25</v>
      </c>
      <c r="B298" t="s">
        <v>11</v>
      </c>
      <c r="C298">
        <v>1E-4</v>
      </c>
      <c r="D298">
        <v>94.054034762125696</v>
      </c>
    </row>
    <row r="299" spans="1:4" x14ac:dyDescent="0.3">
      <c r="A299" t="s">
        <v>25</v>
      </c>
      <c r="B299" t="s">
        <v>1789</v>
      </c>
      <c r="C299">
        <v>1E-4</v>
      </c>
      <c r="D299">
        <v>94.546557692994043</v>
      </c>
    </row>
    <row r="300" spans="1:4" x14ac:dyDescent="0.3">
      <c r="A300" t="s">
        <v>25</v>
      </c>
      <c r="B300" t="s">
        <v>1790</v>
      </c>
      <c r="C300" t="e">
        <v>#N/A</v>
      </c>
      <c r="D300">
        <v>104.13826332131768</v>
      </c>
    </row>
    <row r="301" spans="1:4" x14ac:dyDescent="0.3">
      <c r="A301" t="s">
        <v>25</v>
      </c>
      <c r="B301" t="s">
        <v>1790</v>
      </c>
      <c r="C301" t="e">
        <v>#N/A</v>
      </c>
      <c r="D301">
        <v>98.542060744494805</v>
      </c>
    </row>
    <row r="302" spans="1:4" x14ac:dyDescent="0.3">
      <c r="A302" t="s">
        <v>25</v>
      </c>
      <c r="B302" t="s">
        <v>1790</v>
      </c>
      <c r="C302" t="e">
        <v>#N/A</v>
      </c>
      <c r="D302">
        <v>98.831150290874049</v>
      </c>
    </row>
    <row r="303" spans="1:4" x14ac:dyDescent="0.3">
      <c r="A303" t="s">
        <v>25</v>
      </c>
      <c r="B303" t="s">
        <v>1790</v>
      </c>
      <c r="C303" t="e">
        <v>#N/A</v>
      </c>
      <c r="D303">
        <v>101.53824190727721</v>
      </c>
    </row>
    <row r="304" spans="1:4" x14ac:dyDescent="0.3">
      <c r="A304" t="s">
        <v>25</v>
      </c>
      <c r="B304" t="s">
        <v>1790</v>
      </c>
      <c r="C304" t="e">
        <v>#N/A</v>
      </c>
      <c r="D304">
        <v>92.203504764624</v>
      </c>
    </row>
    <row r="305" spans="1:4" x14ac:dyDescent="0.3">
      <c r="A305" t="s">
        <v>25</v>
      </c>
      <c r="B305" t="s">
        <v>1790</v>
      </c>
      <c r="C305" t="e">
        <v>#N/A</v>
      </c>
      <c r="D305">
        <v>101.16884970912595</v>
      </c>
    </row>
    <row r="306" spans="1:4" x14ac:dyDescent="0.3">
      <c r="A306" t="s">
        <v>25</v>
      </c>
      <c r="B306" t="s">
        <v>11</v>
      </c>
      <c r="C306">
        <v>1E-4</v>
      </c>
      <c r="D306">
        <v>103.32809879010671</v>
      </c>
    </row>
    <row r="307" spans="1:4" x14ac:dyDescent="0.3">
      <c r="A307" t="s">
        <v>25</v>
      </c>
      <c r="B307" t="s">
        <v>1788</v>
      </c>
      <c r="C307">
        <v>1E-4</v>
      </c>
      <c r="D307">
        <v>97.928191584282089</v>
      </c>
    </row>
    <row r="308" spans="1:4" x14ac:dyDescent="0.3">
      <c r="A308" t="s">
        <v>25</v>
      </c>
      <c r="B308" t="s">
        <v>1789</v>
      </c>
      <c r="C308">
        <v>1E-4</v>
      </c>
      <c r="D308">
        <v>97.851457939255511</v>
      </c>
    </row>
    <row r="309" spans="1:4" x14ac:dyDescent="0.3">
      <c r="A309" t="s">
        <v>25</v>
      </c>
      <c r="B309" t="s">
        <v>1788</v>
      </c>
      <c r="C309">
        <v>1E-4</v>
      </c>
      <c r="D309">
        <v>93.494479006645562</v>
      </c>
    </row>
    <row r="310" spans="1:4" x14ac:dyDescent="0.3">
      <c r="A310" t="s">
        <v>25</v>
      </c>
      <c r="B310" t="s">
        <v>11</v>
      </c>
      <c r="C310">
        <v>1E-4</v>
      </c>
      <c r="D310">
        <v>89.074289400201991</v>
      </c>
    </row>
    <row r="311" spans="1:4" x14ac:dyDescent="0.3">
      <c r="A311" t="s">
        <v>25</v>
      </c>
      <c r="B311" t="s">
        <v>1789</v>
      </c>
      <c r="C311">
        <v>1E-4</v>
      </c>
      <c r="D311">
        <v>94.859238009556705</v>
      </c>
    </row>
    <row r="312" spans="1:4" x14ac:dyDescent="0.3">
      <c r="A312" t="s">
        <v>25</v>
      </c>
      <c r="B312" t="s">
        <v>1790</v>
      </c>
      <c r="C312" t="e">
        <v>#N/A</v>
      </c>
      <c r="D312">
        <v>104.48554187213023</v>
      </c>
    </row>
    <row r="313" spans="1:4" x14ac:dyDescent="0.3">
      <c r="A313" t="s">
        <v>25</v>
      </c>
      <c r="B313" t="s">
        <v>1790</v>
      </c>
      <c r="C313" t="e">
        <v>#N/A</v>
      </c>
      <c r="D313">
        <v>100.83939468524821</v>
      </c>
    </row>
    <row r="314" spans="1:4" x14ac:dyDescent="0.3">
      <c r="A314" t="s">
        <v>25</v>
      </c>
      <c r="B314" t="s">
        <v>1790</v>
      </c>
      <c r="C314" t="e">
        <v>#N/A</v>
      </c>
      <c r="D314">
        <v>102.49951197983415</v>
      </c>
    </row>
    <row r="315" spans="1:4" x14ac:dyDescent="0.3">
      <c r="A315" t="s">
        <v>25</v>
      </c>
      <c r="B315" t="s">
        <v>1790</v>
      </c>
      <c r="C315" t="e">
        <v>#N/A</v>
      </c>
      <c r="D315">
        <v>97.82130823353674</v>
      </c>
    </row>
    <row r="316" spans="1:4" x14ac:dyDescent="0.3">
      <c r="A316" t="s">
        <v>25</v>
      </c>
      <c r="B316" t="s">
        <v>1790</v>
      </c>
      <c r="C316" t="e">
        <v>#N/A</v>
      </c>
      <c r="D316">
        <v>99.160605314751791</v>
      </c>
    </row>
    <row r="317" spans="1:4" x14ac:dyDescent="0.3">
      <c r="A317" t="s">
        <v>25</v>
      </c>
      <c r="B317" t="s">
        <v>1790</v>
      </c>
      <c r="C317" t="e">
        <v>#N/A</v>
      </c>
      <c r="D317">
        <v>94.24305950451101</v>
      </c>
    </row>
    <row r="318" spans="1:4" x14ac:dyDescent="0.3">
      <c r="A318" t="s">
        <v>25</v>
      </c>
      <c r="B318" t="s">
        <v>11</v>
      </c>
      <c r="C318">
        <v>1E-4</v>
      </c>
      <c r="D318">
        <v>91.021277679230707</v>
      </c>
    </row>
    <row r="319" spans="1:4" x14ac:dyDescent="0.3">
      <c r="A319" t="s">
        <v>25</v>
      </c>
      <c r="B319" t="s">
        <v>1788</v>
      </c>
      <c r="C319">
        <v>1E-4</v>
      </c>
      <c r="D319">
        <v>86.607877918572768</v>
      </c>
    </row>
    <row r="320" spans="1:4" x14ac:dyDescent="0.3">
      <c r="A320" t="s">
        <v>25</v>
      </c>
      <c r="B320" t="s">
        <v>1789</v>
      </c>
      <c r="C320">
        <v>1E-4</v>
      </c>
      <c r="D320">
        <v>94.105565127352051</v>
      </c>
    </row>
    <row r="321" spans="1:4" x14ac:dyDescent="0.3">
      <c r="A321" t="s">
        <v>25</v>
      </c>
      <c r="B321" t="s">
        <v>1788</v>
      </c>
      <c r="C321">
        <v>1E-4</v>
      </c>
      <c r="D321">
        <v>99.586945020957955</v>
      </c>
    </row>
    <row r="322" spans="1:4" x14ac:dyDescent="0.3">
      <c r="A322" t="s">
        <v>25</v>
      </c>
      <c r="B322" t="s">
        <v>11</v>
      </c>
      <c r="C322">
        <v>1E-4</v>
      </c>
      <c r="D322">
        <v>98.20127782525536</v>
      </c>
    </row>
    <row r="323" spans="1:4" x14ac:dyDescent="0.3">
      <c r="A323" t="s">
        <v>25</v>
      </c>
      <c r="B323" t="s">
        <v>1789</v>
      </c>
      <c r="C323">
        <v>1E-4</v>
      </c>
      <c r="D323">
        <v>101.8170349570667</v>
      </c>
    </row>
    <row r="324" spans="1:4" x14ac:dyDescent="0.3">
      <c r="A324" t="s">
        <v>25</v>
      </c>
      <c r="B324" t="s">
        <v>1790</v>
      </c>
      <c r="C324" t="e">
        <v>#N/A</v>
      </c>
      <c r="D324">
        <v>101.06010662108818</v>
      </c>
    </row>
    <row r="325" spans="1:4" x14ac:dyDescent="0.3">
      <c r="A325" t="s">
        <v>25</v>
      </c>
      <c r="B325" t="s">
        <v>1790</v>
      </c>
      <c r="C325" t="e">
        <v>#N/A</v>
      </c>
      <c r="D325">
        <v>103.7256338257437</v>
      </c>
    </row>
    <row r="326" spans="1:4" x14ac:dyDescent="0.3">
      <c r="A326" t="s">
        <v>25</v>
      </c>
      <c r="B326" t="s">
        <v>1790</v>
      </c>
      <c r="C326" t="e">
        <v>#N/A</v>
      </c>
      <c r="D326">
        <v>107.52044927359297</v>
      </c>
    </row>
    <row r="327" spans="1:4" x14ac:dyDescent="0.3">
      <c r="A327" t="s">
        <v>25</v>
      </c>
      <c r="B327" t="s">
        <v>1790</v>
      </c>
      <c r="C327" t="e">
        <v>#N/A</v>
      </c>
      <c r="D327">
        <v>98.258250925812888</v>
      </c>
    </row>
    <row r="328" spans="1:4" x14ac:dyDescent="0.3">
      <c r="A328" t="s">
        <v>25</v>
      </c>
      <c r="B328" t="s">
        <v>1790</v>
      </c>
      <c r="C328" t="e">
        <v>#N/A</v>
      </c>
      <c r="D328">
        <v>98.939893378911819</v>
      </c>
    </row>
    <row r="329" spans="1:4" x14ac:dyDescent="0.3">
      <c r="A329" t="s">
        <v>25</v>
      </c>
      <c r="B329" t="s">
        <v>1790</v>
      </c>
      <c r="C329" t="e">
        <v>#N/A</v>
      </c>
      <c r="D329">
        <v>93.39722459610141</v>
      </c>
    </row>
    <row r="330" spans="1:4" x14ac:dyDescent="0.3">
      <c r="A330" t="s">
        <v>25</v>
      </c>
      <c r="B330" t="s">
        <v>11</v>
      </c>
      <c r="C330">
        <v>1E-4</v>
      </c>
      <c r="D330">
        <v>83.449314288039716</v>
      </c>
    </row>
    <row r="331" spans="1:4" x14ac:dyDescent="0.3">
      <c r="A331" t="s">
        <v>25</v>
      </c>
      <c r="B331" t="s">
        <v>1788</v>
      </c>
      <c r="C331">
        <v>1E-4</v>
      </c>
      <c r="D331">
        <v>83.074919627233143</v>
      </c>
    </row>
    <row r="332" spans="1:4" x14ac:dyDescent="0.3">
      <c r="A332" t="s">
        <v>25</v>
      </c>
      <c r="B332" t="s">
        <v>1789</v>
      </c>
      <c r="C332">
        <v>1E-4</v>
      </c>
      <c r="D332">
        <v>95.287510682456357</v>
      </c>
    </row>
    <row r="333" spans="1:4" x14ac:dyDescent="0.3">
      <c r="A333" t="s">
        <v>25</v>
      </c>
      <c r="B333" t="s">
        <v>1788</v>
      </c>
      <c r="C333">
        <v>1E-4</v>
      </c>
      <c r="D333">
        <v>91.632700344096719</v>
      </c>
    </row>
    <row r="334" spans="1:4" x14ac:dyDescent="0.3">
      <c r="A334" t="s">
        <v>25</v>
      </c>
      <c r="B334" t="s">
        <v>11</v>
      </c>
      <c r="C334">
        <v>1E-4</v>
      </c>
      <c r="D334">
        <v>91.407879042707464</v>
      </c>
    </row>
    <row r="335" spans="1:4" x14ac:dyDescent="0.3">
      <c r="A335" t="s">
        <v>25</v>
      </c>
      <c r="B335" t="s">
        <v>1789</v>
      </c>
      <c r="C335">
        <v>1E-4</v>
      </c>
      <c r="D335">
        <v>90.906750645717665</v>
      </c>
    </row>
    <row r="336" spans="1:4" x14ac:dyDescent="0.3">
      <c r="A336" t="s">
        <v>25</v>
      </c>
      <c r="B336" t="s">
        <v>1790</v>
      </c>
      <c r="C336" t="e">
        <v>#N/A</v>
      </c>
      <c r="D336">
        <v>101.81830663222838</v>
      </c>
    </row>
    <row r="337" spans="1:4" x14ac:dyDescent="0.3">
      <c r="A337" t="s">
        <v>25</v>
      </c>
      <c r="B337" t="s">
        <v>1790</v>
      </c>
      <c r="C337" t="e">
        <v>#N/A</v>
      </c>
      <c r="D337">
        <v>99.211409251997225</v>
      </c>
    </row>
    <row r="338" spans="1:4" x14ac:dyDescent="0.3">
      <c r="A338" t="s">
        <v>25</v>
      </c>
      <c r="B338" t="s">
        <v>1790</v>
      </c>
      <c r="C338" t="e">
        <v>#N/A</v>
      </c>
      <c r="D338">
        <v>104.48183838609197</v>
      </c>
    </row>
    <row r="339" spans="1:4" x14ac:dyDescent="0.3">
      <c r="A339" t="s">
        <v>25</v>
      </c>
      <c r="B339" t="s">
        <v>1790</v>
      </c>
      <c r="C339" t="e">
        <v>#N/A</v>
      </c>
      <c r="D339">
        <v>100.78859074800278</v>
      </c>
    </row>
    <row r="340" spans="1:4" x14ac:dyDescent="0.3">
      <c r="A340" t="s">
        <v>25</v>
      </c>
      <c r="B340" t="s">
        <v>1790</v>
      </c>
      <c r="C340" t="e">
        <v>#N/A</v>
      </c>
      <c r="D340">
        <v>98.849292499377881</v>
      </c>
    </row>
    <row r="341" spans="1:4" x14ac:dyDescent="0.3">
      <c r="A341" t="s">
        <v>25</v>
      </c>
      <c r="B341" t="s">
        <v>1790</v>
      </c>
      <c r="C341" t="e">
        <v>#N/A</v>
      </c>
      <c r="D341">
        <v>93.620052000652151</v>
      </c>
    </row>
    <row r="342" spans="1:4" x14ac:dyDescent="0.3">
      <c r="A342" t="s">
        <v>25</v>
      </c>
      <c r="B342" t="s">
        <v>11</v>
      </c>
      <c r="C342">
        <v>1E-4</v>
      </c>
      <c r="D342">
        <v>89.13563932484962</v>
      </c>
    </row>
    <row r="343" spans="1:4" x14ac:dyDescent="0.3">
      <c r="A343" t="s">
        <v>25</v>
      </c>
      <c r="B343" t="s">
        <v>1788</v>
      </c>
      <c r="C343">
        <v>1E-4</v>
      </c>
      <c r="D343">
        <v>89.926804362562962</v>
      </c>
    </row>
    <row r="344" spans="1:4" x14ac:dyDescent="0.3">
      <c r="A344" t="s">
        <v>25</v>
      </c>
      <c r="B344" t="s">
        <v>1789</v>
      </c>
      <c r="C344">
        <v>1E-4</v>
      </c>
      <c r="D344">
        <v>98.269219217930782</v>
      </c>
    </row>
    <row r="345" spans="1:4" x14ac:dyDescent="0.3">
      <c r="A345" t="s">
        <v>25</v>
      </c>
      <c r="B345" t="s">
        <v>1788</v>
      </c>
      <c r="C345">
        <v>1E-4</v>
      </c>
      <c r="D345">
        <v>100.53053647320461</v>
      </c>
    </row>
    <row r="346" spans="1:4" x14ac:dyDescent="0.3">
      <c r="A346" t="s">
        <v>25</v>
      </c>
      <c r="B346" t="s">
        <v>11</v>
      </c>
      <c r="C346">
        <v>1E-4</v>
      </c>
      <c r="D346">
        <v>99.352613575325819</v>
      </c>
    </row>
    <row r="347" spans="1:4" x14ac:dyDescent="0.3">
      <c r="A347" t="s">
        <v>25</v>
      </c>
      <c r="B347" t="s">
        <v>1789</v>
      </c>
      <c r="C347">
        <v>1E-4</v>
      </c>
      <c r="D347">
        <v>104.48081870353094</v>
      </c>
    </row>
    <row r="348" spans="1:4" x14ac:dyDescent="0.3">
      <c r="A348" t="s">
        <v>25</v>
      </c>
      <c r="B348" t="s">
        <v>1790</v>
      </c>
      <c r="C348" t="e">
        <v>#N/A</v>
      </c>
      <c r="D348">
        <v>100.03863587105043</v>
      </c>
    </row>
    <row r="349" spans="1:4" x14ac:dyDescent="0.3">
      <c r="A349" t="s">
        <v>25</v>
      </c>
      <c r="B349" t="s">
        <v>1790</v>
      </c>
      <c r="C349" t="e">
        <v>#N/A</v>
      </c>
      <c r="D349">
        <v>106.03190757545774</v>
      </c>
    </row>
    <row r="350" spans="1:4" x14ac:dyDescent="0.3">
      <c r="A350" t="s">
        <v>25</v>
      </c>
      <c r="B350" t="s">
        <v>1790</v>
      </c>
      <c r="C350" t="e">
        <v>#N/A</v>
      </c>
      <c r="D350">
        <v>107.62634401002649</v>
      </c>
    </row>
    <row r="351" spans="1:4" x14ac:dyDescent="0.3">
      <c r="A351" t="s">
        <v>25</v>
      </c>
      <c r="B351" t="s">
        <v>1790</v>
      </c>
      <c r="C351" t="e">
        <v>#N/A</v>
      </c>
      <c r="D351">
        <v>99.961364128949569</v>
      </c>
    </row>
    <row r="352" spans="1:4" x14ac:dyDescent="0.3">
      <c r="A352" t="s">
        <v>25</v>
      </c>
      <c r="B352" t="s">
        <v>1790</v>
      </c>
      <c r="C352" t="e">
        <v>#N/A</v>
      </c>
      <c r="D352">
        <v>97.475475645266158</v>
      </c>
    </row>
    <row r="353" spans="1:4" x14ac:dyDescent="0.3">
      <c r="A353" t="s">
        <v>25</v>
      </c>
      <c r="B353" t="s">
        <v>1790</v>
      </c>
      <c r="C353" t="e">
        <v>#N/A</v>
      </c>
      <c r="D353">
        <v>98.080456845616709</v>
      </c>
    </row>
    <row r="354" spans="1:4" x14ac:dyDescent="0.3">
      <c r="A354" t="s">
        <v>25</v>
      </c>
      <c r="B354" t="s">
        <v>11</v>
      </c>
      <c r="C354">
        <v>1E-4</v>
      </c>
      <c r="D354">
        <v>91.763020759713157</v>
      </c>
    </row>
    <row r="355" spans="1:4" x14ac:dyDescent="0.3">
      <c r="A355" t="s">
        <v>25</v>
      </c>
      <c r="B355" t="s">
        <v>1788</v>
      </c>
      <c r="C355">
        <v>1E-4</v>
      </c>
      <c r="D355">
        <v>89.060394462820042</v>
      </c>
    </row>
    <row r="356" spans="1:4" x14ac:dyDescent="0.3">
      <c r="A356" t="s">
        <v>25</v>
      </c>
      <c r="B356" t="s">
        <v>1789</v>
      </c>
      <c r="C356">
        <v>1E-4</v>
      </c>
      <c r="D356">
        <v>105.34588527973312</v>
      </c>
    </row>
    <row r="357" spans="1:4" x14ac:dyDescent="0.3">
      <c r="A357" t="s">
        <v>25</v>
      </c>
      <c r="B357" t="s">
        <v>1788</v>
      </c>
      <c r="C357">
        <v>1E-4</v>
      </c>
      <c r="D357">
        <v>104.0874563744611</v>
      </c>
    </row>
    <row r="358" spans="1:4" x14ac:dyDescent="0.3">
      <c r="A358" t="s">
        <v>25</v>
      </c>
      <c r="B358" t="s">
        <v>11</v>
      </c>
      <c r="C358">
        <v>1E-4</v>
      </c>
      <c r="D358">
        <v>99.076165058509545</v>
      </c>
    </row>
    <row r="359" spans="1:4" x14ac:dyDescent="0.3">
      <c r="A359" t="s">
        <v>25</v>
      </c>
      <c r="B359" t="s">
        <v>1789</v>
      </c>
      <c r="C359">
        <v>1E-4</v>
      </c>
      <c r="D359">
        <v>101.34674604803942</v>
      </c>
    </row>
    <row r="360" spans="1:4" x14ac:dyDescent="0.3">
      <c r="A360" t="s">
        <v>25</v>
      </c>
      <c r="B360" t="s">
        <v>1790</v>
      </c>
      <c r="C360" t="e">
        <v>#N/A</v>
      </c>
      <c r="D360">
        <v>101.39601724491891</v>
      </c>
    </row>
    <row r="361" spans="1:4" x14ac:dyDescent="0.3">
      <c r="A361" t="s">
        <v>25</v>
      </c>
      <c r="B361" t="s">
        <v>1790</v>
      </c>
      <c r="C361" t="e">
        <v>#N/A</v>
      </c>
      <c r="D361">
        <v>100.86019297885444</v>
      </c>
    </row>
    <row r="362" spans="1:4" x14ac:dyDescent="0.3">
      <c r="A362" t="s">
        <v>25</v>
      </c>
      <c r="B362" t="s">
        <v>1790</v>
      </c>
      <c r="C362" t="e">
        <v>#N/A</v>
      </c>
      <c r="D362">
        <v>99.139807021145558</v>
      </c>
    </row>
    <row r="363" spans="1:4" x14ac:dyDescent="0.3">
      <c r="A363" t="s">
        <v>25</v>
      </c>
      <c r="B363" t="s">
        <v>1790</v>
      </c>
      <c r="C363" t="e">
        <v>#N/A</v>
      </c>
      <c r="D363">
        <v>102.7058098952987</v>
      </c>
    </row>
    <row r="364" spans="1:4" x14ac:dyDescent="0.3">
      <c r="A364" t="s">
        <v>25</v>
      </c>
      <c r="B364" t="s">
        <v>1790</v>
      </c>
      <c r="C364" t="e">
        <v>#N/A</v>
      </c>
      <c r="D364">
        <v>97.791008006569498</v>
      </c>
    </row>
    <row r="365" spans="1:4" x14ac:dyDescent="0.3">
      <c r="A365" t="s">
        <v>25</v>
      </c>
      <c r="B365" t="s">
        <v>1790</v>
      </c>
      <c r="C365" t="e">
        <v>#N/A</v>
      </c>
      <c r="D365">
        <v>96.653664545267915</v>
      </c>
    </row>
    <row r="366" spans="1:4" x14ac:dyDescent="0.3">
      <c r="A366" t="s">
        <v>25</v>
      </c>
      <c r="B366" t="s">
        <v>11</v>
      </c>
      <c r="C366">
        <v>1E-4</v>
      </c>
      <c r="D366">
        <v>90.993635803736396</v>
      </c>
    </row>
    <row r="367" spans="1:4" x14ac:dyDescent="0.3">
      <c r="A367" t="s">
        <v>25</v>
      </c>
      <c r="B367" t="s">
        <v>1788</v>
      </c>
      <c r="C367">
        <v>1E-4</v>
      </c>
      <c r="D367">
        <v>90.49476493533156</v>
      </c>
    </row>
    <row r="368" spans="1:4" x14ac:dyDescent="0.3">
      <c r="A368" t="s">
        <v>25</v>
      </c>
      <c r="B368" t="s">
        <v>1789</v>
      </c>
      <c r="C368">
        <v>1E-4</v>
      </c>
      <c r="D368">
        <v>96.292342434818309</v>
      </c>
    </row>
    <row r="369" spans="1:4" x14ac:dyDescent="0.3">
      <c r="A369" t="s">
        <v>25</v>
      </c>
      <c r="B369" t="s">
        <v>1788</v>
      </c>
      <c r="C369">
        <v>1E-4</v>
      </c>
      <c r="D369">
        <v>98.455431252255508</v>
      </c>
    </row>
    <row r="370" spans="1:4" x14ac:dyDescent="0.3">
      <c r="A370" t="s">
        <v>25</v>
      </c>
      <c r="B370" t="s">
        <v>11</v>
      </c>
      <c r="C370">
        <v>1E-4</v>
      </c>
      <c r="D370">
        <v>93.73150487188741</v>
      </c>
    </row>
    <row r="371" spans="1:4" x14ac:dyDescent="0.3">
      <c r="A371" t="s">
        <v>25</v>
      </c>
      <c r="B371" t="s">
        <v>1789</v>
      </c>
      <c r="C371">
        <v>1E-4</v>
      </c>
      <c r="D371">
        <v>101.44352219415373</v>
      </c>
    </row>
    <row r="372" spans="1:4" x14ac:dyDescent="0.3">
      <c r="A372" t="s">
        <v>25</v>
      </c>
      <c r="B372" t="s">
        <v>1790</v>
      </c>
      <c r="C372" t="e">
        <v>#N/A</v>
      </c>
      <c r="D372">
        <v>104.2619992782389</v>
      </c>
    </row>
    <row r="373" spans="1:4" x14ac:dyDescent="0.3">
      <c r="A373" t="s">
        <v>25</v>
      </c>
      <c r="B373" t="s">
        <v>1790</v>
      </c>
      <c r="C373" t="e">
        <v>#N/A</v>
      </c>
      <c r="D373">
        <v>97.657885239985561</v>
      </c>
    </row>
    <row r="374" spans="1:4" x14ac:dyDescent="0.3">
      <c r="A374" t="s">
        <v>25</v>
      </c>
      <c r="B374" t="s">
        <v>1790</v>
      </c>
      <c r="C374" t="e">
        <v>#N/A</v>
      </c>
      <c r="D374">
        <v>100.43125225550342</v>
      </c>
    </row>
    <row r="375" spans="1:4" x14ac:dyDescent="0.3">
      <c r="A375" t="s">
        <v>25</v>
      </c>
      <c r="B375" t="s">
        <v>1790</v>
      </c>
      <c r="C375" t="e">
        <v>#N/A</v>
      </c>
      <c r="D375">
        <v>99.568747744496577</v>
      </c>
    </row>
    <row r="376" spans="1:4" x14ac:dyDescent="0.3">
      <c r="A376" t="s">
        <v>25</v>
      </c>
      <c r="B376" t="s">
        <v>1790</v>
      </c>
      <c r="C376" t="e">
        <v>#N/A</v>
      </c>
      <c r="D376">
        <v>103.23348971490437</v>
      </c>
    </row>
    <row r="377" spans="1:4" x14ac:dyDescent="0.3">
      <c r="A377" t="s">
        <v>25</v>
      </c>
      <c r="B377" t="s">
        <v>1790</v>
      </c>
      <c r="C377" t="e">
        <v>#N/A</v>
      </c>
      <c r="D377">
        <v>97.834716708769392</v>
      </c>
    </row>
    <row r="378" spans="1:4" x14ac:dyDescent="0.3">
      <c r="A378" t="s">
        <v>25</v>
      </c>
      <c r="B378" t="s">
        <v>11</v>
      </c>
      <c r="C378">
        <v>1E-4</v>
      </c>
      <c r="D378">
        <v>95.914832190544928</v>
      </c>
    </row>
    <row r="379" spans="1:4" x14ac:dyDescent="0.3">
      <c r="A379" t="s">
        <v>25</v>
      </c>
      <c r="B379" t="s">
        <v>1788</v>
      </c>
      <c r="C379">
        <v>1E-4</v>
      </c>
      <c r="D379">
        <v>93.984121255864309</v>
      </c>
    </row>
    <row r="380" spans="1:4" x14ac:dyDescent="0.3">
      <c r="A380" t="s">
        <v>25</v>
      </c>
      <c r="B380" t="s">
        <v>1789</v>
      </c>
      <c r="C380">
        <v>1E-4</v>
      </c>
      <c r="D380">
        <v>97.372789606640197</v>
      </c>
    </row>
    <row r="381" spans="1:4" x14ac:dyDescent="0.3">
      <c r="A381" t="s">
        <v>25</v>
      </c>
      <c r="B381" t="s">
        <v>1788</v>
      </c>
      <c r="C381">
        <v>1E-4</v>
      </c>
      <c r="D381">
        <v>92.912411018260599</v>
      </c>
    </row>
    <row r="382" spans="1:4" x14ac:dyDescent="0.3">
      <c r="A382" t="s">
        <v>25</v>
      </c>
      <c r="B382" t="s">
        <v>11</v>
      </c>
      <c r="C382">
        <v>1E-4</v>
      </c>
      <c r="D382">
        <v>95.91369323959853</v>
      </c>
    </row>
    <row r="383" spans="1:4" x14ac:dyDescent="0.3">
      <c r="A383" t="s">
        <v>25</v>
      </c>
      <c r="B383" t="s">
        <v>1789</v>
      </c>
      <c r="C383">
        <v>1E-4</v>
      </c>
      <c r="D383">
        <v>96.115311491356053</v>
      </c>
    </row>
    <row r="384" spans="1:4" x14ac:dyDescent="0.3">
      <c r="A384" t="s">
        <v>25</v>
      </c>
      <c r="B384" t="s">
        <v>1790</v>
      </c>
      <c r="C384" t="e">
        <v>#N/A</v>
      </c>
      <c r="D384">
        <v>106.18030684883053</v>
      </c>
    </row>
    <row r="385" spans="1:4" x14ac:dyDescent="0.3">
      <c r="A385" t="s">
        <v>25</v>
      </c>
      <c r="B385" t="s">
        <v>1790</v>
      </c>
      <c r="C385" t="e">
        <v>#N/A</v>
      </c>
      <c r="D385">
        <v>98.895521068223019</v>
      </c>
    </row>
    <row r="386" spans="1:4" x14ac:dyDescent="0.3">
      <c r="A386" t="s">
        <v>25</v>
      </c>
      <c r="B386" t="s">
        <v>1790</v>
      </c>
      <c r="C386" t="e">
        <v>#N/A</v>
      </c>
      <c r="D386">
        <v>101.10447893177698</v>
      </c>
    </row>
    <row r="387" spans="1:4" x14ac:dyDescent="0.3">
      <c r="A387" t="s">
        <v>25</v>
      </c>
      <c r="B387" t="s">
        <v>1790</v>
      </c>
      <c r="C387" t="e">
        <v>#N/A</v>
      </c>
      <c r="D387">
        <v>96.617588539594109</v>
      </c>
    </row>
    <row r="388" spans="1:4" x14ac:dyDescent="0.3">
      <c r="A388" t="s">
        <v>25</v>
      </c>
      <c r="B388" t="s">
        <v>1790</v>
      </c>
      <c r="C388" t="e">
        <v>#N/A</v>
      </c>
      <c r="D388">
        <v>104.98297740637574</v>
      </c>
    </row>
    <row r="389" spans="1:4" x14ac:dyDescent="0.3">
      <c r="A389" t="s">
        <v>25</v>
      </c>
      <c r="B389" t="s">
        <v>1790</v>
      </c>
      <c r="C389" t="e">
        <v>#N/A</v>
      </c>
      <c r="D389">
        <v>97.266657823760895</v>
      </c>
    </row>
    <row r="390" spans="1:4" x14ac:dyDescent="0.3">
      <c r="A390" t="s">
        <v>25</v>
      </c>
      <c r="B390" t="s">
        <v>11</v>
      </c>
      <c r="C390">
        <v>1E-4</v>
      </c>
      <c r="D390">
        <v>88.692576380598666</v>
      </c>
    </row>
    <row r="391" spans="1:4" x14ac:dyDescent="0.3">
      <c r="A391" t="s">
        <v>25</v>
      </c>
      <c r="B391" t="s">
        <v>1788</v>
      </c>
      <c r="C391">
        <v>1E-4</v>
      </c>
      <c r="D391">
        <v>87.339611796436316</v>
      </c>
    </row>
    <row r="392" spans="1:4" x14ac:dyDescent="0.3">
      <c r="A392" t="s">
        <v>25</v>
      </c>
      <c r="B392" t="s">
        <v>1789</v>
      </c>
      <c r="C392">
        <v>1E-4</v>
      </c>
      <c r="D392">
        <v>95.430870584073929</v>
      </c>
    </row>
    <row r="393" spans="1:4" x14ac:dyDescent="0.3">
      <c r="A393" t="s">
        <v>25</v>
      </c>
      <c r="B393" t="s">
        <v>1788</v>
      </c>
      <c r="C393">
        <v>1E-4</v>
      </c>
      <c r="D393">
        <v>93.783027351446378</v>
      </c>
    </row>
    <row r="394" spans="1:4" x14ac:dyDescent="0.3">
      <c r="A394" t="s">
        <v>25</v>
      </c>
      <c r="B394" t="s">
        <v>11</v>
      </c>
      <c r="C394">
        <v>1E-4</v>
      </c>
      <c r="D394">
        <v>100.66181002515889</v>
      </c>
    </row>
    <row r="395" spans="1:4" x14ac:dyDescent="0.3">
      <c r="A395" t="s">
        <v>25</v>
      </c>
      <c r="B395" t="s">
        <v>1789</v>
      </c>
      <c r="C395">
        <v>1E-4</v>
      </c>
      <c r="D395">
        <v>105.98256054803933</v>
      </c>
    </row>
    <row r="396" spans="1:4" x14ac:dyDescent="0.3">
      <c r="A396" t="s">
        <v>25</v>
      </c>
      <c r="B396" t="s">
        <v>1790</v>
      </c>
      <c r="C396" t="e">
        <v>#N/A</v>
      </c>
      <c r="D396">
        <v>101.50852269856827</v>
      </c>
    </row>
    <row r="397" spans="1:4" x14ac:dyDescent="0.3">
      <c r="A397" t="s">
        <v>25</v>
      </c>
      <c r="B397" t="s">
        <v>1790</v>
      </c>
      <c r="C397" t="e">
        <v>#N/A</v>
      </c>
      <c r="D397">
        <v>102.53508603530327</v>
      </c>
    </row>
    <row r="398" spans="1:4" x14ac:dyDescent="0.3">
      <c r="A398" t="s">
        <v>25</v>
      </c>
      <c r="B398" t="s">
        <v>1790</v>
      </c>
      <c r="C398" t="e">
        <v>#N/A</v>
      </c>
      <c r="D398">
        <v>102.10465691970376</v>
      </c>
    </row>
    <row r="399" spans="1:4" x14ac:dyDescent="0.3">
      <c r="A399" t="s">
        <v>25</v>
      </c>
      <c r="B399" t="s">
        <v>1790</v>
      </c>
      <c r="C399" t="e">
        <v>#N/A</v>
      </c>
      <c r="D399">
        <v>98.491477301431729</v>
      </c>
    </row>
    <row r="400" spans="1:4" x14ac:dyDescent="0.3">
      <c r="A400" t="s">
        <v>25</v>
      </c>
      <c r="B400" t="s">
        <v>1790</v>
      </c>
      <c r="C400" t="e">
        <v>#N/A</v>
      </c>
      <c r="D400">
        <v>97.07287993452627</v>
      </c>
    </row>
    <row r="401" spans="1:4" x14ac:dyDescent="0.3">
      <c r="A401" t="s">
        <v>25</v>
      </c>
      <c r="B401" t="s">
        <v>1790</v>
      </c>
      <c r="C401" t="e">
        <v>#N/A</v>
      </c>
      <c r="D401">
        <v>92.879732446878378</v>
      </c>
    </row>
    <row r="402" spans="1:4" x14ac:dyDescent="0.3">
      <c r="A402" t="s">
        <v>25</v>
      </c>
      <c r="B402" t="s">
        <v>11</v>
      </c>
      <c r="C402">
        <v>1E-4</v>
      </c>
      <c r="D402">
        <v>92.574592557415812</v>
      </c>
    </row>
    <row r="403" spans="1:4" x14ac:dyDescent="0.3">
      <c r="A403" t="s">
        <v>25</v>
      </c>
      <c r="B403" t="s">
        <v>1788</v>
      </c>
      <c r="C403">
        <v>1E-4</v>
      </c>
      <c r="D403">
        <v>88.031847712966425</v>
      </c>
    </row>
    <row r="404" spans="1:4" x14ac:dyDescent="0.3">
      <c r="A404" t="s">
        <v>25</v>
      </c>
      <c r="B404" t="s">
        <v>1789</v>
      </c>
      <c r="C404">
        <v>1E-4</v>
      </c>
      <c r="D404">
        <v>96.207980115387329</v>
      </c>
    </row>
    <row r="405" spans="1:4" x14ac:dyDescent="0.3">
      <c r="A405" t="s">
        <v>25</v>
      </c>
      <c r="B405" t="s">
        <v>1788</v>
      </c>
      <c r="C405">
        <v>1E-4</v>
      </c>
      <c r="D405">
        <v>96.830517803463309</v>
      </c>
    </row>
    <row r="406" spans="1:4" x14ac:dyDescent="0.3">
      <c r="A406" t="s">
        <v>25</v>
      </c>
      <c r="B406" t="s">
        <v>11</v>
      </c>
      <c r="C406">
        <v>1E-4</v>
      </c>
      <c r="D406">
        <v>90.130826876667086</v>
      </c>
    </row>
    <row r="407" spans="1:4" x14ac:dyDescent="0.3">
      <c r="A407" t="s">
        <v>25</v>
      </c>
      <c r="B407" t="s">
        <v>1789</v>
      </c>
      <c r="C407">
        <v>1E-4</v>
      </c>
      <c r="D407">
        <v>101.49964012024218</v>
      </c>
    </row>
    <row r="408" spans="1:4" x14ac:dyDescent="0.3">
      <c r="A408" t="s">
        <v>25</v>
      </c>
      <c r="B408" t="s">
        <v>1790</v>
      </c>
      <c r="C408" t="e">
        <v>#N/A</v>
      </c>
      <c r="D408">
        <v>99.81963673313858</v>
      </c>
    </row>
    <row r="409" spans="1:4" x14ac:dyDescent="0.3">
      <c r="A409" t="s">
        <v>25</v>
      </c>
      <c r="B409" t="s">
        <v>1790</v>
      </c>
      <c r="C409" t="e">
        <v>#N/A</v>
      </c>
      <c r="D409">
        <v>97.712858292053014</v>
      </c>
    </row>
    <row r="410" spans="1:4" x14ac:dyDescent="0.3">
      <c r="A410" t="s">
        <v>25</v>
      </c>
      <c r="B410" t="s">
        <v>1790</v>
      </c>
      <c r="C410" t="e">
        <v>#N/A</v>
      </c>
      <c r="D410">
        <v>99.252296879630805</v>
      </c>
    </row>
    <row r="411" spans="1:4" x14ac:dyDescent="0.3">
      <c r="A411" t="s">
        <v>25</v>
      </c>
      <c r="B411" t="s">
        <v>1790</v>
      </c>
      <c r="C411" t="e">
        <v>#N/A</v>
      </c>
      <c r="D411">
        <v>101.5673821923028</v>
      </c>
    </row>
    <row r="412" spans="1:4" x14ac:dyDescent="0.3">
      <c r="A412" t="s">
        <v>25</v>
      </c>
      <c r="B412" t="s">
        <v>1790</v>
      </c>
      <c r="C412" t="e">
        <v>#N/A</v>
      </c>
      <c r="D412">
        <v>100.18036326686142</v>
      </c>
    </row>
    <row r="413" spans="1:4" x14ac:dyDescent="0.3">
      <c r="A413" t="s">
        <v>25</v>
      </c>
      <c r="B413" t="s">
        <v>1790</v>
      </c>
      <c r="C413" t="e">
        <v>#N/A</v>
      </c>
      <c r="D413">
        <v>100.91705830052076</v>
      </c>
    </row>
    <row r="414" spans="1:4" x14ac:dyDescent="0.3">
      <c r="A414" t="s">
        <v>25</v>
      </c>
      <c r="B414" t="s">
        <v>11</v>
      </c>
      <c r="C414">
        <v>1E-4</v>
      </c>
      <c r="D414">
        <v>101.39125280494517</v>
      </c>
    </row>
    <row r="415" spans="1:4" x14ac:dyDescent="0.3">
      <c r="A415" t="s">
        <v>25</v>
      </c>
      <c r="B415" t="s">
        <v>1788</v>
      </c>
      <c r="C415">
        <v>1E-4</v>
      </c>
      <c r="D415">
        <v>101.5673821923028</v>
      </c>
    </row>
    <row r="416" spans="1:4" x14ac:dyDescent="0.3">
      <c r="A416" t="s">
        <v>25</v>
      </c>
      <c r="B416" t="s">
        <v>1789</v>
      </c>
      <c r="C416">
        <v>1E-4</v>
      </c>
      <c r="D416">
        <v>108.35175070917482</v>
      </c>
    </row>
    <row r="417" spans="1:4" x14ac:dyDescent="0.3">
      <c r="A417" t="s">
        <v>25</v>
      </c>
      <c r="B417" t="s">
        <v>1788</v>
      </c>
      <c r="C417">
        <v>1E-4</v>
      </c>
      <c r="D417">
        <v>102.33062989527795</v>
      </c>
    </row>
    <row r="418" spans="1:4" x14ac:dyDescent="0.3">
      <c r="A418" t="s">
        <v>25</v>
      </c>
      <c r="B418" t="s">
        <v>11</v>
      </c>
      <c r="C418">
        <v>1E-4</v>
      </c>
      <c r="D418">
        <v>98.796478004897452</v>
      </c>
    </row>
    <row r="419" spans="1:4" x14ac:dyDescent="0.3">
      <c r="A419" t="s">
        <v>25</v>
      </c>
      <c r="B419" t="s">
        <v>1789</v>
      </c>
      <c r="C419">
        <v>1E-4</v>
      </c>
      <c r="D419">
        <v>103.85891179382088</v>
      </c>
    </row>
    <row r="420" spans="1:4" x14ac:dyDescent="0.3">
      <c r="A420" t="s">
        <v>25</v>
      </c>
      <c r="B420" t="s">
        <v>1790</v>
      </c>
      <c r="C420" t="e">
        <v>#N/A</v>
      </c>
      <c r="D420">
        <v>100.88570882756464</v>
      </c>
    </row>
    <row r="421" spans="1:4" x14ac:dyDescent="0.3">
      <c r="A421" t="s">
        <v>25</v>
      </c>
      <c r="B421" t="s">
        <v>1790</v>
      </c>
      <c r="C421" t="e">
        <v>#N/A</v>
      </c>
      <c r="D421">
        <v>104.25313905628593</v>
      </c>
    </row>
    <row r="422" spans="1:4" x14ac:dyDescent="0.3">
      <c r="A422" t="s">
        <v>25</v>
      </c>
      <c r="B422" t="s">
        <v>1790</v>
      </c>
      <c r="C422" t="e">
        <v>#N/A</v>
      </c>
      <c r="D422">
        <v>99.114291172435358</v>
      </c>
    </row>
    <row r="423" spans="1:4" x14ac:dyDescent="0.3">
      <c r="A423" t="s">
        <v>25</v>
      </c>
      <c r="B423" t="s">
        <v>1790</v>
      </c>
      <c r="C423" t="e">
        <v>#N/A</v>
      </c>
      <c r="D423">
        <v>97.627689689307232</v>
      </c>
    </row>
    <row r="424" spans="1:4" x14ac:dyDescent="0.3">
      <c r="A424" t="s">
        <v>25</v>
      </c>
      <c r="B424" t="s">
        <v>1790</v>
      </c>
      <c r="C424" t="e">
        <v>#N/A</v>
      </c>
      <c r="D424">
        <v>101.71931713586079</v>
      </c>
    </row>
    <row r="425" spans="1:4" x14ac:dyDescent="0.3">
      <c r="A425" t="s">
        <v>25</v>
      </c>
      <c r="B425" t="s">
        <v>1790</v>
      </c>
      <c r="C425" t="e">
        <v>#N/A</v>
      </c>
      <c r="D425">
        <v>98.4022507424324</v>
      </c>
    </row>
    <row r="426" spans="1:4" x14ac:dyDescent="0.3">
      <c r="A426" t="s">
        <v>25</v>
      </c>
      <c r="B426" t="s">
        <v>11</v>
      </c>
      <c r="C426">
        <v>1E-4</v>
      </c>
      <c r="D426">
        <v>96.646463243083659</v>
      </c>
    </row>
    <row r="427" spans="1:4" x14ac:dyDescent="0.3">
      <c r="A427" t="s">
        <v>25</v>
      </c>
      <c r="B427" t="s">
        <v>1788</v>
      </c>
      <c r="C427">
        <v>1E-4</v>
      </c>
      <c r="D427">
        <v>92.061617547454887</v>
      </c>
    </row>
    <row r="428" spans="1:4" x14ac:dyDescent="0.3">
      <c r="A428" t="s">
        <v>25</v>
      </c>
      <c r="B428" t="s">
        <v>1789</v>
      </c>
      <c r="C428">
        <v>1E-4</v>
      </c>
      <c r="D428">
        <v>104.64562963477536</v>
      </c>
    </row>
    <row r="429" spans="1:4" x14ac:dyDescent="0.3">
      <c r="A429" t="s">
        <v>25</v>
      </c>
      <c r="B429" t="s">
        <v>1788</v>
      </c>
      <c r="C429">
        <v>1E-4</v>
      </c>
      <c r="D429">
        <v>97.175646471421118</v>
      </c>
    </row>
    <row r="430" spans="1:4" x14ac:dyDescent="0.3">
      <c r="A430" t="s">
        <v>25</v>
      </c>
      <c r="B430" t="s">
        <v>11</v>
      </c>
      <c r="C430">
        <v>1E-4</v>
      </c>
      <c r="D430">
        <v>94.271182651464343</v>
      </c>
    </row>
    <row r="431" spans="1:4" x14ac:dyDescent="0.3">
      <c r="A431" t="s">
        <v>25</v>
      </c>
      <c r="B431" t="s">
        <v>1789</v>
      </c>
      <c r="C431">
        <v>1E-4</v>
      </c>
      <c r="D431">
        <v>97.553841567926071</v>
      </c>
    </row>
    <row r="432" spans="1:4" x14ac:dyDescent="0.3">
      <c r="A432" t="s">
        <v>25</v>
      </c>
      <c r="B432" t="s">
        <v>1790</v>
      </c>
      <c r="C432" t="e">
        <v>#N/A</v>
      </c>
      <c r="D432">
        <v>102.58961174454132</v>
      </c>
    </row>
    <row r="433" spans="1:4" x14ac:dyDescent="0.3">
      <c r="A433" t="s">
        <v>25</v>
      </c>
      <c r="B433" t="s">
        <v>1790</v>
      </c>
      <c r="C433" t="e">
        <v>#N/A</v>
      </c>
      <c r="D433">
        <v>105.40651315299202</v>
      </c>
    </row>
    <row r="434" spans="1:4" x14ac:dyDescent="0.3">
      <c r="A434" t="s">
        <v>25</v>
      </c>
      <c r="B434" t="s">
        <v>1790</v>
      </c>
      <c r="C434" t="e">
        <v>#N/A</v>
      </c>
      <c r="D434">
        <v>105.02459199642298</v>
      </c>
    </row>
    <row r="435" spans="1:4" x14ac:dyDescent="0.3">
      <c r="A435" t="s">
        <v>25</v>
      </c>
      <c r="B435" t="s">
        <v>1790</v>
      </c>
      <c r="C435" t="e">
        <v>#N/A</v>
      </c>
      <c r="D435">
        <v>97.345182204337135</v>
      </c>
    </row>
    <row r="436" spans="1:4" x14ac:dyDescent="0.3">
      <c r="A436" t="s">
        <v>25</v>
      </c>
      <c r="B436" t="s">
        <v>1790</v>
      </c>
      <c r="C436" t="e">
        <v>#N/A</v>
      </c>
      <c r="D436">
        <v>97.410388255458685</v>
      </c>
    </row>
    <row r="437" spans="1:4" x14ac:dyDescent="0.3">
      <c r="A437" t="s">
        <v>25</v>
      </c>
      <c r="B437" t="s">
        <v>1790</v>
      </c>
      <c r="C437" t="e">
        <v>#N/A</v>
      </c>
      <c r="D437">
        <v>93.889261494895294</v>
      </c>
    </row>
    <row r="438" spans="1:4" x14ac:dyDescent="0.3">
      <c r="A438" t="s">
        <v>25</v>
      </c>
      <c r="B438" t="s">
        <v>11</v>
      </c>
      <c r="C438">
        <v>1E-4</v>
      </c>
      <c r="D438">
        <v>98.189134808853112</v>
      </c>
    </row>
    <row r="439" spans="1:4" x14ac:dyDescent="0.3">
      <c r="A439" t="s">
        <v>25</v>
      </c>
      <c r="B439" t="s">
        <v>1788</v>
      </c>
      <c r="C439">
        <v>1E-4</v>
      </c>
      <c r="D439">
        <v>95.878977569118419</v>
      </c>
    </row>
    <row r="440" spans="1:4" x14ac:dyDescent="0.3">
      <c r="A440" t="s">
        <v>25</v>
      </c>
      <c r="B440" t="s">
        <v>1789</v>
      </c>
      <c r="C440">
        <v>1E-4</v>
      </c>
      <c r="D440">
        <v>95.422535211267601</v>
      </c>
    </row>
    <row r="441" spans="1:4" x14ac:dyDescent="0.3">
      <c r="A441" t="s">
        <v>25</v>
      </c>
      <c r="B441" t="s">
        <v>1788</v>
      </c>
      <c r="C441">
        <v>1E-4</v>
      </c>
      <c r="D441">
        <v>94.014667200864011</v>
      </c>
    </row>
    <row r="442" spans="1:4" x14ac:dyDescent="0.3">
      <c r="A442" t="s">
        <v>25</v>
      </c>
      <c r="B442" t="s">
        <v>11</v>
      </c>
      <c r="C442">
        <v>1E-4</v>
      </c>
      <c r="D442">
        <v>88.503144215862179</v>
      </c>
    </row>
    <row r="443" spans="1:4" x14ac:dyDescent="0.3">
      <c r="A443" t="s">
        <v>25</v>
      </c>
      <c r="B443" t="s">
        <v>1789</v>
      </c>
      <c r="C443">
        <v>1E-4</v>
      </c>
      <c r="D443">
        <v>95.819325169404422</v>
      </c>
    </row>
    <row r="444" spans="1:4" x14ac:dyDescent="0.3">
      <c r="A444" t="s">
        <v>25</v>
      </c>
      <c r="B444" t="s">
        <v>1790</v>
      </c>
      <c r="C444" t="e">
        <v>#N/A</v>
      </c>
      <c r="D444">
        <v>103.49608932708554</v>
      </c>
    </row>
    <row r="445" spans="1:4" x14ac:dyDescent="0.3">
      <c r="A445" t="s">
        <v>25</v>
      </c>
      <c r="B445" t="s">
        <v>1790</v>
      </c>
      <c r="C445" t="e">
        <v>#N/A</v>
      </c>
      <c r="D445">
        <v>100.50342292751755</v>
      </c>
    </row>
    <row r="446" spans="1:4" x14ac:dyDescent="0.3">
      <c r="A446" t="s">
        <v>25</v>
      </c>
      <c r="B446" t="s">
        <v>1790</v>
      </c>
      <c r="C446" t="e">
        <v>#N/A</v>
      </c>
      <c r="D446">
        <v>99.496577072482452</v>
      </c>
    </row>
    <row r="447" spans="1:4" x14ac:dyDescent="0.3">
      <c r="A447" t="s">
        <v>25</v>
      </c>
      <c r="B447" t="s">
        <v>1790</v>
      </c>
      <c r="C447" t="e">
        <v>#N/A</v>
      </c>
      <c r="D447">
        <v>104.23641716167018</v>
      </c>
    </row>
    <row r="448" spans="1:4" x14ac:dyDescent="0.3">
      <c r="A448" t="s">
        <v>25</v>
      </c>
      <c r="B448" t="s">
        <v>1790</v>
      </c>
      <c r="C448" t="e">
        <v>#N/A</v>
      </c>
      <c r="D448">
        <v>97.592628076715386</v>
      </c>
    </row>
    <row r="449" spans="1:4" x14ac:dyDescent="0.3">
      <c r="A449" t="s">
        <v>25</v>
      </c>
      <c r="B449" t="s">
        <v>1790</v>
      </c>
      <c r="C449" t="e">
        <v>#N/A</v>
      </c>
      <c r="D449">
        <v>95.723518037869951</v>
      </c>
    </row>
    <row r="450" spans="1:4" x14ac:dyDescent="0.3">
      <c r="A450" t="s">
        <v>25</v>
      </c>
      <c r="B450" t="s">
        <v>11</v>
      </c>
      <c r="C450">
        <v>1E-4</v>
      </c>
      <c r="D450">
        <v>89.342763077673453</v>
      </c>
    </row>
    <row r="451" spans="1:4" x14ac:dyDescent="0.3">
      <c r="A451" t="s">
        <v>25</v>
      </c>
      <c r="B451" t="s">
        <v>1788</v>
      </c>
      <c r="C451">
        <v>1E-4</v>
      </c>
      <c r="D451">
        <v>89.010051039071897</v>
      </c>
    </row>
    <row r="452" spans="1:4" x14ac:dyDescent="0.3">
      <c r="A452" t="s">
        <v>25</v>
      </c>
      <c r="B452" t="s">
        <v>1789</v>
      </c>
      <c r="C452">
        <v>1E-4</v>
      </c>
      <c r="D452">
        <v>93.26214573135681</v>
      </c>
    </row>
    <row r="453" spans="1:4" x14ac:dyDescent="0.3">
      <c r="A453" t="s">
        <v>25</v>
      </c>
      <c r="B453" t="s">
        <v>1788</v>
      </c>
      <c r="C453">
        <v>1E-4</v>
      </c>
      <c r="D453">
        <v>94.326586651313164</v>
      </c>
    </row>
    <row r="454" spans="1:4" x14ac:dyDescent="0.3">
      <c r="A454" t="s">
        <v>25</v>
      </c>
      <c r="B454" t="s">
        <v>11</v>
      </c>
      <c r="C454">
        <v>1E-4</v>
      </c>
      <c r="D454">
        <v>93.215820009743567</v>
      </c>
    </row>
    <row r="455" spans="1:4" x14ac:dyDescent="0.3">
      <c r="A455" t="s">
        <v>25</v>
      </c>
      <c r="B455" t="s">
        <v>1789</v>
      </c>
      <c r="C455">
        <v>1E-4</v>
      </c>
      <c r="D455">
        <v>98.8298861774215</v>
      </c>
    </row>
    <row r="456" spans="1:4" x14ac:dyDescent="0.3">
      <c r="A456" t="s">
        <v>25</v>
      </c>
      <c r="B456" t="s">
        <v>1790</v>
      </c>
      <c r="C456" t="e">
        <v>#N/A</v>
      </c>
      <c r="D456">
        <v>101.30475220337482</v>
      </c>
    </row>
    <row r="457" spans="1:4" x14ac:dyDescent="0.3">
      <c r="A457" t="s">
        <v>25</v>
      </c>
      <c r="B457" t="s">
        <v>1790</v>
      </c>
      <c r="C457" t="e">
        <v>#N/A</v>
      </c>
      <c r="D457">
        <v>101.3012090880907</v>
      </c>
    </row>
    <row r="458" spans="1:4" x14ac:dyDescent="0.3">
      <c r="A458" t="s">
        <v>25</v>
      </c>
      <c r="B458" t="s">
        <v>1790</v>
      </c>
      <c r="C458" t="e">
        <v>#N/A</v>
      </c>
      <c r="D458">
        <v>94.266353691483232</v>
      </c>
    </row>
    <row r="459" spans="1:4" x14ac:dyDescent="0.3">
      <c r="A459" t="s">
        <v>25</v>
      </c>
      <c r="B459" t="s">
        <v>1790</v>
      </c>
      <c r="C459" t="e">
        <v>#N/A</v>
      </c>
      <c r="D459">
        <v>102.28442357943221</v>
      </c>
    </row>
    <row r="460" spans="1:4" x14ac:dyDescent="0.3">
      <c r="A460" t="s">
        <v>25</v>
      </c>
      <c r="B460" t="s">
        <v>1790</v>
      </c>
      <c r="C460" t="e">
        <v>#N/A</v>
      </c>
      <c r="D460">
        <v>96.755392178573004</v>
      </c>
    </row>
    <row r="461" spans="1:4" x14ac:dyDescent="0.3">
      <c r="A461" t="s">
        <v>25</v>
      </c>
      <c r="B461" t="s">
        <v>1790</v>
      </c>
      <c r="C461" t="e">
        <v>#N/A</v>
      </c>
      <c r="D461">
        <v>98.698790911909299</v>
      </c>
    </row>
    <row r="462" spans="1:4" x14ac:dyDescent="0.3">
      <c r="A462" t="s">
        <v>25</v>
      </c>
      <c r="B462" t="s">
        <v>11</v>
      </c>
      <c r="C462">
        <v>1E-4</v>
      </c>
      <c r="D462">
        <v>91.04743345586607</v>
      </c>
    </row>
    <row r="463" spans="1:4" x14ac:dyDescent="0.3">
      <c r="A463" t="s">
        <v>25</v>
      </c>
      <c r="B463" t="s">
        <v>1788</v>
      </c>
      <c r="C463">
        <v>1E-4</v>
      </c>
      <c r="D463">
        <v>88.048186367863948</v>
      </c>
    </row>
    <row r="464" spans="1:4" x14ac:dyDescent="0.3">
      <c r="A464" t="s">
        <v>25</v>
      </c>
      <c r="B464" t="s">
        <v>1789</v>
      </c>
      <c r="C464">
        <v>1E-4</v>
      </c>
      <c r="D464">
        <v>94.604721201116078</v>
      </c>
    </row>
    <row r="465" spans="1:4" x14ac:dyDescent="0.3">
      <c r="A465" t="s">
        <v>25</v>
      </c>
      <c r="B465" t="s">
        <v>1788</v>
      </c>
      <c r="C465">
        <v>1E-4</v>
      </c>
      <c r="D465">
        <v>103.70671943495014</v>
      </c>
    </row>
    <row r="466" spans="1:4" x14ac:dyDescent="0.3">
      <c r="A466" t="s">
        <v>25</v>
      </c>
      <c r="B466" t="s">
        <v>11</v>
      </c>
      <c r="C466">
        <v>1E-4</v>
      </c>
      <c r="D466">
        <v>101.93999185752564</v>
      </c>
    </row>
    <row r="467" spans="1:4" x14ac:dyDescent="0.3">
      <c r="A467" t="s">
        <v>25</v>
      </c>
      <c r="B467" t="s">
        <v>1789</v>
      </c>
      <c r="C467">
        <v>1E-4</v>
      </c>
      <c r="D467">
        <v>102.86028082068567</v>
      </c>
    </row>
    <row r="468" spans="1:4" x14ac:dyDescent="0.3">
      <c r="A468" t="s">
        <v>25</v>
      </c>
      <c r="B468" t="s">
        <v>1790</v>
      </c>
      <c r="C468" t="e">
        <v>#N/A</v>
      </c>
      <c r="D468">
        <v>104.96406896486428</v>
      </c>
    </row>
    <row r="469" spans="1:4" x14ac:dyDescent="0.3">
      <c r="A469" t="s">
        <v>25</v>
      </c>
      <c r="B469" t="s">
        <v>1790</v>
      </c>
      <c r="C469" t="e">
        <v>#N/A</v>
      </c>
      <c r="D469">
        <v>98.359196735435859</v>
      </c>
    </row>
    <row r="470" spans="1:4" x14ac:dyDescent="0.3">
      <c r="A470" t="s">
        <v>25</v>
      </c>
      <c r="B470" t="s">
        <v>1790</v>
      </c>
      <c r="C470" t="e">
        <v>#N/A</v>
      </c>
      <c r="D470">
        <v>101.64080326456414</v>
      </c>
    </row>
    <row r="471" spans="1:4" x14ac:dyDescent="0.3">
      <c r="A471" t="s">
        <v>25</v>
      </c>
      <c r="B471" t="s">
        <v>1790</v>
      </c>
      <c r="C471" t="e">
        <v>#N/A</v>
      </c>
      <c r="D471">
        <v>97.281739081036562</v>
      </c>
    </row>
    <row r="472" spans="1:4" x14ac:dyDescent="0.3">
      <c r="A472" t="s">
        <v>25</v>
      </c>
      <c r="B472" t="s">
        <v>1790</v>
      </c>
      <c r="C472" t="e">
        <v>#N/A</v>
      </c>
      <c r="D472">
        <v>102.3584771679338</v>
      </c>
    </row>
    <row r="473" spans="1:4" x14ac:dyDescent="0.3">
      <c r="A473" t="s">
        <v>25</v>
      </c>
      <c r="B473" t="s">
        <v>1790</v>
      </c>
      <c r="C473" t="e">
        <v>#N/A</v>
      </c>
      <c r="D473">
        <v>97.8839034643388</v>
      </c>
    </row>
    <row r="474" spans="1:4" x14ac:dyDescent="0.3">
      <c r="A474" t="s">
        <v>25</v>
      </c>
      <c r="B474" t="s">
        <v>11</v>
      </c>
      <c r="C474">
        <v>1E-4</v>
      </c>
      <c r="D474">
        <v>92.042151506831161</v>
      </c>
    </row>
    <row r="475" spans="1:4" x14ac:dyDescent="0.3">
      <c r="A475" t="s">
        <v>25</v>
      </c>
      <c r="B475" t="s">
        <v>1788</v>
      </c>
      <c r="C475">
        <v>1E-4</v>
      </c>
      <c r="D475">
        <v>88.385612437156198</v>
      </c>
    </row>
    <row r="476" spans="1:4" x14ac:dyDescent="0.3">
      <c r="A476" t="s">
        <v>25</v>
      </c>
      <c r="B476" t="s">
        <v>1789</v>
      </c>
      <c r="C476">
        <v>1E-4</v>
      </c>
      <c r="D476">
        <v>97.991838589647699</v>
      </c>
    </row>
    <row r="477" spans="1:4" x14ac:dyDescent="0.3">
      <c r="A477" t="s">
        <v>25</v>
      </c>
      <c r="B477" t="s">
        <v>1788</v>
      </c>
      <c r="C477">
        <v>1E-4</v>
      </c>
      <c r="D477">
        <v>100.1157679418549</v>
      </c>
    </row>
    <row r="478" spans="1:4" x14ac:dyDescent="0.3">
      <c r="A478" t="s">
        <v>25</v>
      </c>
      <c r="B478" t="s">
        <v>11</v>
      </c>
      <c r="C478">
        <v>1E-4</v>
      </c>
      <c r="D478">
        <v>102.45201723462593</v>
      </c>
    </row>
    <row r="479" spans="1:4" x14ac:dyDescent="0.3">
      <c r="A479" t="s">
        <v>25</v>
      </c>
      <c r="B479" t="s">
        <v>1789</v>
      </c>
      <c r="C479">
        <v>1E-4</v>
      </c>
      <c r="D479">
        <v>102.71488880184532</v>
      </c>
    </row>
    <row r="480" spans="1:4" x14ac:dyDescent="0.3">
      <c r="A480" t="s">
        <v>25</v>
      </c>
      <c r="B480" t="s">
        <v>1790</v>
      </c>
      <c r="C480" t="e">
        <v>#N/A</v>
      </c>
      <c r="D480">
        <v>105.74574574574575</v>
      </c>
    </row>
    <row r="481" spans="1:4" x14ac:dyDescent="0.3">
      <c r="A481" t="s">
        <v>25</v>
      </c>
      <c r="B481" t="s">
        <v>1790</v>
      </c>
      <c r="C481" t="e">
        <v>#N/A</v>
      </c>
      <c r="D481">
        <v>100.76511293902598</v>
      </c>
    </row>
    <row r="482" spans="1:4" x14ac:dyDescent="0.3">
      <c r="A482" t="s">
        <v>25</v>
      </c>
      <c r="B482" t="s">
        <v>1790</v>
      </c>
      <c r="C482" t="e">
        <v>#N/A</v>
      </c>
      <c r="D482">
        <v>98.376637507072289</v>
      </c>
    </row>
    <row r="483" spans="1:4" x14ac:dyDescent="0.3">
      <c r="A483" t="s">
        <v>25</v>
      </c>
      <c r="B483" t="s">
        <v>1790</v>
      </c>
      <c r="C483" t="e">
        <v>#N/A</v>
      </c>
      <c r="D483">
        <v>99.234887060974017</v>
      </c>
    </row>
    <row r="484" spans="1:4" x14ac:dyDescent="0.3">
      <c r="A484" t="s">
        <v>25</v>
      </c>
      <c r="B484" t="s">
        <v>1790</v>
      </c>
      <c r="C484" t="e">
        <v>#N/A</v>
      </c>
      <c r="D484">
        <v>96.139617878748311</v>
      </c>
    </row>
    <row r="485" spans="1:4" x14ac:dyDescent="0.3">
      <c r="A485" t="s">
        <v>25</v>
      </c>
      <c r="B485" t="s">
        <v>1790</v>
      </c>
      <c r="C485" t="e">
        <v>#N/A</v>
      </c>
      <c r="D485">
        <v>104.40179309744528</v>
      </c>
    </row>
    <row r="486" spans="1:4" x14ac:dyDescent="0.3">
      <c r="A486" t="s">
        <v>25</v>
      </c>
      <c r="B486" t="s">
        <v>11</v>
      </c>
      <c r="C486">
        <v>1E-4</v>
      </c>
      <c r="D486">
        <v>90.149279714497112</v>
      </c>
    </row>
    <row r="487" spans="1:4" x14ac:dyDescent="0.3">
      <c r="A487" t="s">
        <v>25</v>
      </c>
      <c r="B487" t="s">
        <v>1788</v>
      </c>
      <c r="C487">
        <v>1E-4</v>
      </c>
      <c r="D487">
        <v>87.753840797319057</v>
      </c>
    </row>
    <row r="488" spans="1:4" x14ac:dyDescent="0.3">
      <c r="A488" t="s">
        <v>25</v>
      </c>
      <c r="B488" t="s">
        <v>1789</v>
      </c>
      <c r="C488">
        <v>1E-4</v>
      </c>
      <c r="D488">
        <v>94.125429777603685</v>
      </c>
    </row>
    <row r="489" spans="1:4" x14ac:dyDescent="0.3">
      <c r="A489" t="s">
        <v>25</v>
      </c>
      <c r="B489" t="s">
        <v>1788</v>
      </c>
      <c r="C489">
        <v>1E-4</v>
      </c>
      <c r="D489">
        <v>95.367669205283761</v>
      </c>
    </row>
    <row r="490" spans="1:4" x14ac:dyDescent="0.3">
      <c r="A490" t="s">
        <v>25</v>
      </c>
      <c r="B490" t="s">
        <v>11</v>
      </c>
      <c r="C490">
        <v>1E-4</v>
      </c>
      <c r="D490">
        <v>93.46069446237253</v>
      </c>
    </row>
    <row r="491" spans="1:4" x14ac:dyDescent="0.3">
      <c r="A491" t="s">
        <v>25</v>
      </c>
      <c r="B491" t="s">
        <v>1789</v>
      </c>
      <c r="C491">
        <v>1E-4</v>
      </c>
      <c r="D491">
        <v>98.314186136568992</v>
      </c>
    </row>
    <row r="492" spans="1:4" x14ac:dyDescent="0.3">
      <c r="A492" t="s">
        <v>25</v>
      </c>
      <c r="B492" t="s">
        <v>1790</v>
      </c>
      <c r="C492" t="e">
        <v>#N/A</v>
      </c>
      <c r="D492">
        <v>100.09035755776429</v>
      </c>
    </row>
    <row r="493" spans="1:4" x14ac:dyDescent="0.3">
      <c r="A493" t="s">
        <v>25</v>
      </c>
      <c r="B493" t="s">
        <v>1790</v>
      </c>
      <c r="C493" t="e">
        <v>#N/A</v>
      </c>
      <c r="D493">
        <v>103.80620455229982</v>
      </c>
    </row>
    <row r="494" spans="1:4" x14ac:dyDescent="0.3">
      <c r="A494" t="s">
        <v>25</v>
      </c>
      <c r="B494" t="s">
        <v>1790</v>
      </c>
      <c r="C494" t="e">
        <v>#N/A</v>
      </c>
      <c r="D494">
        <v>106.77509573598383</v>
      </c>
    </row>
    <row r="495" spans="1:4" x14ac:dyDescent="0.3">
      <c r="A495" t="s">
        <v>25</v>
      </c>
      <c r="B495" t="s">
        <v>1790</v>
      </c>
      <c r="C495" t="e">
        <v>#N/A</v>
      </c>
      <c r="D495">
        <v>94.710210404027364</v>
      </c>
    </row>
    <row r="496" spans="1:4" x14ac:dyDescent="0.3">
      <c r="A496" t="s">
        <v>25</v>
      </c>
      <c r="B496" t="s">
        <v>1790</v>
      </c>
      <c r="C496" t="e">
        <v>#N/A</v>
      </c>
      <c r="D496">
        <v>99.909642442235707</v>
      </c>
    </row>
    <row r="497" spans="1:4" x14ac:dyDescent="0.3">
      <c r="A497" t="s">
        <v>25</v>
      </c>
      <c r="B497" t="s">
        <v>1790</v>
      </c>
      <c r="C497" t="e">
        <v>#N/A</v>
      </c>
      <c r="D497">
        <v>95.942515382298524</v>
      </c>
    </row>
    <row r="498" spans="1:4" x14ac:dyDescent="0.3">
      <c r="A498" t="s">
        <v>25</v>
      </c>
      <c r="B498" t="s">
        <v>11</v>
      </c>
      <c r="C498">
        <v>1E-4</v>
      </c>
      <c r="D498">
        <v>93.522653930553759</v>
      </c>
    </row>
    <row r="499" spans="1:4" x14ac:dyDescent="0.3">
      <c r="A499" t="s">
        <v>25</v>
      </c>
      <c r="B499" t="s">
        <v>1788</v>
      </c>
      <c r="C499">
        <v>1E-4</v>
      </c>
      <c r="D499">
        <v>91.579536164536805</v>
      </c>
    </row>
    <row r="500" spans="1:4" x14ac:dyDescent="0.3">
      <c r="A500" t="s">
        <v>25</v>
      </c>
      <c r="B500" t="s">
        <v>1789</v>
      </c>
      <c r="C500">
        <v>1E-4</v>
      </c>
      <c r="D500">
        <v>99.82702981799406</v>
      </c>
    </row>
    <row r="501" spans="1:4" x14ac:dyDescent="0.3">
      <c r="A501" t="s">
        <v>25</v>
      </c>
      <c r="B501" t="s">
        <v>1788</v>
      </c>
      <c r="C501">
        <v>1E-4</v>
      </c>
      <c r="D501">
        <v>97.651440893942365</v>
      </c>
    </row>
    <row r="502" spans="1:4" x14ac:dyDescent="0.3">
      <c r="A502" t="s">
        <v>25</v>
      </c>
      <c r="B502" t="s">
        <v>11</v>
      </c>
      <c r="C502">
        <v>1E-4</v>
      </c>
      <c r="D502">
        <v>99.239364830425401</v>
      </c>
    </row>
    <row r="503" spans="1:4" x14ac:dyDescent="0.3">
      <c r="A503" t="s">
        <v>25</v>
      </c>
      <c r="B503" t="s">
        <v>1789</v>
      </c>
      <c r="C503">
        <v>1E-4</v>
      </c>
      <c r="D503">
        <v>105.11272299549108</v>
      </c>
    </row>
    <row r="504" spans="1:4" x14ac:dyDescent="0.3">
      <c r="A504" t="s">
        <v>25</v>
      </c>
      <c r="B504" t="s">
        <v>1790</v>
      </c>
      <c r="C504" t="e">
        <v>#N/A</v>
      </c>
      <c r="D504">
        <v>99.54518721819251</v>
      </c>
    </row>
    <row r="505" spans="1:4" x14ac:dyDescent="0.3">
      <c r="A505" t="s">
        <v>25</v>
      </c>
      <c r="B505" t="s">
        <v>1790</v>
      </c>
      <c r="C505" t="e">
        <v>#N/A</v>
      </c>
      <c r="D505">
        <v>100.45481278180749</v>
      </c>
    </row>
    <row r="506" spans="1:4" x14ac:dyDescent="0.3">
      <c r="A506" t="s">
        <v>25</v>
      </c>
      <c r="B506" t="s">
        <v>1790</v>
      </c>
      <c r="C506" t="e">
        <v>#N/A</v>
      </c>
      <c r="D506">
        <v>101.07625955694962</v>
      </c>
    </row>
    <row r="507" spans="1:4" x14ac:dyDescent="0.3">
      <c r="A507" t="s">
        <v>25</v>
      </c>
      <c r="B507" t="s">
        <v>1790</v>
      </c>
      <c r="C507" t="e">
        <v>#N/A</v>
      </c>
      <c r="D507">
        <v>103.56008625759655</v>
      </c>
    </row>
    <row r="508" spans="1:4" x14ac:dyDescent="0.3">
      <c r="A508" t="s">
        <v>25</v>
      </c>
      <c r="B508" t="s">
        <v>1790</v>
      </c>
      <c r="C508" t="e">
        <v>#N/A</v>
      </c>
      <c r="D508">
        <v>98.219956871201731</v>
      </c>
    </row>
    <row r="509" spans="1:4" x14ac:dyDescent="0.3">
      <c r="A509" t="s">
        <v>25</v>
      </c>
      <c r="B509" t="s">
        <v>1790</v>
      </c>
      <c r="C509" t="e">
        <v>#N/A</v>
      </c>
      <c r="D509">
        <v>94.697118212115271</v>
      </c>
    </row>
    <row r="510" spans="1:4" x14ac:dyDescent="0.3">
      <c r="A510" t="s">
        <v>25</v>
      </c>
      <c r="B510" t="s">
        <v>11</v>
      </c>
      <c r="C510">
        <v>1E-4</v>
      </c>
      <c r="D510">
        <v>93.918839443246426</v>
      </c>
    </row>
    <row r="511" spans="1:4" x14ac:dyDescent="0.3">
      <c r="A511" t="s">
        <v>25</v>
      </c>
      <c r="B511" t="s">
        <v>1788</v>
      </c>
      <c r="C511">
        <v>1E-4</v>
      </c>
      <c r="D511">
        <v>95.010782199568709</v>
      </c>
    </row>
    <row r="512" spans="1:4" x14ac:dyDescent="0.3">
      <c r="A512" t="s">
        <v>25</v>
      </c>
      <c r="B512" t="s">
        <v>1789</v>
      </c>
      <c r="C512">
        <v>1E-4</v>
      </c>
      <c r="D512">
        <v>98.465006861399729</v>
      </c>
    </row>
    <row r="513" spans="1:4" x14ac:dyDescent="0.3">
      <c r="A513" t="s">
        <v>25</v>
      </c>
      <c r="B513" t="s">
        <v>1788</v>
      </c>
      <c r="C513">
        <v>1E-4</v>
      </c>
      <c r="D513">
        <v>98.558566549873603</v>
      </c>
    </row>
    <row r="514" spans="1:4" x14ac:dyDescent="0.3">
      <c r="A514" t="s">
        <v>25</v>
      </c>
      <c r="B514" t="s">
        <v>11</v>
      </c>
      <c r="C514">
        <v>1E-4</v>
      </c>
      <c r="D514">
        <v>93.603583625316006</v>
      </c>
    </row>
    <row r="515" spans="1:4" x14ac:dyDescent="0.3">
      <c r="A515" t="s">
        <v>25</v>
      </c>
      <c r="B515" t="s">
        <v>1789</v>
      </c>
      <c r="C515">
        <v>1E-4</v>
      </c>
      <c r="D515">
        <v>95.477003592495677</v>
      </c>
    </row>
    <row r="516" spans="1:4" x14ac:dyDescent="0.3">
      <c r="A516" t="s">
        <v>25</v>
      </c>
      <c r="B516" t="s">
        <v>1790</v>
      </c>
      <c r="C516" t="e">
        <v>#N/A</v>
      </c>
      <c r="D516">
        <v>102.13864372200293</v>
      </c>
    </row>
    <row r="517" spans="1:4" x14ac:dyDescent="0.3">
      <c r="A517" t="s">
        <v>25</v>
      </c>
      <c r="B517" t="s">
        <v>1790</v>
      </c>
      <c r="C517" t="e">
        <v>#N/A</v>
      </c>
      <c r="D517">
        <v>102.65135051226328</v>
      </c>
    </row>
    <row r="518" spans="1:4" x14ac:dyDescent="0.3">
      <c r="A518" t="s">
        <v>25</v>
      </c>
      <c r="B518" t="s">
        <v>1790</v>
      </c>
      <c r="C518" t="e">
        <v>#N/A</v>
      </c>
      <c r="D518">
        <v>101.37756686033619</v>
      </c>
    </row>
    <row r="519" spans="1:4" x14ac:dyDescent="0.3">
      <c r="A519" t="s">
        <v>25</v>
      </c>
      <c r="B519" t="s">
        <v>1790</v>
      </c>
      <c r="C519" t="e">
        <v>#N/A</v>
      </c>
      <c r="D519">
        <v>97.29365325763959</v>
      </c>
    </row>
    <row r="520" spans="1:4" x14ac:dyDescent="0.3">
      <c r="A520" t="s">
        <v>25</v>
      </c>
      <c r="B520" t="s">
        <v>1790</v>
      </c>
      <c r="C520" t="e">
        <v>#N/A</v>
      </c>
      <c r="D520">
        <v>98.622433139663812</v>
      </c>
    </row>
    <row r="521" spans="1:4" x14ac:dyDescent="0.3">
      <c r="A521" t="s">
        <v>25</v>
      </c>
      <c r="B521" t="s">
        <v>1790</v>
      </c>
      <c r="C521" t="e">
        <v>#N/A</v>
      </c>
      <c r="D521">
        <v>94.8152747593915</v>
      </c>
    </row>
    <row r="522" spans="1:4" x14ac:dyDescent="0.3">
      <c r="A522" t="s">
        <v>25</v>
      </c>
      <c r="B522" t="s">
        <v>11</v>
      </c>
      <c r="C522">
        <v>1E-4</v>
      </c>
      <c r="D522">
        <v>97.900385860646651</v>
      </c>
    </row>
    <row r="523" spans="1:4" x14ac:dyDescent="0.3">
      <c r="A523" t="s">
        <v>25</v>
      </c>
      <c r="B523" t="s">
        <v>1788</v>
      </c>
      <c r="C523">
        <v>1E-4</v>
      </c>
      <c r="D523">
        <v>91.840156118330597</v>
      </c>
    </row>
    <row r="524" spans="1:4" x14ac:dyDescent="0.3">
      <c r="A524" t="s">
        <v>25</v>
      </c>
      <c r="B524" t="s">
        <v>1789</v>
      </c>
      <c r="C524">
        <v>1E-4</v>
      </c>
      <c r="D524">
        <v>96.741916884729676</v>
      </c>
    </row>
    <row r="525" spans="1:4" x14ac:dyDescent="0.3">
      <c r="A525" t="s">
        <v>25</v>
      </c>
      <c r="B525" t="s">
        <v>1788</v>
      </c>
      <c r="C525">
        <v>1E-4</v>
      </c>
      <c r="D525">
        <v>91.909111314467253</v>
      </c>
    </row>
    <row r="526" spans="1:4" x14ac:dyDescent="0.3">
      <c r="A526" t="s">
        <v>25</v>
      </c>
      <c r="B526" t="s">
        <v>11</v>
      </c>
      <c r="C526">
        <v>1E-4</v>
      </c>
      <c r="D526">
        <v>96.874838130428031</v>
      </c>
    </row>
    <row r="527" spans="1:4" x14ac:dyDescent="0.3">
      <c r="A527" t="s">
        <v>25</v>
      </c>
      <c r="B527" t="s">
        <v>1789</v>
      </c>
      <c r="C527">
        <v>1E-4</v>
      </c>
      <c r="D527">
        <v>100.59395341609545</v>
      </c>
    </row>
    <row r="528" spans="1:4" x14ac:dyDescent="0.3">
      <c r="A528" t="s">
        <v>25</v>
      </c>
      <c r="B528" t="s">
        <v>1790</v>
      </c>
      <c r="C528" t="e">
        <v>#N/A</v>
      </c>
      <c r="D528">
        <v>100.96862751869054</v>
      </c>
    </row>
    <row r="529" spans="1:4" x14ac:dyDescent="0.3">
      <c r="A529" t="s">
        <v>25</v>
      </c>
      <c r="B529" t="s">
        <v>1790</v>
      </c>
      <c r="C529" t="e">
        <v>#N/A</v>
      </c>
      <c r="D529">
        <v>100.03107895781895</v>
      </c>
    </row>
    <row r="530" spans="1:4" x14ac:dyDescent="0.3">
      <c r="A530" t="s">
        <v>25</v>
      </c>
      <c r="B530" t="s">
        <v>1790</v>
      </c>
      <c r="C530" t="e">
        <v>#N/A</v>
      </c>
      <c r="D530">
        <v>96.95598874251084</v>
      </c>
    </row>
    <row r="531" spans="1:4" x14ac:dyDescent="0.3">
      <c r="A531" t="s">
        <v>25</v>
      </c>
      <c r="B531" t="s">
        <v>1790</v>
      </c>
      <c r="C531" t="e">
        <v>#N/A</v>
      </c>
      <c r="D531">
        <v>100.29352349051229</v>
      </c>
    </row>
    <row r="532" spans="1:4" x14ac:dyDescent="0.3">
      <c r="A532" t="s">
        <v>25</v>
      </c>
      <c r="B532" t="s">
        <v>1790</v>
      </c>
      <c r="C532" t="e">
        <v>#N/A</v>
      </c>
      <c r="D532">
        <v>99.968921042181051</v>
      </c>
    </row>
    <row r="533" spans="1:4" x14ac:dyDescent="0.3">
      <c r="A533" t="s">
        <v>25</v>
      </c>
      <c r="B533" t="s">
        <v>1790</v>
      </c>
      <c r="C533" t="e">
        <v>#N/A</v>
      </c>
      <c r="D533">
        <v>99.065904656663847</v>
      </c>
    </row>
    <row r="534" spans="1:4" x14ac:dyDescent="0.3">
      <c r="A534" t="s">
        <v>25</v>
      </c>
      <c r="B534" t="s">
        <v>11</v>
      </c>
      <c r="C534">
        <v>1E-4</v>
      </c>
      <c r="D534">
        <v>97.855551910492608</v>
      </c>
    </row>
    <row r="535" spans="1:4" x14ac:dyDescent="0.3">
      <c r="A535" t="s">
        <v>25</v>
      </c>
      <c r="B535" t="s">
        <v>1788</v>
      </c>
      <c r="C535">
        <v>1E-4</v>
      </c>
      <c r="D535">
        <v>92.250979850475687</v>
      </c>
    </row>
    <row r="536" spans="1:4" x14ac:dyDescent="0.3">
      <c r="A536" t="s">
        <v>25</v>
      </c>
      <c r="B536" t="s">
        <v>1789</v>
      </c>
      <c r="C536">
        <v>1E-4</v>
      </c>
      <c r="D536">
        <v>99.673670942901055</v>
      </c>
    </row>
    <row r="537" spans="1:4" x14ac:dyDescent="0.3">
      <c r="A537" t="s">
        <v>25</v>
      </c>
      <c r="B537" t="s">
        <v>1788</v>
      </c>
      <c r="C537">
        <v>1E-4</v>
      </c>
      <c r="D537">
        <v>107.73797946502606</v>
      </c>
    </row>
    <row r="538" spans="1:4" x14ac:dyDescent="0.3">
      <c r="A538" t="s">
        <v>25</v>
      </c>
      <c r="B538" t="s">
        <v>11</v>
      </c>
      <c r="C538">
        <v>1E-4</v>
      </c>
      <c r="D538">
        <v>100.24670631711487</v>
      </c>
    </row>
    <row r="539" spans="1:4" x14ac:dyDescent="0.3">
      <c r="A539" t="s">
        <v>25</v>
      </c>
      <c r="B539" t="s">
        <v>1789</v>
      </c>
      <c r="C539">
        <v>1E-4</v>
      </c>
      <c r="D539">
        <v>101.99105305721335</v>
      </c>
    </row>
    <row r="540" spans="1:4" x14ac:dyDescent="0.3">
      <c r="A540" t="s">
        <v>25</v>
      </c>
      <c r="B540" t="s">
        <v>1790</v>
      </c>
      <c r="C540" t="e">
        <v>#N/A</v>
      </c>
      <c r="D540">
        <v>112.64139547739208</v>
      </c>
    </row>
    <row r="541" spans="1:4" x14ac:dyDescent="0.3">
      <c r="A541" t="s">
        <v>25</v>
      </c>
      <c r="B541" t="s">
        <v>1790</v>
      </c>
      <c r="C541" t="e">
        <v>#N/A</v>
      </c>
      <c r="D541">
        <v>100.27332193638867</v>
      </c>
    </row>
    <row r="542" spans="1:4" x14ac:dyDescent="0.3">
      <c r="A542" t="s">
        <v>25</v>
      </c>
      <c r="B542" t="s">
        <v>1790</v>
      </c>
      <c r="C542" t="e">
        <v>#N/A</v>
      </c>
      <c r="D542">
        <v>103.11914584335685</v>
      </c>
    </row>
    <row r="543" spans="1:4" x14ac:dyDescent="0.3">
      <c r="A543" t="s">
        <v>25</v>
      </c>
      <c r="B543" t="s">
        <v>1790</v>
      </c>
      <c r="C543" t="e">
        <v>#N/A</v>
      </c>
      <c r="D543">
        <v>96.977079857094594</v>
      </c>
    </row>
    <row r="544" spans="1:4" x14ac:dyDescent="0.3">
      <c r="A544" t="s">
        <v>25</v>
      </c>
      <c r="B544" t="s">
        <v>1790</v>
      </c>
      <c r="C544" t="e">
        <v>#N/A</v>
      </c>
      <c r="D544">
        <v>99.726678063611331</v>
      </c>
    </row>
    <row r="545" spans="1:4" x14ac:dyDescent="0.3">
      <c r="A545" t="s">
        <v>25</v>
      </c>
      <c r="B545" t="s">
        <v>1790</v>
      </c>
      <c r="C545" t="e">
        <v>#N/A</v>
      </c>
      <c r="D545">
        <v>95.144696837859698</v>
      </c>
    </row>
    <row r="546" spans="1:4" x14ac:dyDescent="0.3">
      <c r="A546" t="s">
        <v>25</v>
      </c>
      <c r="B546" t="s">
        <v>11</v>
      </c>
      <c r="C546">
        <v>1E-4</v>
      </c>
      <c r="D546">
        <v>94.014556696387444</v>
      </c>
    </row>
    <row r="547" spans="1:4" x14ac:dyDescent="0.3">
      <c r="A547" t="s">
        <v>25</v>
      </c>
      <c r="B547" t="s">
        <v>1788</v>
      </c>
      <c r="C547">
        <v>1E-4</v>
      </c>
      <c r="D547">
        <v>96.999600765710895</v>
      </c>
    </row>
    <row r="548" spans="1:4" x14ac:dyDescent="0.3">
      <c r="A548" t="s">
        <v>25</v>
      </c>
      <c r="B548" t="s">
        <v>1789</v>
      </c>
      <c r="C548">
        <v>1E-4</v>
      </c>
      <c r="D548">
        <v>100.25284838310112</v>
      </c>
    </row>
    <row r="549" spans="1:4" x14ac:dyDescent="0.3">
      <c r="A549" t="s">
        <v>25</v>
      </c>
      <c r="B549" t="s">
        <v>1788</v>
      </c>
      <c r="C549">
        <v>1E-4</v>
      </c>
      <c r="D549">
        <v>100.61357341953639</v>
      </c>
    </row>
    <row r="550" spans="1:4" x14ac:dyDescent="0.3">
      <c r="A550" t="s">
        <v>25</v>
      </c>
      <c r="B550" t="s">
        <v>11</v>
      </c>
      <c r="C550">
        <v>1E-4</v>
      </c>
      <c r="D550">
        <v>95.640868086167444</v>
      </c>
    </row>
    <row r="551" spans="1:4" x14ac:dyDescent="0.3">
      <c r="A551" t="s">
        <v>25</v>
      </c>
      <c r="B551" t="s">
        <v>1789</v>
      </c>
      <c r="C551">
        <v>1E-4</v>
      </c>
      <c r="D551">
        <v>99.051588255723871</v>
      </c>
    </row>
    <row r="552" spans="1:4" x14ac:dyDescent="0.3">
      <c r="A552" t="s">
        <v>25</v>
      </c>
      <c r="B552" t="s">
        <v>1790</v>
      </c>
      <c r="C552" t="e">
        <v>#N/A</v>
      </c>
      <c r="D552">
        <v>100.99828128200333</v>
      </c>
    </row>
    <row r="553" spans="1:4" x14ac:dyDescent="0.3">
      <c r="A553" t="s">
        <v>25</v>
      </c>
      <c r="B553" t="s">
        <v>1790</v>
      </c>
      <c r="C553" t="e">
        <v>#N/A</v>
      </c>
      <c r="D553">
        <v>102.33585352604348</v>
      </c>
    </row>
    <row r="554" spans="1:4" x14ac:dyDescent="0.3">
      <c r="A554" t="s">
        <v>25</v>
      </c>
      <c r="B554" t="s">
        <v>1790</v>
      </c>
      <c r="C554" t="e">
        <v>#N/A</v>
      </c>
      <c r="D554">
        <v>99.82100398065775</v>
      </c>
    </row>
    <row r="555" spans="1:4" x14ac:dyDescent="0.3">
      <c r="A555" t="s">
        <v>25</v>
      </c>
      <c r="B555" t="s">
        <v>1790</v>
      </c>
      <c r="C555" t="e">
        <v>#N/A</v>
      </c>
      <c r="D555">
        <v>100.17899601934225</v>
      </c>
    </row>
    <row r="556" spans="1:4" x14ac:dyDescent="0.3">
      <c r="A556" t="s">
        <v>25</v>
      </c>
      <c r="B556" t="s">
        <v>1790</v>
      </c>
      <c r="C556" t="e">
        <v>#N/A</v>
      </c>
      <c r="D556">
        <v>97.197510085223485</v>
      </c>
    </row>
    <row r="557" spans="1:4" x14ac:dyDescent="0.3">
      <c r="A557" t="s">
        <v>25</v>
      </c>
      <c r="B557" t="s">
        <v>1790</v>
      </c>
      <c r="C557" t="e">
        <v>#N/A</v>
      </c>
      <c r="D557">
        <v>96.004203289608441</v>
      </c>
    </row>
    <row r="558" spans="1:4" x14ac:dyDescent="0.3">
      <c r="A558" t="s">
        <v>25</v>
      </c>
      <c r="B558" t="s">
        <v>11</v>
      </c>
      <c r="C558">
        <v>1E-4</v>
      </c>
      <c r="D558">
        <v>101.65014738229453</v>
      </c>
    </row>
    <row r="559" spans="1:4" x14ac:dyDescent="0.3">
      <c r="A559" t="s">
        <v>25</v>
      </c>
      <c r="B559" t="s">
        <v>1788</v>
      </c>
      <c r="C559">
        <v>1E-4</v>
      </c>
      <c r="D559">
        <v>93.626494972972495</v>
      </c>
    </row>
    <row r="560" spans="1:4" x14ac:dyDescent="0.3">
      <c r="A560" t="s">
        <v>25</v>
      </c>
      <c r="B560" t="s">
        <v>1789</v>
      </c>
      <c r="C560">
        <v>1E-4</v>
      </c>
      <c r="D560">
        <v>98.232302993062788</v>
      </c>
    </row>
    <row r="561" spans="1:4" x14ac:dyDescent="0.3">
      <c r="A561" t="s">
        <v>25</v>
      </c>
      <c r="B561" t="s">
        <v>1788</v>
      </c>
      <c r="C561">
        <v>1E-4</v>
      </c>
      <c r="D561">
        <v>94.463667820069205</v>
      </c>
    </row>
    <row r="562" spans="1:4" x14ac:dyDescent="0.3">
      <c r="A562" t="s">
        <v>25</v>
      </c>
      <c r="B562" t="s">
        <v>11</v>
      </c>
      <c r="C562">
        <v>1E-4</v>
      </c>
      <c r="D562">
        <v>88.381823317562322</v>
      </c>
    </row>
    <row r="563" spans="1:4" x14ac:dyDescent="0.3">
      <c r="A563" t="s">
        <v>25</v>
      </c>
      <c r="B563" t="s">
        <v>1789</v>
      </c>
      <c r="C563">
        <v>1E-4</v>
      </c>
      <c r="D563">
        <v>97.413671350893296</v>
      </c>
    </row>
    <row r="564" spans="1:4" x14ac:dyDescent="0.3">
      <c r="A564" t="s">
        <v>25</v>
      </c>
      <c r="B564" t="s">
        <v>1790</v>
      </c>
      <c r="C564" t="e">
        <v>#N/A</v>
      </c>
      <c r="D564">
        <v>103.36134453781513</v>
      </c>
    </row>
    <row r="565" spans="1:4" x14ac:dyDescent="0.3">
      <c r="A565" t="s">
        <v>25</v>
      </c>
      <c r="B565" t="s">
        <v>1790</v>
      </c>
      <c r="C565" t="e">
        <v>#N/A</v>
      </c>
      <c r="D565">
        <v>101.61711743520938</v>
      </c>
    </row>
    <row r="566" spans="1:4" x14ac:dyDescent="0.3">
      <c r="A566" t="s">
        <v>25</v>
      </c>
      <c r="B566" t="s">
        <v>1790</v>
      </c>
      <c r="C566" t="e">
        <v>#N/A</v>
      </c>
      <c r="D566">
        <v>98.697125909187207</v>
      </c>
    </row>
    <row r="567" spans="1:4" x14ac:dyDescent="0.3">
      <c r="A567" t="s">
        <v>25</v>
      </c>
      <c r="B567" t="s">
        <v>1790</v>
      </c>
      <c r="C567" t="e">
        <v>#N/A</v>
      </c>
      <c r="D567">
        <v>100.16418332038698</v>
      </c>
    </row>
    <row r="568" spans="1:4" x14ac:dyDescent="0.3">
      <c r="A568" t="s">
        <v>25</v>
      </c>
      <c r="B568" t="s">
        <v>1790</v>
      </c>
      <c r="C568" t="e">
        <v>#N/A</v>
      </c>
      <c r="D568">
        <v>99.835816679613018</v>
      </c>
    </row>
    <row r="569" spans="1:4" x14ac:dyDescent="0.3">
      <c r="A569" t="s">
        <v>25</v>
      </c>
      <c r="B569" t="s">
        <v>1790</v>
      </c>
      <c r="C569" t="e">
        <v>#N/A</v>
      </c>
      <c r="D569">
        <v>94.438952051408805</v>
      </c>
    </row>
    <row r="570" spans="1:4" x14ac:dyDescent="0.3">
      <c r="A570" t="s">
        <v>25</v>
      </c>
      <c r="B570" t="s">
        <v>11</v>
      </c>
      <c r="C570">
        <v>1E-4</v>
      </c>
      <c r="D570">
        <v>99.295600593178449</v>
      </c>
    </row>
    <row r="571" spans="1:4" x14ac:dyDescent="0.3">
      <c r="A571" t="s">
        <v>25</v>
      </c>
      <c r="B571" t="s">
        <v>1788</v>
      </c>
      <c r="C571">
        <v>1E-4</v>
      </c>
      <c r="D571">
        <v>91.217075065320245</v>
      </c>
    </row>
    <row r="572" spans="1:4" x14ac:dyDescent="0.3">
      <c r="A572" t="s">
        <v>25</v>
      </c>
      <c r="B572" t="s">
        <v>1789</v>
      </c>
      <c r="C572">
        <v>1E-4</v>
      </c>
      <c r="D572">
        <v>100.2065532095191</v>
      </c>
    </row>
    <row r="573" spans="1:4" x14ac:dyDescent="0.3">
      <c r="A573" t="s">
        <v>25</v>
      </c>
      <c r="B573" t="s">
        <v>1788</v>
      </c>
      <c r="C573">
        <v>1E-4</v>
      </c>
      <c r="D573">
        <v>96.471753634589049</v>
      </c>
    </row>
    <row r="574" spans="1:4" x14ac:dyDescent="0.3">
      <c r="A574" t="s">
        <v>25</v>
      </c>
      <c r="B574" t="s">
        <v>11</v>
      </c>
      <c r="C574">
        <v>1E-4</v>
      </c>
      <c r="D574">
        <v>102.57844594004021</v>
      </c>
    </row>
    <row r="575" spans="1:4" x14ac:dyDescent="0.3">
      <c r="A575" t="s">
        <v>25</v>
      </c>
      <c r="B575" t="s">
        <v>1789</v>
      </c>
      <c r="C575">
        <v>1E-4</v>
      </c>
      <c r="D575">
        <v>104.09540735561188</v>
      </c>
    </row>
    <row r="576" spans="1:4" x14ac:dyDescent="0.3">
      <c r="A576" t="s">
        <v>25</v>
      </c>
      <c r="B576" t="s">
        <v>1790</v>
      </c>
      <c r="C576" t="e">
        <v>#N/A</v>
      </c>
      <c r="D576">
        <v>102.42694403169887</v>
      </c>
    </row>
    <row r="577" spans="1:4" x14ac:dyDescent="0.3">
      <c r="A577" t="s">
        <v>25</v>
      </c>
      <c r="B577" t="s">
        <v>1790</v>
      </c>
      <c r="C577" t="e">
        <v>#N/A</v>
      </c>
      <c r="D577">
        <v>98.635511658848785</v>
      </c>
    </row>
    <row r="578" spans="1:4" x14ac:dyDescent="0.3">
      <c r="A578" t="s">
        <v>25</v>
      </c>
      <c r="B578" t="s">
        <v>1790</v>
      </c>
      <c r="C578" t="e">
        <v>#N/A</v>
      </c>
      <c r="D578">
        <v>101.66554982567568</v>
      </c>
    </row>
    <row r="579" spans="1:4" x14ac:dyDescent="0.3">
      <c r="A579" t="s">
        <v>25</v>
      </c>
      <c r="B579" t="s">
        <v>1790</v>
      </c>
      <c r="C579" t="e">
        <v>#N/A</v>
      </c>
      <c r="D579">
        <v>95.533607202167644</v>
      </c>
    </row>
    <row r="580" spans="1:4" x14ac:dyDescent="0.3">
      <c r="A580" t="s">
        <v>25</v>
      </c>
      <c r="B580" t="s">
        <v>1790</v>
      </c>
      <c r="C580" t="e">
        <v>#N/A</v>
      </c>
      <c r="D580">
        <v>101.36448834115122</v>
      </c>
    </row>
    <row r="581" spans="1:4" x14ac:dyDescent="0.3">
      <c r="A581" t="s">
        <v>25</v>
      </c>
      <c r="B581" t="s">
        <v>1790</v>
      </c>
      <c r="C581" t="e">
        <v>#N/A</v>
      </c>
      <c r="D581">
        <v>96.137672503374802</v>
      </c>
    </row>
    <row r="582" spans="1:4" x14ac:dyDescent="0.3">
      <c r="A582" t="s">
        <v>25</v>
      </c>
      <c r="B582" t="s">
        <v>11</v>
      </c>
      <c r="C582">
        <v>1E-4</v>
      </c>
      <c r="D582">
        <v>95.016946848080494</v>
      </c>
    </row>
    <row r="583" spans="1:4" x14ac:dyDescent="0.3">
      <c r="A583" t="s">
        <v>25</v>
      </c>
      <c r="B583" t="s">
        <v>1788</v>
      </c>
      <c r="C583">
        <v>1E-4</v>
      </c>
      <c r="D583">
        <v>90.57677553438414</v>
      </c>
    </row>
    <row r="584" spans="1:4" x14ac:dyDescent="0.3">
      <c r="A584" t="s">
        <v>25</v>
      </c>
      <c r="B584" t="s">
        <v>1789</v>
      </c>
      <c r="C584">
        <v>1E-4</v>
      </c>
      <c r="D584">
        <v>108.67348425254202</v>
      </c>
    </row>
    <row r="585" spans="1:4" x14ac:dyDescent="0.3">
      <c r="A585" t="s">
        <v>25</v>
      </c>
      <c r="B585" t="s">
        <v>1788</v>
      </c>
      <c r="C585">
        <v>1E-4</v>
      </c>
      <c r="D585">
        <v>97.6338398329965</v>
      </c>
    </row>
    <row r="586" spans="1:4" x14ac:dyDescent="0.3">
      <c r="A586" t="s">
        <v>25</v>
      </c>
      <c r="B586" t="s">
        <v>11</v>
      </c>
      <c r="C586">
        <v>1E-4</v>
      </c>
      <c r="D586">
        <v>94.062559777772236</v>
      </c>
    </row>
    <row r="587" spans="1:4" x14ac:dyDescent="0.3">
      <c r="A587" t="s">
        <v>25</v>
      </c>
      <c r="B587" t="s">
        <v>1789</v>
      </c>
      <c r="C587">
        <v>1E-4</v>
      </c>
      <c r="D587">
        <v>96.68072224024219</v>
      </c>
    </row>
    <row r="588" spans="1:4" x14ac:dyDescent="0.3">
      <c r="A588" t="s">
        <v>25</v>
      </c>
      <c r="B588" t="s">
        <v>1790</v>
      </c>
      <c r="C588" t="e">
        <v>#N/A</v>
      </c>
      <c r="D588">
        <v>101.32321997388492</v>
      </c>
    </row>
    <row r="589" spans="1:4" x14ac:dyDescent="0.3">
      <c r="A589" t="s">
        <v>25</v>
      </c>
      <c r="B589" t="s">
        <v>1790</v>
      </c>
      <c r="C589" t="e">
        <v>#N/A</v>
      </c>
      <c r="D589">
        <v>100.55640110781206</v>
      </c>
    </row>
    <row r="590" spans="1:4" x14ac:dyDescent="0.3">
      <c r="A590" t="s">
        <v>25</v>
      </c>
      <c r="B590" t="s">
        <v>1790</v>
      </c>
      <c r="C590" t="e">
        <v>#N/A</v>
      </c>
      <c r="D590">
        <v>103.29765380041086</v>
      </c>
    </row>
    <row r="591" spans="1:4" x14ac:dyDescent="0.3">
      <c r="A591" t="s">
        <v>25</v>
      </c>
      <c r="B591" t="s">
        <v>1790</v>
      </c>
      <c r="C591" t="e">
        <v>#N/A</v>
      </c>
      <c r="D591">
        <v>99.443598892187936</v>
      </c>
    </row>
    <row r="592" spans="1:4" x14ac:dyDescent="0.3">
      <c r="A592" t="s">
        <v>25</v>
      </c>
      <c r="B592" t="s">
        <v>1790</v>
      </c>
      <c r="C592" t="e">
        <v>#N/A</v>
      </c>
      <c r="D592">
        <v>95.498058002112501</v>
      </c>
    </row>
    <row r="593" spans="1:4" x14ac:dyDescent="0.3">
      <c r="A593" t="s">
        <v>25</v>
      </c>
      <c r="B593" t="s">
        <v>1790</v>
      </c>
      <c r="C593" t="e">
        <v>#N/A</v>
      </c>
      <c r="D593">
        <v>93.164333774129432</v>
      </c>
    </row>
    <row r="594" spans="1:4" x14ac:dyDescent="0.3">
      <c r="A594" t="s">
        <v>25</v>
      </c>
      <c r="B594" t="s">
        <v>11</v>
      </c>
      <c r="C594">
        <v>1E-4</v>
      </c>
      <c r="D594">
        <v>91.920124420935323</v>
      </c>
    </row>
    <row r="595" spans="1:4" x14ac:dyDescent="0.3">
      <c r="A595" t="s">
        <v>25</v>
      </c>
      <c r="B595" t="s">
        <v>1788</v>
      </c>
      <c r="C595">
        <v>1E-4</v>
      </c>
      <c r="D595">
        <v>87.011485649176208</v>
      </c>
    </row>
    <row r="596" spans="1:4" x14ac:dyDescent="0.3">
      <c r="A596" t="s">
        <v>25</v>
      </c>
      <c r="B596" t="s">
        <v>1789</v>
      </c>
      <c r="C596">
        <v>1E-4</v>
      </c>
      <c r="D596">
        <v>91.203206999509305</v>
      </c>
    </row>
    <row r="597" spans="1:4" x14ac:dyDescent="0.3">
      <c r="A597" t="s">
        <v>25</v>
      </c>
      <c r="B597" t="s">
        <v>1788</v>
      </c>
      <c r="C597">
        <v>1E-4</v>
      </c>
      <c r="D597">
        <v>95.026099988929857</v>
      </c>
    </row>
    <row r="598" spans="1:4" x14ac:dyDescent="0.3">
      <c r="A598" t="s">
        <v>25</v>
      </c>
      <c r="B598" t="s">
        <v>11</v>
      </c>
      <c r="C598">
        <v>1E-4</v>
      </c>
      <c r="D598">
        <v>94.62757487248048</v>
      </c>
    </row>
    <row r="599" spans="1:4" x14ac:dyDescent="0.3">
      <c r="A599" t="s">
        <v>25</v>
      </c>
      <c r="B599" t="s">
        <v>1789</v>
      </c>
      <c r="C599">
        <v>1E-4</v>
      </c>
      <c r="D599">
        <v>94.966491531341276</v>
      </c>
    </row>
    <row r="600" spans="1:4" x14ac:dyDescent="0.3">
      <c r="A600" t="s">
        <v>25</v>
      </c>
      <c r="B600" t="s">
        <v>1790</v>
      </c>
      <c r="C600" t="e">
        <v>#N/A</v>
      </c>
      <c r="D600">
        <v>103.62504577077993</v>
      </c>
    </row>
    <row r="601" spans="1:4" x14ac:dyDescent="0.3">
      <c r="A601" t="s">
        <v>25</v>
      </c>
      <c r="B601" t="s">
        <v>1790</v>
      </c>
      <c r="C601" t="e">
        <v>#N/A</v>
      </c>
      <c r="D601">
        <v>97.132833189989185</v>
      </c>
    </row>
    <row r="602" spans="1:4" x14ac:dyDescent="0.3">
      <c r="A602" t="s">
        <v>25</v>
      </c>
      <c r="B602" t="s">
        <v>1790</v>
      </c>
      <c r="C602" t="e">
        <v>#N/A</v>
      </c>
      <c r="D602">
        <v>98.842744373387376</v>
      </c>
    </row>
    <row r="603" spans="1:4" x14ac:dyDescent="0.3">
      <c r="A603" t="s">
        <v>25</v>
      </c>
      <c r="B603" t="s">
        <v>1790</v>
      </c>
      <c r="C603" t="e">
        <v>#N/A</v>
      </c>
      <c r="D603">
        <v>101.37014297514327</v>
      </c>
    </row>
    <row r="604" spans="1:4" x14ac:dyDescent="0.3">
      <c r="A604" t="s">
        <v>25</v>
      </c>
      <c r="B604" t="s">
        <v>1790</v>
      </c>
      <c r="C604" t="e">
        <v>#N/A</v>
      </c>
      <c r="D604">
        <v>101.15725562661262</v>
      </c>
    </row>
    <row r="605" spans="1:4" x14ac:dyDescent="0.3">
      <c r="A605" t="s">
        <v>25</v>
      </c>
      <c r="B605" t="s">
        <v>1790</v>
      </c>
      <c r="C605" t="e">
        <v>#N/A</v>
      </c>
      <c r="D605">
        <v>96.620200454727382</v>
      </c>
    </row>
    <row r="606" spans="1:4" x14ac:dyDescent="0.3">
      <c r="A606" t="s">
        <v>25</v>
      </c>
      <c r="B606" t="s">
        <v>11</v>
      </c>
      <c r="C606">
        <v>1E-4</v>
      </c>
      <c r="D606">
        <v>89.049926340977407</v>
      </c>
    </row>
    <row r="607" spans="1:4" x14ac:dyDescent="0.3">
      <c r="A607" t="s">
        <v>25</v>
      </c>
      <c r="B607" t="s">
        <v>1788</v>
      </c>
      <c r="C607">
        <v>1E-4</v>
      </c>
      <c r="D607">
        <v>92.166597123466147</v>
      </c>
    </row>
    <row r="608" spans="1:4" x14ac:dyDescent="0.3">
      <c r="A608" t="s">
        <v>25</v>
      </c>
      <c r="B608" t="s">
        <v>1789</v>
      </c>
      <c r="C608">
        <v>1E-4</v>
      </c>
      <c r="D608">
        <v>97.439390971873323</v>
      </c>
    </row>
    <row r="609" spans="1:4" x14ac:dyDescent="0.3">
      <c r="A609" t="s">
        <v>25</v>
      </c>
      <c r="B609" t="s">
        <v>1788</v>
      </c>
      <c r="C609">
        <v>1E-4</v>
      </c>
      <c r="D609">
        <v>98.133281748718446</v>
      </c>
    </row>
    <row r="610" spans="1:4" x14ac:dyDescent="0.3">
      <c r="A610" t="s">
        <v>25</v>
      </c>
      <c r="B610" t="s">
        <v>11</v>
      </c>
      <c r="C610">
        <v>1E-4</v>
      </c>
      <c r="D610">
        <v>95.48505658187446</v>
      </c>
    </row>
    <row r="611" spans="1:4" x14ac:dyDescent="0.3">
      <c r="A611" t="s">
        <v>25</v>
      </c>
      <c r="B611" t="s">
        <v>1789</v>
      </c>
      <c r="C611">
        <v>1E-4</v>
      </c>
      <c r="D611">
        <v>105.41251571718735</v>
      </c>
    </row>
    <row r="612" spans="1:4" x14ac:dyDescent="0.3">
      <c r="A612" t="s">
        <v>25</v>
      </c>
      <c r="B612" t="s">
        <v>1790</v>
      </c>
      <c r="C612" t="e">
        <v>#N/A</v>
      </c>
      <c r="D612">
        <v>104.59232034045846</v>
      </c>
    </row>
    <row r="613" spans="1:4" x14ac:dyDescent="0.3">
      <c r="A613" t="s">
        <v>25</v>
      </c>
      <c r="B613" t="s">
        <v>1790</v>
      </c>
      <c r="C613" t="e">
        <v>#N/A</v>
      </c>
      <c r="D613">
        <v>103.6483218879969</v>
      </c>
    </row>
    <row r="614" spans="1:4" x14ac:dyDescent="0.3">
      <c r="A614" t="s">
        <v>25</v>
      </c>
      <c r="B614" t="s">
        <v>1790</v>
      </c>
      <c r="C614" t="e">
        <v>#N/A</v>
      </c>
      <c r="D614">
        <v>99.605377696102138</v>
      </c>
    </row>
    <row r="615" spans="1:4" x14ac:dyDescent="0.3">
      <c r="A615" t="s">
        <v>25</v>
      </c>
      <c r="B615" t="s">
        <v>1790</v>
      </c>
      <c r="C615" t="e">
        <v>#N/A</v>
      </c>
      <c r="D615">
        <v>100.39462230389786</v>
      </c>
    </row>
    <row r="616" spans="1:4" x14ac:dyDescent="0.3">
      <c r="A616" t="s">
        <v>25</v>
      </c>
      <c r="B616" t="s">
        <v>1790</v>
      </c>
      <c r="C616" t="e">
        <v>#N/A</v>
      </c>
      <c r="D616">
        <v>96.322661766128249</v>
      </c>
    </row>
    <row r="617" spans="1:4" x14ac:dyDescent="0.3">
      <c r="A617" t="s">
        <v>25</v>
      </c>
      <c r="B617" t="s">
        <v>1790</v>
      </c>
      <c r="C617" t="e">
        <v>#N/A</v>
      </c>
      <c r="D617">
        <v>96.843021568817093</v>
      </c>
    </row>
    <row r="618" spans="1:4" x14ac:dyDescent="0.3">
      <c r="A618" t="s">
        <v>25</v>
      </c>
      <c r="B618" t="s">
        <v>11</v>
      </c>
      <c r="C618">
        <v>1E-4</v>
      </c>
      <c r="D618">
        <v>94.808008511461452</v>
      </c>
    </row>
    <row r="619" spans="1:4" x14ac:dyDescent="0.3">
      <c r="A619" t="s">
        <v>25</v>
      </c>
      <c r="B619" t="s">
        <v>1788</v>
      </c>
      <c r="C619">
        <v>1E-4</v>
      </c>
      <c r="D619">
        <v>89.631492407389501</v>
      </c>
    </row>
    <row r="620" spans="1:4" x14ac:dyDescent="0.3">
      <c r="A620" t="s">
        <v>25</v>
      </c>
      <c r="B620" t="s">
        <v>1789</v>
      </c>
      <c r="C620">
        <v>1E-4</v>
      </c>
      <c r="D620">
        <v>91.577522004062288</v>
      </c>
    </row>
    <row r="621" spans="1:4" x14ac:dyDescent="0.3">
      <c r="A621" t="s">
        <v>25</v>
      </c>
      <c r="B621" t="s">
        <v>1788</v>
      </c>
      <c r="C621">
        <v>1E-4</v>
      </c>
      <c r="D621">
        <v>83.871670016908439</v>
      </c>
    </row>
    <row r="622" spans="1:4" x14ac:dyDescent="0.3">
      <c r="A622" t="s">
        <v>25</v>
      </c>
      <c r="B622" t="s">
        <v>11</v>
      </c>
      <c r="C622">
        <v>1E-4</v>
      </c>
      <c r="D622">
        <v>89.270760008998479</v>
      </c>
    </row>
    <row r="623" spans="1:4" x14ac:dyDescent="0.3">
      <c r="A623" t="s">
        <v>25</v>
      </c>
      <c r="B623" t="s">
        <v>1789</v>
      </c>
      <c r="C623">
        <v>1E-4</v>
      </c>
      <c r="D623">
        <v>94.28668877584343</v>
      </c>
    </row>
    <row r="624" spans="1:4" x14ac:dyDescent="0.3">
      <c r="A624" t="s">
        <v>25</v>
      </c>
      <c r="B624" t="s">
        <v>1790</v>
      </c>
      <c r="C624" t="e">
        <v>#N/A</v>
      </c>
      <c r="D624">
        <v>103.03408538399576</v>
      </c>
    </row>
    <row r="625" spans="1:4" x14ac:dyDescent="0.3">
      <c r="A625" t="s">
        <v>25</v>
      </c>
      <c r="B625" t="s">
        <v>1790</v>
      </c>
      <c r="C625" t="e">
        <v>#N/A</v>
      </c>
      <c r="D625">
        <v>103.03843948882809</v>
      </c>
    </row>
    <row r="626" spans="1:4" x14ac:dyDescent="0.3">
      <c r="A626" t="s">
        <v>25</v>
      </c>
      <c r="B626" t="s">
        <v>1790</v>
      </c>
      <c r="C626" t="e">
        <v>#N/A</v>
      </c>
      <c r="D626">
        <v>97.910755364620002</v>
      </c>
    </row>
    <row r="627" spans="1:4" x14ac:dyDescent="0.3">
      <c r="A627" t="s">
        <v>25</v>
      </c>
      <c r="B627" t="s">
        <v>1790</v>
      </c>
      <c r="C627" t="e">
        <v>#N/A</v>
      </c>
      <c r="D627">
        <v>102.08924463538</v>
      </c>
    </row>
    <row r="628" spans="1:4" x14ac:dyDescent="0.3">
      <c r="A628" t="s">
        <v>25</v>
      </c>
      <c r="B628" t="s">
        <v>1790</v>
      </c>
      <c r="C628" t="e">
        <v>#N/A</v>
      </c>
      <c r="D628">
        <v>96.337472151871182</v>
      </c>
    </row>
    <row r="629" spans="1:4" x14ac:dyDescent="0.3">
      <c r="A629" t="s">
        <v>25</v>
      </c>
      <c r="B629" t="s">
        <v>1790</v>
      </c>
      <c r="C629" t="e">
        <v>#N/A</v>
      </c>
      <c r="D629">
        <v>86.700386789645933</v>
      </c>
    </row>
    <row r="630" spans="1:4" x14ac:dyDescent="0.3">
      <c r="A630" t="s">
        <v>25</v>
      </c>
      <c r="B630" t="s">
        <v>11</v>
      </c>
      <c r="C630">
        <v>1E-4</v>
      </c>
      <c r="D630">
        <v>86.019695067524907</v>
      </c>
    </row>
    <row r="631" spans="1:4" x14ac:dyDescent="0.3">
      <c r="A631" t="s">
        <v>25</v>
      </c>
      <c r="B631" t="s">
        <v>1788</v>
      </c>
      <c r="C631">
        <v>1E-4</v>
      </c>
      <c r="D631">
        <v>83.447870479894917</v>
      </c>
    </row>
    <row r="632" spans="1:4" x14ac:dyDescent="0.3">
      <c r="A632" t="s">
        <v>25</v>
      </c>
      <c r="B632" t="s">
        <v>1789</v>
      </c>
      <c r="C632">
        <v>1E-4</v>
      </c>
      <c r="D632">
        <v>92.247516346035226</v>
      </c>
    </row>
    <row r="633" spans="1:4" x14ac:dyDescent="0.3">
      <c r="A633" t="s">
        <v>25</v>
      </c>
      <c r="B633" t="s">
        <v>1788</v>
      </c>
      <c r="C633">
        <v>1E-4</v>
      </c>
      <c r="D633">
        <v>98.241961408096472</v>
      </c>
    </row>
    <row r="634" spans="1:4" x14ac:dyDescent="0.3">
      <c r="A634" t="s">
        <v>25</v>
      </c>
      <c r="B634" t="s">
        <v>11</v>
      </c>
      <c r="C634">
        <v>1E-4</v>
      </c>
      <c r="D634">
        <v>103.75509048360635</v>
      </c>
    </row>
    <row r="635" spans="1:4" x14ac:dyDescent="0.3">
      <c r="A635" t="s">
        <v>25</v>
      </c>
      <c r="B635" t="s">
        <v>1789</v>
      </c>
      <c r="C635">
        <v>1E-4</v>
      </c>
      <c r="D635">
        <v>100.07411910690641</v>
      </c>
    </row>
    <row r="636" spans="1:4" x14ac:dyDescent="0.3">
      <c r="A636" t="s">
        <v>25</v>
      </c>
      <c r="B636" t="s">
        <v>1790</v>
      </c>
      <c r="C636" t="e">
        <v>#N/A</v>
      </c>
      <c r="D636">
        <v>100.12575264205468</v>
      </c>
    </row>
    <row r="637" spans="1:4" x14ac:dyDescent="0.3">
      <c r="A637" t="s">
        <v>25</v>
      </c>
      <c r="B637" t="s">
        <v>1790</v>
      </c>
      <c r="C637" t="e">
        <v>#N/A</v>
      </c>
      <c r="D637">
        <v>99.874247357945322</v>
      </c>
    </row>
    <row r="638" spans="1:4" x14ac:dyDescent="0.3">
      <c r="A638" t="s">
        <v>25</v>
      </c>
      <c r="B638" t="s">
        <v>1790</v>
      </c>
      <c r="C638" t="e">
        <v>#N/A</v>
      </c>
      <c r="D638">
        <v>101.71140185047928</v>
      </c>
    </row>
    <row r="639" spans="1:4" x14ac:dyDescent="0.3">
      <c r="A639" t="s">
        <v>25</v>
      </c>
      <c r="B639" t="s">
        <v>1790</v>
      </c>
      <c r="C639" t="e">
        <v>#N/A</v>
      </c>
      <c r="D639">
        <v>102.38430340531492</v>
      </c>
    </row>
    <row r="640" spans="1:4" x14ac:dyDescent="0.3">
      <c r="A640" t="s">
        <v>25</v>
      </c>
      <c r="B640" t="s">
        <v>1790</v>
      </c>
      <c r="C640" t="e">
        <v>#N/A</v>
      </c>
      <c r="D640">
        <v>94.25951681004689</v>
      </c>
    </row>
    <row r="641" spans="1:4" x14ac:dyDescent="0.3">
      <c r="A641" t="s">
        <v>25</v>
      </c>
      <c r="B641" t="s">
        <v>1790</v>
      </c>
      <c r="C641" t="e">
        <v>#N/A</v>
      </c>
      <c r="D641">
        <v>90.473612765142363</v>
      </c>
    </row>
    <row r="642" spans="1:4" x14ac:dyDescent="0.3">
      <c r="A642" t="s">
        <v>25</v>
      </c>
      <c r="B642" t="s">
        <v>11</v>
      </c>
      <c r="C642">
        <v>1E-4</v>
      </c>
      <c r="D642">
        <v>91.259774977722628</v>
      </c>
    </row>
    <row r="643" spans="1:4" x14ac:dyDescent="0.3">
      <c r="A643" t="s">
        <v>25</v>
      </c>
      <c r="B643" t="s">
        <v>1788</v>
      </c>
      <c r="C643">
        <v>1E-4</v>
      </c>
      <c r="D643">
        <v>88.038508623633163</v>
      </c>
    </row>
    <row r="644" spans="1:4" x14ac:dyDescent="0.3">
      <c r="A644" t="s">
        <v>25</v>
      </c>
      <c r="B644" t="s">
        <v>1789</v>
      </c>
      <c r="C644">
        <v>1E-4</v>
      </c>
      <c r="D644">
        <v>94.567652423028562</v>
      </c>
    </row>
    <row r="645" spans="1:4" x14ac:dyDescent="0.3">
      <c r="A645" t="s">
        <v>25</v>
      </c>
      <c r="B645" t="s">
        <v>1788</v>
      </c>
      <c r="C645">
        <v>1E-4</v>
      </c>
      <c r="D645">
        <v>95.391970558139931</v>
      </c>
    </row>
    <row r="646" spans="1:4" x14ac:dyDescent="0.3">
      <c r="A646" t="s">
        <v>25</v>
      </c>
      <c r="B646" t="s">
        <v>11</v>
      </c>
      <c r="C646">
        <v>1E-4</v>
      </c>
      <c r="D646">
        <v>91.888870736132489</v>
      </c>
    </row>
    <row r="647" spans="1:4" x14ac:dyDescent="0.3">
      <c r="A647" t="s">
        <v>25</v>
      </c>
      <c r="B647" t="s">
        <v>1789</v>
      </c>
      <c r="C647">
        <v>1E-4</v>
      </c>
      <c r="D647">
        <v>95.569103244279731</v>
      </c>
    </row>
    <row r="648" spans="1:4" x14ac:dyDescent="0.3">
      <c r="A648" t="s">
        <v>25</v>
      </c>
      <c r="B648" t="s">
        <v>1790</v>
      </c>
      <c r="C648" t="e">
        <v>#N/A</v>
      </c>
      <c r="D648">
        <v>97.729090174295123</v>
      </c>
    </row>
    <row r="649" spans="1:4" x14ac:dyDescent="0.3">
      <c r="A649" t="s">
        <v>25</v>
      </c>
      <c r="B649" t="s">
        <v>1790</v>
      </c>
      <c r="C649" t="e">
        <v>#N/A</v>
      </c>
      <c r="D649">
        <v>100.05933085118275</v>
      </c>
    </row>
    <row r="650" spans="1:4" x14ac:dyDescent="0.3">
      <c r="A650" t="s">
        <v>25</v>
      </c>
      <c r="B650" t="s">
        <v>1790</v>
      </c>
      <c r="C650" t="e">
        <v>#N/A</v>
      </c>
      <c r="D650">
        <v>97.777242749168082</v>
      </c>
    </row>
    <row r="651" spans="1:4" x14ac:dyDescent="0.3">
      <c r="A651" t="s">
        <v>25</v>
      </c>
      <c r="B651" t="s">
        <v>1790</v>
      </c>
      <c r="C651" t="e">
        <v>#N/A</v>
      </c>
      <c r="D651">
        <v>102.56842394902706</v>
      </c>
    </row>
    <row r="652" spans="1:4" x14ac:dyDescent="0.3">
      <c r="A652" t="s">
        <v>25</v>
      </c>
      <c r="B652" t="s">
        <v>1790</v>
      </c>
      <c r="C652" t="e">
        <v>#N/A</v>
      </c>
      <c r="D652">
        <v>101.96307729348135</v>
      </c>
    </row>
    <row r="653" spans="1:4" x14ac:dyDescent="0.3">
      <c r="A653" t="s">
        <v>25</v>
      </c>
      <c r="B653" t="s">
        <v>1790</v>
      </c>
      <c r="C653" t="e">
        <v>#N/A</v>
      </c>
      <c r="D653">
        <v>99.94066914881725</v>
      </c>
    </row>
    <row r="654" spans="1:4" x14ac:dyDescent="0.3">
      <c r="A654" t="s">
        <v>25</v>
      </c>
      <c r="B654" t="s">
        <v>11</v>
      </c>
      <c r="C654">
        <v>1E-4</v>
      </c>
      <c r="D654">
        <v>89.286911958176049</v>
      </c>
    </row>
    <row r="655" spans="1:4" x14ac:dyDescent="0.3">
      <c r="A655" t="s">
        <v>25</v>
      </c>
      <c r="B655" t="s">
        <v>1788</v>
      </c>
      <c r="C655">
        <v>1E-4</v>
      </c>
      <c r="D655">
        <v>89.350542146401025</v>
      </c>
    </row>
    <row r="656" spans="1:4" x14ac:dyDescent="0.3">
      <c r="A656" t="s">
        <v>25</v>
      </c>
      <c r="B656" t="s">
        <v>1789</v>
      </c>
      <c r="C656">
        <v>1E-4</v>
      </c>
      <c r="D656">
        <v>92.19498353353913</v>
      </c>
    </row>
    <row r="657" spans="1:4" x14ac:dyDescent="0.3">
      <c r="A657" t="s">
        <v>25</v>
      </c>
      <c r="B657" t="s">
        <v>1788</v>
      </c>
      <c r="C657">
        <v>1E-4</v>
      </c>
      <c r="D657">
        <v>95.103594960807939</v>
      </c>
    </row>
    <row r="658" spans="1:4" x14ac:dyDescent="0.3">
      <c r="A658" t="s">
        <v>25</v>
      </c>
      <c r="B658" t="s">
        <v>11</v>
      </c>
      <c r="C658">
        <v>1E-4</v>
      </c>
      <c r="D658">
        <v>93.62217958443027</v>
      </c>
    </row>
    <row r="659" spans="1:4" x14ac:dyDescent="0.3">
      <c r="A659" t="s">
        <v>25</v>
      </c>
      <c r="B659" t="s">
        <v>1789</v>
      </c>
      <c r="C659">
        <v>1E-4</v>
      </c>
      <c r="D659">
        <v>102.63709785373254</v>
      </c>
    </row>
    <row r="660" spans="1:4" x14ac:dyDescent="0.3">
      <c r="A660" t="s">
        <v>25</v>
      </c>
      <c r="B660" t="s">
        <v>1790</v>
      </c>
      <c r="C660" t="e">
        <v>#N/A</v>
      </c>
      <c r="D660">
        <v>96.247378519477039</v>
      </c>
    </row>
    <row r="661" spans="1:4" x14ac:dyDescent="0.3">
      <c r="A661" t="s">
        <v>25</v>
      </c>
      <c r="B661" t="s">
        <v>1790</v>
      </c>
      <c r="C661" t="e">
        <v>#N/A</v>
      </c>
      <c r="D661">
        <v>95.731262921482013</v>
      </c>
    </row>
    <row r="662" spans="1:4" x14ac:dyDescent="0.3">
      <c r="A662" t="s">
        <v>25</v>
      </c>
      <c r="B662" t="s">
        <v>1790</v>
      </c>
      <c r="C662" t="e">
        <v>#N/A</v>
      </c>
      <c r="D662">
        <v>106.30791426829087</v>
      </c>
    </row>
    <row r="663" spans="1:4" x14ac:dyDescent="0.3">
      <c r="A663" t="s">
        <v>25</v>
      </c>
      <c r="B663" t="s">
        <v>1790</v>
      </c>
      <c r="C663" t="e">
        <v>#N/A</v>
      </c>
      <c r="D663">
        <v>102.20873678104502</v>
      </c>
    </row>
    <row r="664" spans="1:4" x14ac:dyDescent="0.3">
      <c r="A664" t="s">
        <v>25</v>
      </c>
      <c r="B664" t="s">
        <v>1790</v>
      </c>
      <c r="C664" t="e">
        <v>#N/A</v>
      </c>
      <c r="D664">
        <v>103.06694629125579</v>
      </c>
    </row>
    <row r="665" spans="1:4" x14ac:dyDescent="0.3">
      <c r="A665" t="s">
        <v>25</v>
      </c>
      <c r="B665" t="s">
        <v>1790</v>
      </c>
      <c r="C665" t="e">
        <v>#N/A</v>
      </c>
      <c r="D665">
        <v>97.791263218954981</v>
      </c>
    </row>
    <row r="666" spans="1:4" x14ac:dyDescent="0.3">
      <c r="A666" t="s">
        <v>25</v>
      </c>
      <c r="B666" t="s">
        <v>11</v>
      </c>
      <c r="C666">
        <v>1E-4</v>
      </c>
      <c r="D666">
        <v>86.80558654232297</v>
      </c>
    </row>
    <row r="667" spans="1:4" x14ac:dyDescent="0.3">
      <c r="A667" t="s">
        <v>25</v>
      </c>
      <c r="B667" t="s">
        <v>1788</v>
      </c>
      <c r="C667">
        <v>1E-4</v>
      </c>
      <c r="D667">
        <v>87.467463894218611</v>
      </c>
    </row>
    <row r="668" spans="1:4" x14ac:dyDescent="0.3">
      <c r="A668" t="s">
        <v>25</v>
      </c>
      <c r="B668" t="s">
        <v>1789</v>
      </c>
      <c r="C668">
        <v>1E-4</v>
      </c>
      <c r="D668">
        <v>104.76849166332009</v>
      </c>
    </row>
    <row r="669" spans="1:4" x14ac:dyDescent="0.3">
      <c r="A669" t="s">
        <v>25</v>
      </c>
      <c r="B669" t="s">
        <v>1788</v>
      </c>
      <c r="C669">
        <v>1E-4</v>
      </c>
      <c r="D669">
        <v>96.032551714956142</v>
      </c>
    </row>
    <row r="670" spans="1:4" x14ac:dyDescent="0.3">
      <c r="A670" t="s">
        <v>25</v>
      </c>
      <c r="B670" t="s">
        <v>11</v>
      </c>
      <c r="C670">
        <v>1E-4</v>
      </c>
      <c r="D670">
        <v>99.054735475711027</v>
      </c>
    </row>
    <row r="671" spans="1:4" x14ac:dyDescent="0.3">
      <c r="A671" t="s">
        <v>25</v>
      </c>
      <c r="B671" t="s">
        <v>1789</v>
      </c>
      <c r="C671">
        <v>1E-4</v>
      </c>
      <c r="D671">
        <v>100.68232122351844</v>
      </c>
    </row>
    <row r="672" spans="1:4" x14ac:dyDescent="0.3">
      <c r="A672" t="s">
        <v>25</v>
      </c>
      <c r="B672" t="s">
        <v>1790</v>
      </c>
      <c r="C672" t="e">
        <v>#N/A</v>
      </c>
      <c r="D672">
        <v>104.8178535172827</v>
      </c>
    </row>
    <row r="673" spans="1:4" x14ac:dyDescent="0.3">
      <c r="A673" t="s">
        <v>25</v>
      </c>
      <c r="B673" t="s">
        <v>1790</v>
      </c>
      <c r="C673" t="e">
        <v>#N/A</v>
      </c>
      <c r="D673">
        <v>99.898483915525304</v>
      </c>
    </row>
    <row r="674" spans="1:4" x14ac:dyDescent="0.3">
      <c r="A674" t="s">
        <v>25</v>
      </c>
      <c r="B674" t="s">
        <v>1790</v>
      </c>
      <c r="C674" t="e">
        <v>#N/A</v>
      </c>
      <c r="D674">
        <v>106.78992827306162</v>
      </c>
    </row>
    <row r="675" spans="1:4" x14ac:dyDescent="0.3">
      <c r="A675" t="s">
        <v>25</v>
      </c>
      <c r="B675" t="s">
        <v>1790</v>
      </c>
      <c r="C675" t="e">
        <v>#N/A</v>
      </c>
      <c r="D675">
        <v>100.1015160844747</v>
      </c>
    </row>
    <row r="676" spans="1:4" x14ac:dyDescent="0.3">
      <c r="A676" t="s">
        <v>25</v>
      </c>
      <c r="B676" t="s">
        <v>1790</v>
      </c>
      <c r="C676" t="e">
        <v>#N/A</v>
      </c>
      <c r="D676">
        <v>95.586546622509942</v>
      </c>
    </row>
    <row r="677" spans="1:4" x14ac:dyDescent="0.3">
      <c r="A677" t="s">
        <v>25</v>
      </c>
      <c r="B677" t="s">
        <v>1790</v>
      </c>
      <c r="C677" t="e">
        <v>#N/A</v>
      </c>
      <c r="D677">
        <v>94.761104361863232</v>
      </c>
    </row>
    <row r="678" spans="1:4" x14ac:dyDescent="0.3">
      <c r="A678" t="s">
        <v>25</v>
      </c>
      <c r="B678" t="s">
        <v>11</v>
      </c>
      <c r="C678">
        <v>1E-4</v>
      </c>
      <c r="D678">
        <v>93.56288172544059</v>
      </c>
    </row>
    <row r="679" spans="1:4" x14ac:dyDescent="0.3">
      <c r="A679" t="s">
        <v>25</v>
      </c>
      <c r="B679" t="s">
        <v>1788</v>
      </c>
      <c r="C679">
        <v>1E-4</v>
      </c>
      <c r="D679">
        <v>91.033300604103914</v>
      </c>
    </row>
    <row r="680" spans="1:4" x14ac:dyDescent="0.3">
      <c r="A680" t="s">
        <v>25</v>
      </c>
      <c r="B680" t="s">
        <v>1789</v>
      </c>
      <c r="C680">
        <v>1E-4</v>
      </c>
      <c r="D680">
        <v>96.763134683552735</v>
      </c>
    </row>
    <row r="681" spans="1:4" x14ac:dyDescent="0.3">
      <c r="A681" t="s">
        <v>25</v>
      </c>
      <c r="B681" t="s">
        <v>1788</v>
      </c>
      <c r="C681">
        <v>1E-4</v>
      </c>
      <c r="D681">
        <v>103.02220549491908</v>
      </c>
    </row>
    <row r="682" spans="1:4" x14ac:dyDescent="0.3">
      <c r="A682" t="s">
        <v>25</v>
      </c>
      <c r="B682" t="s">
        <v>11</v>
      </c>
      <c r="C682">
        <v>1E-4</v>
      </c>
      <c r="D682">
        <v>95.063981934512611</v>
      </c>
    </row>
    <row r="683" spans="1:4" x14ac:dyDescent="0.3">
      <c r="A683" t="s">
        <v>25</v>
      </c>
      <c r="B683" t="s">
        <v>1789</v>
      </c>
      <c r="C683">
        <v>1E-4</v>
      </c>
      <c r="D683">
        <v>100.9089198343997</v>
      </c>
    </row>
    <row r="684" spans="1:4" x14ac:dyDescent="0.3">
      <c r="A684" t="s">
        <v>25</v>
      </c>
      <c r="B684" t="s">
        <v>1790</v>
      </c>
      <c r="C684" t="e">
        <v>#N/A</v>
      </c>
      <c r="D684">
        <v>99.849454271735041</v>
      </c>
    </row>
    <row r="685" spans="1:4" x14ac:dyDescent="0.3">
      <c r="A685" t="s">
        <v>25</v>
      </c>
      <c r="B685" t="s">
        <v>1790</v>
      </c>
      <c r="C685" t="e">
        <v>#N/A</v>
      </c>
      <c r="D685">
        <v>103.79939781708694</v>
      </c>
    </row>
    <row r="686" spans="1:4" x14ac:dyDescent="0.3">
      <c r="A686" t="s">
        <v>25</v>
      </c>
      <c r="B686" t="s">
        <v>1790</v>
      </c>
      <c r="C686" t="e">
        <v>#N/A</v>
      </c>
      <c r="D686">
        <v>101.94203989461799</v>
      </c>
    </row>
    <row r="687" spans="1:4" x14ac:dyDescent="0.3">
      <c r="A687" t="s">
        <v>25</v>
      </c>
      <c r="B687" t="s">
        <v>1790</v>
      </c>
      <c r="C687" t="e">
        <v>#N/A</v>
      </c>
      <c r="D687">
        <v>99.360180654873915</v>
      </c>
    </row>
    <row r="688" spans="1:4" x14ac:dyDescent="0.3">
      <c r="A688" t="s">
        <v>25</v>
      </c>
      <c r="B688" t="s">
        <v>1790</v>
      </c>
      <c r="C688" t="e">
        <v>#N/A</v>
      </c>
      <c r="D688">
        <v>99.132480240873164</v>
      </c>
    </row>
    <row r="689" spans="1:4" x14ac:dyDescent="0.3">
      <c r="A689" t="s">
        <v>25</v>
      </c>
      <c r="B689" t="s">
        <v>1790</v>
      </c>
      <c r="C689" t="e">
        <v>#N/A</v>
      </c>
      <c r="D689">
        <v>100.15054572826496</v>
      </c>
    </row>
    <row r="690" spans="1:4" x14ac:dyDescent="0.3">
      <c r="A690" t="s">
        <v>25</v>
      </c>
      <c r="B690" t="s">
        <v>11</v>
      </c>
      <c r="C690">
        <v>1E-4</v>
      </c>
      <c r="D690">
        <v>96.868648852088825</v>
      </c>
    </row>
    <row r="691" spans="1:4" x14ac:dyDescent="0.3">
      <c r="A691" t="s">
        <v>25</v>
      </c>
      <c r="B691" t="s">
        <v>1788</v>
      </c>
      <c r="C691">
        <v>1E-4</v>
      </c>
      <c r="D691">
        <v>93.54158825743319</v>
      </c>
    </row>
    <row r="692" spans="1:4" x14ac:dyDescent="0.3">
      <c r="A692" t="s">
        <v>25</v>
      </c>
      <c r="B692" t="s">
        <v>1789</v>
      </c>
      <c r="C692">
        <v>1E-4</v>
      </c>
      <c r="D692">
        <v>98.54911554384644</v>
      </c>
    </row>
    <row r="693" spans="1:4" x14ac:dyDescent="0.3">
      <c r="A693" t="s">
        <v>25</v>
      </c>
      <c r="B693" t="s">
        <v>1788</v>
      </c>
      <c r="C693">
        <v>1E-4</v>
      </c>
      <c r="D693">
        <v>96.523025020249534</v>
      </c>
    </row>
    <row r="694" spans="1:4" x14ac:dyDescent="0.3">
      <c r="A694" t="s">
        <v>25</v>
      </c>
      <c r="B694" t="s">
        <v>11</v>
      </c>
      <c r="C694">
        <v>1E-4</v>
      </c>
      <c r="D694">
        <v>96.200518685303663</v>
      </c>
    </row>
    <row r="695" spans="1:4" x14ac:dyDescent="0.3">
      <c r="A695" t="s">
        <v>25</v>
      </c>
      <c r="B695" t="s">
        <v>1789</v>
      </c>
      <c r="C695">
        <v>1E-4</v>
      </c>
      <c r="D695">
        <v>99.945753542739524</v>
      </c>
    </row>
    <row r="696" spans="1:4" x14ac:dyDescent="0.3">
      <c r="A696" t="s">
        <v>25</v>
      </c>
      <c r="B696" t="s">
        <v>1790</v>
      </c>
      <c r="C696" t="e">
        <v>#N/A</v>
      </c>
      <c r="D696">
        <v>103.12771696725149</v>
      </c>
    </row>
    <row r="697" spans="1:4" x14ac:dyDescent="0.3">
      <c r="A697" t="s">
        <v>25</v>
      </c>
      <c r="B697" t="s">
        <v>1790</v>
      </c>
      <c r="C697" t="e">
        <v>#N/A</v>
      </c>
      <c r="D697">
        <v>101.35318902289498</v>
      </c>
    </row>
    <row r="698" spans="1:4" x14ac:dyDescent="0.3">
      <c r="A698" t="s">
        <v>25</v>
      </c>
      <c r="B698" t="s">
        <v>1790</v>
      </c>
      <c r="C698" t="e">
        <v>#N/A</v>
      </c>
      <c r="D698">
        <v>97.628761025778218</v>
      </c>
    </row>
    <row r="699" spans="1:4" x14ac:dyDescent="0.3">
      <c r="A699" t="s">
        <v>25</v>
      </c>
      <c r="B699" t="s">
        <v>1790</v>
      </c>
      <c r="C699" t="e">
        <v>#N/A</v>
      </c>
      <c r="D699">
        <v>107.60565054878094</v>
      </c>
    </row>
    <row r="700" spans="1:4" x14ac:dyDescent="0.3">
      <c r="A700" t="s">
        <v>25</v>
      </c>
      <c r="B700" t="s">
        <v>1790</v>
      </c>
      <c r="C700" t="e">
        <v>#N/A</v>
      </c>
      <c r="D700">
        <v>98.646810977105019</v>
      </c>
    </row>
    <row r="701" spans="1:4" x14ac:dyDescent="0.3">
      <c r="A701" t="s">
        <v>25</v>
      </c>
      <c r="B701" t="s">
        <v>1790</v>
      </c>
      <c r="C701" t="e">
        <v>#N/A</v>
      </c>
      <c r="D701">
        <v>96.147015330197448</v>
      </c>
    </row>
    <row r="702" spans="1:4" x14ac:dyDescent="0.3">
      <c r="A702" t="s">
        <v>25</v>
      </c>
      <c r="B702" t="s">
        <v>11</v>
      </c>
      <c r="C702">
        <v>1E-4</v>
      </c>
      <c r="D702">
        <v>89.878205556917905</v>
      </c>
    </row>
    <row r="703" spans="1:4" x14ac:dyDescent="0.3">
      <c r="A703" t="s">
        <v>25</v>
      </c>
      <c r="B703" t="s">
        <v>1788</v>
      </c>
      <c r="C703">
        <v>1E-4</v>
      </c>
      <c r="D703">
        <v>87.622147416605358</v>
      </c>
    </row>
    <row r="704" spans="1:4" x14ac:dyDescent="0.3">
      <c r="A704" t="s">
        <v>25</v>
      </c>
      <c r="B704" t="s">
        <v>1789</v>
      </c>
      <c r="C704">
        <v>1E-4</v>
      </c>
      <c r="D704">
        <v>97.811564155724483</v>
      </c>
    </row>
    <row r="705" spans="1:4" x14ac:dyDescent="0.3">
      <c r="A705" t="s">
        <v>25</v>
      </c>
      <c r="B705" t="s">
        <v>1788</v>
      </c>
      <c r="C705">
        <v>1E-4</v>
      </c>
      <c r="D705">
        <v>103.16463147079914</v>
      </c>
    </row>
    <row r="706" spans="1:4" x14ac:dyDescent="0.3">
      <c r="A706" t="s">
        <v>25</v>
      </c>
      <c r="B706" t="s">
        <v>11</v>
      </c>
      <c r="C706">
        <v>1E-4</v>
      </c>
      <c r="D706">
        <v>102.35126660174018</v>
      </c>
    </row>
    <row r="707" spans="1:4" x14ac:dyDescent="0.3">
      <c r="A707" t="s">
        <v>25</v>
      </c>
      <c r="B707" t="s">
        <v>1789</v>
      </c>
      <c r="C707">
        <v>1E-4</v>
      </c>
      <c r="D707">
        <v>106.20832842817239</v>
      </c>
    </row>
    <row r="708" spans="1:4" x14ac:dyDescent="0.3">
      <c r="A708" t="s">
        <v>25</v>
      </c>
      <c r="B708" t="s">
        <v>1790</v>
      </c>
      <c r="C708" t="e">
        <v>#N/A</v>
      </c>
      <c r="D708">
        <v>105.03965153736662</v>
      </c>
    </row>
    <row r="709" spans="1:4" x14ac:dyDescent="0.3">
      <c r="A709" t="s">
        <v>25</v>
      </c>
      <c r="B709" t="s">
        <v>1790</v>
      </c>
      <c r="C709" t="e">
        <v>#N/A</v>
      </c>
      <c r="D709">
        <v>99.386765697406858</v>
      </c>
    </row>
    <row r="710" spans="1:4" x14ac:dyDescent="0.3">
      <c r="A710" t="s">
        <v>25</v>
      </c>
      <c r="B710" t="s">
        <v>1790</v>
      </c>
      <c r="C710" t="e">
        <v>#N/A</v>
      </c>
      <c r="D710">
        <v>100.34568006935005</v>
      </c>
    </row>
    <row r="711" spans="1:4" x14ac:dyDescent="0.3">
      <c r="A711" t="s">
        <v>25</v>
      </c>
      <c r="B711" t="s">
        <v>1790</v>
      </c>
      <c r="C711" t="e">
        <v>#N/A</v>
      </c>
      <c r="D711">
        <v>100.51477434475969</v>
      </c>
    </row>
    <row r="712" spans="1:4" x14ac:dyDescent="0.3">
      <c r="A712" t="s">
        <v>25</v>
      </c>
      <c r="B712" t="s">
        <v>1790</v>
      </c>
      <c r="C712" t="e">
        <v>#N/A</v>
      </c>
      <c r="D712">
        <v>99.239075760656689</v>
      </c>
    </row>
    <row r="713" spans="1:4" x14ac:dyDescent="0.3">
      <c r="A713" t="s">
        <v>25</v>
      </c>
      <c r="B713" t="s">
        <v>1790</v>
      </c>
      <c r="C713" t="e">
        <v>#N/A</v>
      </c>
      <c r="D713">
        <v>99.654319930649947</v>
      </c>
    </row>
    <row r="714" spans="1:4" x14ac:dyDescent="0.3">
      <c r="A714" t="s">
        <v>25</v>
      </c>
      <c r="B714" t="s">
        <v>11</v>
      </c>
      <c r="C714">
        <v>1E-4</v>
      </c>
      <c r="D714">
        <v>104.986140690718</v>
      </c>
    </row>
    <row r="715" spans="1:4" x14ac:dyDescent="0.3">
      <c r="A715" t="s">
        <v>25</v>
      </c>
      <c r="B715" t="s">
        <v>1788</v>
      </c>
      <c r="C715">
        <v>1E-4</v>
      </c>
      <c r="D715">
        <v>101.41589700232237</v>
      </c>
    </row>
    <row r="716" spans="1:4" x14ac:dyDescent="0.3">
      <c r="A716" t="s">
        <v>25</v>
      </c>
      <c r="B716" t="s">
        <v>1789</v>
      </c>
      <c r="C716">
        <v>1E-4</v>
      </c>
      <c r="D716">
        <v>104.48956003381886</v>
      </c>
    </row>
    <row r="717" spans="1:4" x14ac:dyDescent="0.3">
      <c r="A717" t="s">
        <v>25</v>
      </c>
      <c r="B717" t="s">
        <v>1788</v>
      </c>
      <c r="C717">
        <v>1E-4</v>
      </c>
      <c r="D717">
        <v>98.937038548584567</v>
      </c>
    </row>
    <row r="718" spans="1:4" x14ac:dyDescent="0.3">
      <c r="A718" t="s">
        <v>25</v>
      </c>
      <c r="B718" t="s">
        <v>11</v>
      </c>
      <c r="C718">
        <v>1E-4</v>
      </c>
      <c r="D718">
        <v>102.28360479352948</v>
      </c>
    </row>
    <row r="719" spans="1:4" x14ac:dyDescent="0.3">
      <c r="A719" t="s">
        <v>25</v>
      </c>
      <c r="B719" t="s">
        <v>1789</v>
      </c>
      <c r="C719">
        <v>1E-4</v>
      </c>
      <c r="D719">
        <v>104.18320780618113</v>
      </c>
    </row>
    <row r="720" spans="1:4" x14ac:dyDescent="0.3">
      <c r="A720" t="s">
        <v>25</v>
      </c>
      <c r="B720" t="s">
        <v>1790</v>
      </c>
      <c r="C720" t="e">
        <v>#N/A</v>
      </c>
      <c r="D720">
        <v>105.83422995584907</v>
      </c>
    </row>
    <row r="721" spans="1:4" x14ac:dyDescent="0.3">
      <c r="A721" t="s">
        <v>25</v>
      </c>
      <c r="B721" t="s">
        <v>1790</v>
      </c>
      <c r="C721" t="e">
        <v>#N/A</v>
      </c>
      <c r="D721">
        <v>102.57856268318926</v>
      </c>
    </row>
    <row r="722" spans="1:4" x14ac:dyDescent="0.3">
      <c r="A722" t="s">
        <v>25</v>
      </c>
      <c r="B722" t="s">
        <v>1790</v>
      </c>
      <c r="C722" t="e">
        <v>#N/A</v>
      </c>
      <c r="D722">
        <v>100.78098912922495</v>
      </c>
    </row>
    <row r="723" spans="1:4" x14ac:dyDescent="0.3">
      <c r="A723" t="s">
        <v>25</v>
      </c>
      <c r="B723" t="s">
        <v>1790</v>
      </c>
      <c r="C723" t="e">
        <v>#N/A</v>
      </c>
      <c r="D723">
        <v>99.219010870775051</v>
      </c>
    </row>
    <row r="724" spans="1:4" x14ac:dyDescent="0.3">
      <c r="A724" t="s">
        <v>25</v>
      </c>
      <c r="B724" t="s">
        <v>1790</v>
      </c>
      <c r="C724" t="e">
        <v>#N/A</v>
      </c>
      <c r="D724">
        <v>97.386190776536935</v>
      </c>
    </row>
    <row r="725" spans="1:4" x14ac:dyDescent="0.3">
      <c r="A725" t="s">
        <v>25</v>
      </c>
      <c r="B725" t="s">
        <v>1790</v>
      </c>
      <c r="C725" t="e">
        <v>#N/A</v>
      </c>
      <c r="D725">
        <v>89.889808184617664</v>
      </c>
    </row>
    <row r="726" spans="1:4" x14ac:dyDescent="0.3">
      <c r="A726" t="s">
        <v>25</v>
      </c>
      <c r="B726" t="s">
        <v>11</v>
      </c>
      <c r="C726">
        <v>1E-4</v>
      </c>
      <c r="D726">
        <v>96.746187808407228</v>
      </c>
    </row>
    <row r="727" spans="1:4" x14ac:dyDescent="0.3">
      <c r="A727" t="s">
        <v>25</v>
      </c>
      <c r="B727" t="s">
        <v>1788</v>
      </c>
      <c r="C727">
        <v>1E-4</v>
      </c>
      <c r="D727">
        <v>91.882165250621455</v>
      </c>
    </row>
    <row r="728" spans="1:4" x14ac:dyDescent="0.3">
      <c r="A728" t="s">
        <v>25</v>
      </c>
      <c r="B728" t="s">
        <v>1789</v>
      </c>
      <c r="C728">
        <v>1E-4</v>
      </c>
      <c r="D728">
        <v>94.625830148777496</v>
      </c>
    </row>
    <row r="729" spans="1:4" x14ac:dyDescent="0.3">
      <c r="A729" t="s">
        <v>25</v>
      </c>
      <c r="B729" t="s">
        <v>1788</v>
      </c>
      <c r="C729">
        <v>1E-4</v>
      </c>
      <c r="D729">
        <v>106.1032057133652</v>
      </c>
    </row>
    <row r="730" spans="1:4" x14ac:dyDescent="0.3">
      <c r="A730" t="s">
        <v>25</v>
      </c>
      <c r="B730" t="s">
        <v>11</v>
      </c>
      <c r="C730">
        <v>1E-4</v>
      </c>
      <c r="D730">
        <v>99.20420984803738</v>
      </c>
    </row>
    <row r="731" spans="1:4" x14ac:dyDescent="0.3">
      <c r="A731" t="s">
        <v>25</v>
      </c>
      <c r="B731" t="s">
        <v>1789</v>
      </c>
      <c r="C731">
        <v>1E-4</v>
      </c>
      <c r="D731">
        <v>101.5604360199753</v>
      </c>
    </row>
    <row r="732" spans="1:4" x14ac:dyDescent="0.3">
      <c r="A732" t="s">
        <v>25</v>
      </c>
      <c r="B732" t="s">
        <v>1790</v>
      </c>
      <c r="C732" t="e">
        <v>#N/A</v>
      </c>
      <c r="D732">
        <v>101.09649358320357</v>
      </c>
    </row>
    <row r="733" spans="1:4" x14ac:dyDescent="0.3">
      <c r="A733" t="s">
        <v>25</v>
      </c>
      <c r="B733" t="s">
        <v>1790</v>
      </c>
      <c r="C733" t="e">
        <v>#N/A</v>
      </c>
      <c r="D733">
        <v>99.064597540675507</v>
      </c>
    </row>
    <row r="734" spans="1:4" x14ac:dyDescent="0.3">
      <c r="A734" t="s">
        <v>25</v>
      </c>
      <c r="B734" t="s">
        <v>1790</v>
      </c>
      <c r="C734" t="e">
        <v>#N/A</v>
      </c>
      <c r="D734">
        <v>100.49508672072169</v>
      </c>
    </row>
    <row r="735" spans="1:4" x14ac:dyDescent="0.3">
      <c r="A735" t="s">
        <v>25</v>
      </c>
      <c r="B735" t="s">
        <v>1790</v>
      </c>
      <c r="C735" t="e">
        <v>#N/A</v>
      </c>
      <c r="D735">
        <v>104.61901949202598</v>
      </c>
    </row>
    <row r="736" spans="1:4" x14ac:dyDescent="0.3">
      <c r="A736" t="s">
        <v>25</v>
      </c>
      <c r="B736" t="s">
        <v>1790</v>
      </c>
      <c r="C736" t="e">
        <v>#N/A</v>
      </c>
      <c r="D736">
        <v>99.504913279278313</v>
      </c>
    </row>
    <row r="737" spans="1:4" x14ac:dyDescent="0.3">
      <c r="A737" t="s">
        <v>25</v>
      </c>
      <c r="B737" t="s">
        <v>1790</v>
      </c>
      <c r="C737" t="e">
        <v>#N/A</v>
      </c>
      <c r="D737">
        <v>98.104494442356227</v>
      </c>
    </row>
    <row r="738" spans="1:4" x14ac:dyDescent="0.3">
      <c r="A738" t="s">
        <v>25</v>
      </c>
      <c r="B738" t="s">
        <v>11</v>
      </c>
      <c r="C738">
        <v>1E-4</v>
      </c>
      <c r="D738">
        <v>97.294743059657407</v>
      </c>
    </row>
    <row r="739" spans="1:4" x14ac:dyDescent="0.3">
      <c r="A739" t="s">
        <v>25</v>
      </c>
      <c r="B739" t="s">
        <v>1788</v>
      </c>
      <c r="C739">
        <v>1E-4</v>
      </c>
      <c r="D739">
        <v>95.400311442839495</v>
      </c>
    </row>
    <row r="740" spans="1:4" x14ac:dyDescent="0.3">
      <c r="A740" t="s">
        <v>25</v>
      </c>
      <c r="B740" t="s">
        <v>1789</v>
      </c>
      <c r="C740">
        <v>1E-4</v>
      </c>
      <c r="D740">
        <v>99.803468828867523</v>
      </c>
    </row>
    <row r="741" spans="1:4" x14ac:dyDescent="0.3">
      <c r="A741" t="s">
        <v>25</v>
      </c>
      <c r="B741" t="s">
        <v>1788</v>
      </c>
      <c r="C741">
        <v>1E-4</v>
      </c>
      <c r="D741">
        <v>103.64689788364046</v>
      </c>
    </row>
    <row r="742" spans="1:4" x14ac:dyDescent="0.3">
      <c r="A742" t="s">
        <v>25</v>
      </c>
      <c r="B742" t="s">
        <v>11</v>
      </c>
      <c r="C742">
        <v>1E-4</v>
      </c>
      <c r="D742">
        <v>95.615997424961776</v>
      </c>
    </row>
    <row r="743" spans="1:4" x14ac:dyDescent="0.3">
      <c r="A743" t="s">
        <v>25</v>
      </c>
      <c r="B743" t="s">
        <v>1789</v>
      </c>
      <c r="C743">
        <v>1E-4</v>
      </c>
      <c r="D743">
        <v>101.46294359056893</v>
      </c>
    </row>
    <row r="744" spans="1:4" x14ac:dyDescent="0.3">
      <c r="A744" t="s">
        <v>25</v>
      </c>
      <c r="B744" t="s">
        <v>1790</v>
      </c>
      <c r="C744" t="e">
        <v>#N/A</v>
      </c>
      <c r="D744">
        <v>105.84855556449666</v>
      </c>
    </row>
    <row r="745" spans="1:4" x14ac:dyDescent="0.3">
      <c r="A745" t="s">
        <v>25</v>
      </c>
      <c r="B745" t="s">
        <v>1790</v>
      </c>
      <c r="C745" t="e">
        <v>#N/A</v>
      </c>
      <c r="D745">
        <v>100.7081355113865</v>
      </c>
    </row>
    <row r="746" spans="1:4" x14ac:dyDescent="0.3">
      <c r="A746" t="s">
        <v>25</v>
      </c>
      <c r="B746" t="s">
        <v>1790</v>
      </c>
      <c r="C746" t="e">
        <v>#N/A</v>
      </c>
      <c r="D746">
        <v>102.90335559668463</v>
      </c>
    </row>
    <row r="747" spans="1:4" x14ac:dyDescent="0.3">
      <c r="A747" t="s">
        <v>25</v>
      </c>
      <c r="B747" t="s">
        <v>1790</v>
      </c>
      <c r="C747" t="e">
        <v>#N/A</v>
      </c>
      <c r="D747">
        <v>96.283897964110409</v>
      </c>
    </row>
    <row r="748" spans="1:4" x14ac:dyDescent="0.3">
      <c r="A748" t="s">
        <v>25</v>
      </c>
      <c r="B748" t="s">
        <v>1790</v>
      </c>
      <c r="C748" t="e">
        <v>#N/A</v>
      </c>
      <c r="D748">
        <v>99.291864488613498</v>
      </c>
    </row>
    <row r="749" spans="1:4" x14ac:dyDescent="0.3">
      <c r="A749" t="s">
        <v>25</v>
      </c>
      <c r="B749" t="s">
        <v>1790</v>
      </c>
      <c r="C749" t="e">
        <v>#N/A</v>
      </c>
      <c r="D749">
        <v>98.073549529250826</v>
      </c>
    </row>
    <row r="750" spans="1:4" x14ac:dyDescent="0.3">
      <c r="A750" t="s">
        <v>25</v>
      </c>
      <c r="B750" t="s">
        <v>11</v>
      </c>
      <c r="C750">
        <v>1E-4</v>
      </c>
      <c r="D750">
        <v>98.224833024865219</v>
      </c>
    </row>
    <row r="751" spans="1:4" x14ac:dyDescent="0.3">
      <c r="A751" t="s">
        <v>25</v>
      </c>
      <c r="B751" t="s">
        <v>1788</v>
      </c>
      <c r="C751">
        <v>1E-4</v>
      </c>
      <c r="D751">
        <v>90.667095839703876</v>
      </c>
    </row>
    <row r="752" spans="1:4" x14ac:dyDescent="0.3">
      <c r="A752" t="s">
        <v>25</v>
      </c>
      <c r="B752" t="s">
        <v>1789</v>
      </c>
      <c r="C752">
        <v>1E-4</v>
      </c>
      <c r="D752">
        <v>99.684557817655104</v>
      </c>
    </row>
    <row r="753" spans="1:4" x14ac:dyDescent="0.3">
      <c r="A753" t="s">
        <v>25</v>
      </c>
      <c r="B753" t="s">
        <v>1788</v>
      </c>
      <c r="C753">
        <v>1E-4</v>
      </c>
      <c r="D753">
        <v>107.47152942845993</v>
      </c>
    </row>
    <row r="754" spans="1:4" x14ac:dyDescent="0.3">
      <c r="A754" t="s">
        <v>25</v>
      </c>
      <c r="B754" t="s">
        <v>11</v>
      </c>
      <c r="C754">
        <v>1E-4</v>
      </c>
      <c r="D754">
        <v>103.79430233795722</v>
      </c>
    </row>
    <row r="755" spans="1:4" x14ac:dyDescent="0.3">
      <c r="A755" t="s">
        <v>25</v>
      </c>
      <c r="B755" t="s">
        <v>1789</v>
      </c>
      <c r="C755">
        <v>1E-4</v>
      </c>
      <c r="D755">
        <v>104.39741724908646</v>
      </c>
    </row>
    <row r="756" spans="1:4" x14ac:dyDescent="0.3">
      <c r="A756" t="s">
        <v>25</v>
      </c>
      <c r="B756" t="s">
        <v>1790</v>
      </c>
      <c r="C756" t="e">
        <v>#N/A</v>
      </c>
      <c r="D756">
        <v>106.10210380671941</v>
      </c>
    </row>
    <row r="757" spans="1:4" x14ac:dyDescent="0.3">
      <c r="A757" t="s">
        <v>25</v>
      </c>
      <c r="B757" t="s">
        <v>1790</v>
      </c>
      <c r="C757" t="e">
        <v>#N/A</v>
      </c>
      <c r="D757">
        <v>99.160960726576079</v>
      </c>
    </row>
    <row r="758" spans="1:4" x14ac:dyDescent="0.3">
      <c r="A758" t="s">
        <v>25</v>
      </c>
      <c r="B758" t="s">
        <v>1790</v>
      </c>
      <c r="C758" t="e">
        <v>#N/A</v>
      </c>
      <c r="D758">
        <v>99.68070387057864</v>
      </c>
    </row>
    <row r="759" spans="1:4" x14ac:dyDescent="0.3">
      <c r="A759" t="s">
        <v>25</v>
      </c>
      <c r="B759" t="s">
        <v>1790</v>
      </c>
      <c r="C759" t="e">
        <v>#N/A</v>
      </c>
      <c r="D759">
        <v>100.31929612942136</v>
      </c>
    </row>
    <row r="760" spans="1:4" x14ac:dyDescent="0.3">
      <c r="A760" t="s">
        <v>25</v>
      </c>
      <c r="B760" t="s">
        <v>1790</v>
      </c>
      <c r="C760" t="e">
        <v>#N/A</v>
      </c>
      <c r="D760">
        <v>105.85198850533934</v>
      </c>
    </row>
    <row r="761" spans="1:4" x14ac:dyDescent="0.3">
      <c r="A761" t="s">
        <v>25</v>
      </c>
      <c r="B761" t="s">
        <v>1790</v>
      </c>
      <c r="C761" t="e">
        <v>#N/A</v>
      </c>
      <c r="D761">
        <v>98.307730514066762</v>
      </c>
    </row>
    <row r="762" spans="1:4" x14ac:dyDescent="0.3">
      <c r="A762" t="s">
        <v>25</v>
      </c>
      <c r="B762" t="s">
        <v>11</v>
      </c>
      <c r="C762">
        <v>1E-4</v>
      </c>
      <c r="D762">
        <v>94.108986412175824</v>
      </c>
    </row>
    <row r="763" spans="1:4" x14ac:dyDescent="0.3">
      <c r="A763" t="s">
        <v>25</v>
      </c>
      <c r="B763" t="s">
        <v>1788</v>
      </c>
      <c r="C763">
        <v>1E-4</v>
      </c>
      <c r="D763">
        <v>96.993294781282145</v>
      </c>
    </row>
    <row r="764" spans="1:4" x14ac:dyDescent="0.3">
      <c r="A764" t="s">
        <v>25</v>
      </c>
      <c r="B764" t="s">
        <v>1789</v>
      </c>
      <c r="C764">
        <v>1E-4</v>
      </c>
      <c r="D764">
        <v>103.24262958101252</v>
      </c>
    </row>
    <row r="765" spans="1:4" x14ac:dyDescent="0.3">
      <c r="A765" t="s">
        <v>25</v>
      </c>
      <c r="B765" t="s">
        <v>1788</v>
      </c>
      <c r="C765">
        <v>1E-4</v>
      </c>
      <c r="D765">
        <v>108.71483329717221</v>
      </c>
    </row>
    <row r="766" spans="1:4" x14ac:dyDescent="0.3">
      <c r="A766" t="s">
        <v>25</v>
      </c>
      <c r="B766" t="s">
        <v>11</v>
      </c>
      <c r="C766">
        <v>1E-4</v>
      </c>
      <c r="D766">
        <v>99.555619842016029</v>
      </c>
    </row>
    <row r="767" spans="1:4" x14ac:dyDescent="0.3">
      <c r="A767" t="s">
        <v>25</v>
      </c>
      <c r="B767" t="s">
        <v>1789</v>
      </c>
      <c r="C767">
        <v>1E-4</v>
      </c>
      <c r="D767">
        <v>101.76546692059819</v>
      </c>
    </row>
    <row r="768" spans="1:4" x14ac:dyDescent="0.3">
      <c r="A768" t="s">
        <v>25</v>
      </c>
      <c r="B768" t="s">
        <v>1790</v>
      </c>
      <c r="C768" t="e">
        <v>#N/A</v>
      </c>
      <c r="D768">
        <v>106.17230378566894</v>
      </c>
    </row>
    <row r="769" spans="1:4" x14ac:dyDescent="0.3">
      <c r="A769" t="s">
        <v>25</v>
      </c>
      <c r="B769" t="s">
        <v>1790</v>
      </c>
      <c r="C769" t="e">
        <v>#N/A</v>
      </c>
      <c r="D769">
        <v>98.01274479078775</v>
      </c>
    </row>
    <row r="770" spans="1:4" x14ac:dyDescent="0.3">
      <c r="A770" t="s">
        <v>25</v>
      </c>
      <c r="B770" t="s">
        <v>1790</v>
      </c>
      <c r="C770" t="e">
        <v>#N/A</v>
      </c>
      <c r="D770">
        <v>101.98725520921225</v>
      </c>
    </row>
    <row r="771" spans="1:4" x14ac:dyDescent="0.3">
      <c r="A771" t="s">
        <v>25</v>
      </c>
      <c r="B771" t="s">
        <v>1790</v>
      </c>
      <c r="C771" t="e">
        <v>#N/A</v>
      </c>
      <c r="D771">
        <v>95.471822440796188</v>
      </c>
    </row>
    <row r="772" spans="1:4" x14ac:dyDescent="0.3">
      <c r="A772" t="s">
        <v>25</v>
      </c>
      <c r="B772" t="s">
        <v>1790</v>
      </c>
      <c r="C772" t="e">
        <v>#N/A</v>
      </c>
      <c r="D772">
        <v>107.91928834888262</v>
      </c>
    </row>
    <row r="773" spans="1:4" x14ac:dyDescent="0.3">
      <c r="A773" t="s">
        <v>25</v>
      </c>
      <c r="B773" t="s">
        <v>1790</v>
      </c>
      <c r="C773" t="e">
        <v>#N/A</v>
      </c>
      <c r="D773">
        <v>97.744348818334501</v>
      </c>
    </row>
    <row r="774" spans="1:4" x14ac:dyDescent="0.3">
      <c r="A774" t="s">
        <v>25</v>
      </c>
      <c r="B774" t="s">
        <v>11</v>
      </c>
      <c r="C774">
        <v>1E-4</v>
      </c>
      <c r="D774">
        <v>104.99586155910738</v>
      </c>
    </row>
    <row r="775" spans="1:4" x14ac:dyDescent="0.3">
      <c r="A775" t="s">
        <v>25</v>
      </c>
      <c r="B775" t="s">
        <v>1788</v>
      </c>
      <c r="C775">
        <v>1E-4</v>
      </c>
      <c r="D775">
        <v>96.772016103758347</v>
      </c>
    </row>
    <row r="776" spans="1:4" x14ac:dyDescent="0.3">
      <c r="A776" t="s">
        <v>25</v>
      </c>
      <c r="B776" t="s">
        <v>1789</v>
      </c>
      <c r="C776">
        <v>1E-4</v>
      </c>
      <c r="D776">
        <v>110.09538503571916</v>
      </c>
    </row>
    <row r="777" spans="1:4" x14ac:dyDescent="0.3">
      <c r="A777" t="s">
        <v>25</v>
      </c>
      <c r="B777" t="s">
        <v>1788</v>
      </c>
      <c r="C777">
        <v>1E-4</v>
      </c>
      <c r="D777">
        <v>100.82843157418452</v>
      </c>
    </row>
    <row r="778" spans="1:4" x14ac:dyDescent="0.3">
      <c r="A778" t="s">
        <v>25</v>
      </c>
      <c r="B778" t="s">
        <v>11</v>
      </c>
      <c r="C778">
        <v>1E-4</v>
      </c>
      <c r="D778">
        <v>109.01567191806178</v>
      </c>
    </row>
    <row r="779" spans="1:4" x14ac:dyDescent="0.3">
      <c r="A779" t="s">
        <v>25</v>
      </c>
      <c r="B779" t="s">
        <v>1789</v>
      </c>
      <c r="C779">
        <v>1E-4</v>
      </c>
      <c r="D779">
        <v>106.49006622516556</v>
      </c>
    </row>
    <row r="780" spans="1:4" x14ac:dyDescent="0.3">
      <c r="A780" t="s">
        <v>25</v>
      </c>
      <c r="B780" t="s">
        <v>1790</v>
      </c>
      <c r="C780" t="e">
        <v>#N/A</v>
      </c>
      <c r="D780">
        <v>108.61256221463535</v>
      </c>
    </row>
    <row r="781" spans="1:4" x14ac:dyDescent="0.3">
      <c r="A781" t="s">
        <v>25</v>
      </c>
      <c r="B781" t="s">
        <v>1790</v>
      </c>
      <c r="C781" t="e">
        <v>#N/A</v>
      </c>
      <c r="D781">
        <v>99.051458187651676</v>
      </c>
    </row>
    <row r="782" spans="1:4" x14ac:dyDescent="0.3">
      <c r="A782" t="s">
        <v>25</v>
      </c>
      <c r="B782" t="s">
        <v>1790</v>
      </c>
      <c r="C782" t="e">
        <v>#N/A</v>
      </c>
      <c r="D782">
        <v>104.20961704578174</v>
      </c>
    </row>
    <row r="783" spans="1:4" x14ac:dyDescent="0.3">
      <c r="A783" t="s">
        <v>25</v>
      </c>
      <c r="B783" t="s">
        <v>1790</v>
      </c>
      <c r="C783" t="e">
        <v>#N/A</v>
      </c>
      <c r="D783">
        <v>98.386738513430132</v>
      </c>
    </row>
    <row r="784" spans="1:4" x14ac:dyDescent="0.3">
      <c r="A784" t="s">
        <v>25</v>
      </c>
      <c r="B784" t="s">
        <v>1790</v>
      </c>
      <c r="C784" t="e">
        <v>#N/A</v>
      </c>
      <c r="D784">
        <v>95.356011681954669</v>
      </c>
    </row>
    <row r="785" spans="1:4" x14ac:dyDescent="0.3">
      <c r="A785" t="s">
        <v>25</v>
      </c>
      <c r="B785" t="s">
        <v>1790</v>
      </c>
      <c r="C785" t="e">
        <v>#N/A</v>
      </c>
      <c r="D785">
        <v>100.94854181234832</v>
      </c>
    </row>
    <row r="786" spans="1:4" x14ac:dyDescent="0.3">
      <c r="A786" t="s">
        <v>25</v>
      </c>
      <c r="B786" t="s">
        <v>11</v>
      </c>
      <c r="C786">
        <v>1E-4</v>
      </c>
      <c r="D786">
        <v>97.249804615194762</v>
      </c>
    </row>
    <row r="787" spans="1:4" x14ac:dyDescent="0.3">
      <c r="A787" t="s">
        <v>25</v>
      </c>
      <c r="B787" t="s">
        <v>1788</v>
      </c>
      <c r="C787">
        <v>1E-4</v>
      </c>
      <c r="D787">
        <v>97.53280408045741</v>
      </c>
    </row>
    <row r="788" spans="1:4" x14ac:dyDescent="0.3">
      <c r="A788" t="s">
        <v>25</v>
      </c>
      <c r="B788" t="s">
        <v>1789</v>
      </c>
      <c r="C788">
        <v>1E-4</v>
      </c>
      <c r="D788">
        <v>103.75879231623544</v>
      </c>
    </row>
    <row r="789" spans="1:4" x14ac:dyDescent="0.3">
      <c r="A789" t="s">
        <v>25</v>
      </c>
      <c r="B789" t="s">
        <v>1788</v>
      </c>
      <c r="C789">
        <v>1E-4</v>
      </c>
      <c r="D789">
        <v>97.930398789544171</v>
      </c>
    </row>
    <row r="790" spans="1:4" x14ac:dyDescent="0.3">
      <c r="A790" t="s">
        <v>25</v>
      </c>
      <c r="B790" t="s">
        <v>11</v>
      </c>
      <c r="C790">
        <v>1E-4</v>
      </c>
      <c r="D790">
        <v>95.326875250004349</v>
      </c>
    </row>
    <row r="791" spans="1:4" x14ac:dyDescent="0.3">
      <c r="A791" t="s">
        <v>25</v>
      </c>
      <c r="B791" t="s">
        <v>1789</v>
      </c>
      <c r="C791">
        <v>1E-4</v>
      </c>
      <c r="D791">
        <v>97.885180611836731</v>
      </c>
    </row>
    <row r="792" spans="1:4" x14ac:dyDescent="0.3">
      <c r="A792" t="s">
        <v>25</v>
      </c>
      <c r="B792" t="s">
        <v>1790</v>
      </c>
      <c r="C792" t="e">
        <v>#N/A</v>
      </c>
      <c r="D792">
        <v>101.22089079810084</v>
      </c>
    </row>
    <row r="793" spans="1:4" x14ac:dyDescent="0.3">
      <c r="A793" t="s">
        <v>25</v>
      </c>
      <c r="B793" t="s">
        <v>1790</v>
      </c>
      <c r="C793" t="e">
        <v>#N/A</v>
      </c>
      <c r="D793">
        <v>102.55656620115133</v>
      </c>
    </row>
    <row r="794" spans="1:4" x14ac:dyDescent="0.3">
      <c r="A794" t="s">
        <v>25</v>
      </c>
      <c r="B794" t="s">
        <v>1790</v>
      </c>
      <c r="C794" t="e">
        <v>#N/A</v>
      </c>
      <c r="D794">
        <v>103.6122367345519</v>
      </c>
    </row>
    <row r="795" spans="1:4" x14ac:dyDescent="0.3">
      <c r="A795" t="s">
        <v>25</v>
      </c>
      <c r="B795" t="s">
        <v>1790</v>
      </c>
      <c r="C795" t="e">
        <v>#N/A</v>
      </c>
      <c r="D795">
        <v>98.6417155080958</v>
      </c>
    </row>
    <row r="796" spans="1:4" x14ac:dyDescent="0.3">
      <c r="A796" t="s">
        <v>25</v>
      </c>
      <c r="B796" t="s">
        <v>1790</v>
      </c>
      <c r="C796" t="e">
        <v>#N/A</v>
      </c>
      <c r="D796">
        <v>95.73557801005235</v>
      </c>
    </row>
    <row r="797" spans="1:4" x14ac:dyDescent="0.3">
      <c r="A797" t="s">
        <v>25</v>
      </c>
      <c r="B797" t="s">
        <v>1790</v>
      </c>
      <c r="C797" t="e">
        <v>#N/A</v>
      </c>
      <c r="D797">
        <v>98.779109201899161</v>
      </c>
    </row>
    <row r="798" spans="1:4" x14ac:dyDescent="0.3">
      <c r="A798" t="s">
        <v>25</v>
      </c>
      <c r="B798" t="s">
        <v>11</v>
      </c>
      <c r="C798">
        <v>1E-4</v>
      </c>
      <c r="D798">
        <v>105.09226247412998</v>
      </c>
    </row>
    <row r="799" spans="1:4" x14ac:dyDescent="0.3">
      <c r="A799" t="s">
        <v>25</v>
      </c>
      <c r="B799" t="s">
        <v>1788</v>
      </c>
      <c r="C799">
        <v>1E-4</v>
      </c>
      <c r="D799">
        <v>95.027739612862831</v>
      </c>
    </row>
    <row r="800" spans="1:4" x14ac:dyDescent="0.3">
      <c r="A800" t="s">
        <v>25</v>
      </c>
      <c r="B800" t="s">
        <v>1789</v>
      </c>
      <c r="C800">
        <v>1E-4</v>
      </c>
      <c r="D800">
        <v>96.716464634167551</v>
      </c>
    </row>
    <row r="801" spans="1:4" x14ac:dyDescent="0.3">
      <c r="A801" t="s">
        <v>25</v>
      </c>
      <c r="B801" t="s">
        <v>1788</v>
      </c>
      <c r="C801">
        <v>1E-4</v>
      </c>
      <c r="D801">
        <v>102.41109799473801</v>
      </c>
    </row>
    <row r="802" spans="1:4" x14ac:dyDescent="0.3">
      <c r="A802" t="s">
        <v>25</v>
      </c>
      <c r="B802" t="s">
        <v>11</v>
      </c>
      <c r="C802">
        <v>1E-4</v>
      </c>
      <c r="D802">
        <v>99.513151092902504</v>
      </c>
    </row>
    <row r="803" spans="1:4" x14ac:dyDescent="0.3">
      <c r="A803" t="s">
        <v>25</v>
      </c>
      <c r="B803" t="s">
        <v>1789</v>
      </c>
      <c r="C803">
        <v>1E-4</v>
      </c>
      <c r="D803">
        <v>108.68381053784846</v>
      </c>
    </row>
    <row r="804" spans="1:4" x14ac:dyDescent="0.3">
      <c r="A804" t="s">
        <v>25</v>
      </c>
      <c r="B804" t="s">
        <v>1790</v>
      </c>
      <c r="C804" t="e">
        <v>#N/A</v>
      </c>
      <c r="D804">
        <v>102.4959686441528</v>
      </c>
    </row>
    <row r="805" spans="1:4" x14ac:dyDescent="0.3">
      <c r="A805" t="s">
        <v>25</v>
      </c>
      <c r="B805" t="s">
        <v>1790</v>
      </c>
      <c r="C805" t="e">
        <v>#N/A</v>
      </c>
      <c r="D805">
        <v>99.523952811918932</v>
      </c>
    </row>
    <row r="806" spans="1:4" x14ac:dyDescent="0.3">
      <c r="A806" t="s">
        <v>25</v>
      </c>
      <c r="B806" t="s">
        <v>1790</v>
      </c>
      <c r="C806" t="e">
        <v>#N/A</v>
      </c>
      <c r="D806">
        <v>100.47604718808107</v>
      </c>
    </row>
    <row r="807" spans="1:4" x14ac:dyDescent="0.3">
      <c r="A807" t="s">
        <v>25</v>
      </c>
      <c r="B807" t="s">
        <v>1790</v>
      </c>
      <c r="C807" t="e">
        <v>#N/A</v>
      </c>
      <c r="D807">
        <v>97.948444938237316</v>
      </c>
    </row>
    <row r="808" spans="1:4" x14ac:dyDescent="0.3">
      <c r="A808" t="s">
        <v>25</v>
      </c>
      <c r="B808" t="s">
        <v>1790</v>
      </c>
      <c r="C808" t="e">
        <v>#N/A</v>
      </c>
      <c r="D808">
        <v>101.78614139450193</v>
      </c>
    </row>
    <row r="809" spans="1:4" x14ac:dyDescent="0.3">
      <c r="A809" t="s">
        <v>25</v>
      </c>
      <c r="B809" t="s">
        <v>1790</v>
      </c>
      <c r="C809" t="e">
        <v>#N/A</v>
      </c>
      <c r="D809">
        <v>95.511885748674857</v>
      </c>
    </row>
    <row r="810" spans="1:4" x14ac:dyDescent="0.3">
      <c r="A810" t="s">
        <v>25</v>
      </c>
      <c r="B810" t="s">
        <v>11</v>
      </c>
      <c r="C810">
        <v>1E-4</v>
      </c>
      <c r="D810">
        <v>98.264780995146936</v>
      </c>
    </row>
    <row r="811" spans="1:4" x14ac:dyDescent="0.3">
      <c r="A811" t="s">
        <v>25</v>
      </c>
      <c r="B811" t="s">
        <v>1788</v>
      </c>
      <c r="C811">
        <v>1E-4</v>
      </c>
      <c r="D811">
        <v>90.169664143693723</v>
      </c>
    </row>
    <row r="812" spans="1:4" x14ac:dyDescent="0.3">
      <c r="A812" t="s">
        <v>25</v>
      </c>
      <c r="B812" t="s">
        <v>1789</v>
      </c>
      <c r="C812">
        <v>1E-4</v>
      </c>
      <c r="D812">
        <v>106.10219969292255</v>
      </c>
    </row>
    <row r="813" spans="1:4" x14ac:dyDescent="0.3">
      <c r="A813" t="s">
        <v>25</v>
      </c>
      <c r="B813" t="s">
        <v>1788</v>
      </c>
      <c r="C813">
        <v>1E-4</v>
      </c>
      <c r="D813">
        <v>101.53101684765898</v>
      </c>
    </row>
    <row r="814" spans="1:4" x14ac:dyDescent="0.3">
      <c r="A814" t="s">
        <v>25</v>
      </c>
      <c r="B814" t="s">
        <v>11</v>
      </c>
      <c r="C814">
        <v>1E-4</v>
      </c>
      <c r="D814">
        <v>100.90792859570473</v>
      </c>
    </row>
    <row r="815" spans="1:4" x14ac:dyDescent="0.3">
      <c r="A815" t="s">
        <v>25</v>
      </c>
      <c r="B815" t="s">
        <v>1789</v>
      </c>
      <c r="C815">
        <v>1E-4</v>
      </c>
      <c r="D815">
        <v>102.71245690980595</v>
      </c>
    </row>
    <row r="816" spans="1:4" x14ac:dyDescent="0.3">
      <c r="A816" t="s">
        <v>25</v>
      </c>
      <c r="B816" t="s">
        <v>1790</v>
      </c>
      <c r="C816" t="e">
        <v>#N/A</v>
      </c>
      <c r="D816">
        <v>105.84408228001747</v>
      </c>
    </row>
    <row r="817" spans="1:4" x14ac:dyDescent="0.3">
      <c r="A817" t="s">
        <v>25</v>
      </c>
      <c r="B817" t="s">
        <v>1790</v>
      </c>
      <c r="C817" t="e">
        <v>#N/A</v>
      </c>
      <c r="D817">
        <v>99.867290294388965</v>
      </c>
    </row>
    <row r="818" spans="1:4" x14ac:dyDescent="0.3">
      <c r="A818" t="s">
        <v>25</v>
      </c>
      <c r="B818" t="s">
        <v>1790</v>
      </c>
      <c r="C818" t="e">
        <v>#N/A</v>
      </c>
      <c r="D818">
        <v>103.80812118661898</v>
      </c>
    </row>
    <row r="819" spans="1:4" x14ac:dyDescent="0.3">
      <c r="A819" t="s">
        <v>25</v>
      </c>
      <c r="B819" t="s">
        <v>1790</v>
      </c>
      <c r="C819" t="e">
        <v>#N/A</v>
      </c>
      <c r="D819">
        <v>99.284662318535666</v>
      </c>
    </row>
    <row r="820" spans="1:4" x14ac:dyDescent="0.3">
      <c r="A820" t="s">
        <v>25</v>
      </c>
      <c r="B820" t="s">
        <v>1790</v>
      </c>
      <c r="C820" t="e">
        <v>#N/A</v>
      </c>
      <c r="D820">
        <v>100.13270970561103</v>
      </c>
    </row>
    <row r="821" spans="1:4" x14ac:dyDescent="0.3">
      <c r="A821" t="s">
        <v>25</v>
      </c>
      <c r="B821" t="s">
        <v>1790</v>
      </c>
      <c r="C821" t="e">
        <v>#N/A</v>
      </c>
      <c r="D821">
        <v>95.319555260645103</v>
      </c>
    </row>
    <row r="822" spans="1:4" x14ac:dyDescent="0.3">
      <c r="A822" t="s">
        <v>25</v>
      </c>
      <c r="B822" t="s">
        <v>11</v>
      </c>
      <c r="C822">
        <v>1E-4</v>
      </c>
      <c r="D822">
        <v>94.665717198854168</v>
      </c>
    </row>
    <row r="823" spans="1:4" x14ac:dyDescent="0.3">
      <c r="A823" t="s">
        <v>25</v>
      </c>
      <c r="B823" t="s">
        <v>1788</v>
      </c>
      <c r="C823">
        <v>1E-4</v>
      </c>
      <c r="D823">
        <v>97.007557979575651</v>
      </c>
    </row>
    <row r="824" spans="1:4" x14ac:dyDescent="0.3">
      <c r="A824" t="s">
        <v>25</v>
      </c>
      <c r="B824" t="s">
        <v>1789</v>
      </c>
      <c r="C824">
        <v>1E-4</v>
      </c>
      <c r="D824">
        <v>99.603489294210945</v>
      </c>
    </row>
    <row r="825" spans="1:4" x14ac:dyDescent="0.3">
      <c r="A825" t="s">
        <v>25</v>
      </c>
      <c r="B825" t="s">
        <v>1788</v>
      </c>
      <c r="C825">
        <v>1E-4</v>
      </c>
      <c r="D825">
        <v>96.118102613746373</v>
      </c>
    </row>
    <row r="826" spans="1:4" x14ac:dyDescent="0.3">
      <c r="A826" t="s">
        <v>25</v>
      </c>
      <c r="B826" t="s">
        <v>11</v>
      </c>
      <c r="C826">
        <v>1E-4</v>
      </c>
      <c r="D826">
        <v>94.052920296869956</v>
      </c>
    </row>
    <row r="827" spans="1:4" x14ac:dyDescent="0.3">
      <c r="A827" t="s">
        <v>25</v>
      </c>
      <c r="B827" t="s">
        <v>1789</v>
      </c>
      <c r="C827">
        <v>1E-4</v>
      </c>
      <c r="D827">
        <v>96.844143272023231</v>
      </c>
    </row>
    <row r="828" spans="1:4" x14ac:dyDescent="0.3">
      <c r="A828" t="s">
        <v>25</v>
      </c>
      <c r="B828" t="s">
        <v>1790</v>
      </c>
      <c r="C828" t="e">
        <v>#N/A</v>
      </c>
      <c r="D828">
        <v>100.71474669248144</v>
      </c>
    </row>
    <row r="829" spans="1:4" x14ac:dyDescent="0.3">
      <c r="A829" t="s">
        <v>25</v>
      </c>
      <c r="B829" t="s">
        <v>1790</v>
      </c>
      <c r="C829" t="e">
        <v>#N/A</v>
      </c>
      <c r="D829">
        <v>102.48467247499194</v>
      </c>
    </row>
    <row r="830" spans="1:4" x14ac:dyDescent="0.3">
      <c r="A830" t="s">
        <v>25</v>
      </c>
      <c r="B830" t="s">
        <v>1790</v>
      </c>
      <c r="C830" t="e">
        <v>#N/A</v>
      </c>
      <c r="D830">
        <v>99.285253307518559</v>
      </c>
    </row>
    <row r="831" spans="1:4" x14ac:dyDescent="0.3">
      <c r="A831" t="s">
        <v>25</v>
      </c>
      <c r="B831" t="s">
        <v>1790</v>
      </c>
      <c r="C831" t="e">
        <v>#N/A</v>
      </c>
      <c r="D831">
        <v>101.56018070345273</v>
      </c>
    </row>
    <row r="832" spans="1:4" x14ac:dyDescent="0.3">
      <c r="A832" t="s">
        <v>25</v>
      </c>
      <c r="B832" t="s">
        <v>1790</v>
      </c>
      <c r="C832" t="e">
        <v>#N/A</v>
      </c>
      <c r="D832">
        <v>95.166182639561143</v>
      </c>
    </row>
    <row r="833" spans="1:4" x14ac:dyDescent="0.3">
      <c r="A833" t="s">
        <v>25</v>
      </c>
      <c r="B833" t="s">
        <v>1790</v>
      </c>
      <c r="C833" t="e">
        <v>#N/A</v>
      </c>
      <c r="D833">
        <v>93.044530493707654</v>
      </c>
    </row>
    <row r="834" spans="1:4" x14ac:dyDescent="0.3">
      <c r="A834" t="s">
        <v>25</v>
      </c>
      <c r="B834" t="s">
        <v>11</v>
      </c>
      <c r="C834">
        <v>1E-4</v>
      </c>
      <c r="D834">
        <v>99.393352694417558</v>
      </c>
    </row>
    <row r="835" spans="1:4" x14ac:dyDescent="0.3">
      <c r="A835" t="s">
        <v>25</v>
      </c>
      <c r="B835" t="s">
        <v>1788</v>
      </c>
      <c r="C835">
        <v>1E-4</v>
      </c>
      <c r="D835">
        <v>95.353339787028077</v>
      </c>
    </row>
    <row r="836" spans="1:4" x14ac:dyDescent="0.3">
      <c r="A836" t="s">
        <v>25</v>
      </c>
      <c r="B836" t="s">
        <v>1789</v>
      </c>
      <c r="C836">
        <v>1E-4</v>
      </c>
      <c r="D836">
        <v>97.447563730235558</v>
      </c>
    </row>
    <row r="837" spans="1:4" x14ac:dyDescent="0.3">
      <c r="A837" t="s">
        <v>25</v>
      </c>
      <c r="B837" t="s">
        <v>1788</v>
      </c>
      <c r="C837">
        <v>1E-4</v>
      </c>
      <c r="D837">
        <v>94.359531655331978</v>
      </c>
    </row>
    <row r="838" spans="1:4" x14ac:dyDescent="0.3">
      <c r="A838" t="s">
        <v>25</v>
      </c>
      <c r="B838" t="s">
        <v>11</v>
      </c>
      <c r="C838">
        <v>1E-4</v>
      </c>
      <c r="D838">
        <v>104.79562504381967</v>
      </c>
    </row>
    <row r="839" spans="1:4" x14ac:dyDescent="0.3">
      <c r="A839" t="s">
        <v>25</v>
      </c>
      <c r="B839" t="s">
        <v>1789</v>
      </c>
      <c r="C839">
        <v>1E-4</v>
      </c>
      <c r="D839">
        <v>102.8868400757204</v>
      </c>
    </row>
    <row r="840" spans="1:4" x14ac:dyDescent="0.3">
      <c r="A840" t="s">
        <v>25</v>
      </c>
      <c r="B840" t="s">
        <v>1790</v>
      </c>
      <c r="C840" t="e">
        <v>#N/A</v>
      </c>
      <c r="D840">
        <v>99.31466030989273</v>
      </c>
    </row>
    <row r="841" spans="1:4" x14ac:dyDescent="0.3">
      <c r="A841" t="s">
        <v>25</v>
      </c>
      <c r="B841" t="s">
        <v>1790</v>
      </c>
      <c r="C841" t="e">
        <v>#N/A</v>
      </c>
      <c r="D841">
        <v>100.68533969010727</v>
      </c>
    </row>
    <row r="842" spans="1:4" x14ac:dyDescent="0.3">
      <c r="A842" t="s">
        <v>25</v>
      </c>
      <c r="B842" t="s">
        <v>1790</v>
      </c>
      <c r="C842" t="e">
        <v>#N/A</v>
      </c>
      <c r="D842">
        <v>107.41253593213209</v>
      </c>
    </row>
    <row r="843" spans="1:4" x14ac:dyDescent="0.3">
      <c r="A843" t="s">
        <v>25</v>
      </c>
      <c r="B843" t="s">
        <v>1790</v>
      </c>
      <c r="C843" t="e">
        <v>#N/A</v>
      </c>
      <c r="D843">
        <v>93.695225408399352</v>
      </c>
    </row>
    <row r="844" spans="1:4" x14ac:dyDescent="0.3">
      <c r="A844" t="s">
        <v>25</v>
      </c>
      <c r="B844" t="s">
        <v>1790</v>
      </c>
      <c r="C844" t="e">
        <v>#N/A</v>
      </c>
      <c r="D844">
        <v>102.27511743672439</v>
      </c>
    </row>
    <row r="845" spans="1:4" x14ac:dyDescent="0.3">
      <c r="A845" t="s">
        <v>25</v>
      </c>
      <c r="B845" t="s">
        <v>1790</v>
      </c>
      <c r="C845" t="e">
        <v>#N/A</v>
      </c>
      <c r="D845">
        <v>88.571829208441429</v>
      </c>
    </row>
    <row r="846" spans="1:4" x14ac:dyDescent="0.3">
      <c r="A846" t="s">
        <v>25</v>
      </c>
      <c r="B846" t="s">
        <v>11</v>
      </c>
      <c r="C846">
        <v>1E-4</v>
      </c>
      <c r="D846">
        <v>90.640117787281781</v>
      </c>
    </row>
    <row r="847" spans="1:4" x14ac:dyDescent="0.3">
      <c r="A847" t="s">
        <v>25</v>
      </c>
      <c r="B847" t="s">
        <v>1788</v>
      </c>
      <c r="C847">
        <v>1E-4</v>
      </c>
      <c r="D847">
        <v>79.236486012760295</v>
      </c>
    </row>
    <row r="848" spans="1:4" x14ac:dyDescent="0.3">
      <c r="A848" t="s">
        <v>25</v>
      </c>
      <c r="B848" t="s">
        <v>1789</v>
      </c>
      <c r="C848">
        <v>1E-4</v>
      </c>
      <c r="D848">
        <v>81.571198205146189</v>
      </c>
    </row>
    <row r="849" spans="1:4" x14ac:dyDescent="0.3">
      <c r="A849" t="s">
        <v>25</v>
      </c>
      <c r="B849" t="s">
        <v>1788</v>
      </c>
      <c r="C849">
        <v>1E-4</v>
      </c>
      <c r="D849">
        <v>107.70819541903879</v>
      </c>
    </row>
    <row r="850" spans="1:4" x14ac:dyDescent="0.3">
      <c r="A850" t="s">
        <v>25</v>
      </c>
      <c r="B850" t="s">
        <v>11</v>
      </c>
      <c r="C850">
        <v>1E-4</v>
      </c>
      <c r="D850">
        <v>103.36731541550819</v>
      </c>
    </row>
    <row r="851" spans="1:4" x14ac:dyDescent="0.3">
      <c r="A851" t="s">
        <v>25</v>
      </c>
      <c r="B851" t="s">
        <v>1789</v>
      </c>
      <c r="C851">
        <v>1E-4</v>
      </c>
      <c r="D851">
        <v>106.68608499933801</v>
      </c>
    </row>
    <row r="852" spans="1:4" x14ac:dyDescent="0.3">
      <c r="A852" t="s">
        <v>25</v>
      </c>
      <c r="B852" t="s">
        <v>1790</v>
      </c>
      <c r="C852" t="e">
        <v>#N/A</v>
      </c>
      <c r="D852">
        <v>102.4793680215367</v>
      </c>
    </row>
    <row r="853" spans="1:4" x14ac:dyDescent="0.3">
      <c r="A853" t="s">
        <v>25</v>
      </c>
      <c r="B853" t="s">
        <v>1790</v>
      </c>
      <c r="C853" t="e">
        <v>#N/A</v>
      </c>
      <c r="D853">
        <v>101.41135972461274</v>
      </c>
    </row>
    <row r="854" spans="1:4" x14ac:dyDescent="0.3">
      <c r="A854" t="s">
        <v>25</v>
      </c>
      <c r="B854" t="s">
        <v>1790</v>
      </c>
      <c r="C854" t="e">
        <v>#N/A</v>
      </c>
      <c r="D854">
        <v>97.220530473542524</v>
      </c>
    </row>
    <row r="855" spans="1:4" x14ac:dyDescent="0.3">
      <c r="A855" t="s">
        <v>25</v>
      </c>
      <c r="B855" t="s">
        <v>1790</v>
      </c>
      <c r="C855" t="e">
        <v>#N/A</v>
      </c>
      <c r="D855">
        <v>101.9003486473366</v>
      </c>
    </row>
    <row r="856" spans="1:4" x14ac:dyDescent="0.3">
      <c r="A856" t="s">
        <v>25</v>
      </c>
      <c r="B856" t="s">
        <v>1790</v>
      </c>
      <c r="C856" t="e">
        <v>#N/A</v>
      </c>
      <c r="D856">
        <v>98.588640275387263</v>
      </c>
    </row>
    <row r="857" spans="1:4" x14ac:dyDescent="0.3">
      <c r="A857" t="s">
        <v>25</v>
      </c>
      <c r="B857" t="s">
        <v>1790</v>
      </c>
      <c r="C857" t="e">
        <v>#N/A</v>
      </c>
      <c r="D857">
        <v>94.976830398517151</v>
      </c>
    </row>
    <row r="858" spans="1:4" x14ac:dyDescent="0.3">
      <c r="A858" t="s">
        <v>25</v>
      </c>
      <c r="B858" t="s">
        <v>11</v>
      </c>
      <c r="C858">
        <v>1E-4</v>
      </c>
      <c r="D858">
        <v>102.04863409682687</v>
      </c>
    </row>
    <row r="859" spans="1:4" x14ac:dyDescent="0.3">
      <c r="A859" t="s">
        <v>25</v>
      </c>
      <c r="B859" t="s">
        <v>1788</v>
      </c>
      <c r="C859">
        <v>1E-4</v>
      </c>
      <c r="D859">
        <v>95.912440972681935</v>
      </c>
    </row>
    <row r="860" spans="1:4" x14ac:dyDescent="0.3">
      <c r="A860" t="s">
        <v>25</v>
      </c>
      <c r="B860" t="s">
        <v>1789</v>
      </c>
      <c r="C860">
        <v>1E-4</v>
      </c>
      <c r="D860">
        <v>103.71861070656252</v>
      </c>
    </row>
    <row r="861" spans="1:4" x14ac:dyDescent="0.3">
      <c r="A861" t="s">
        <v>25</v>
      </c>
      <c r="B861" t="s">
        <v>1788</v>
      </c>
      <c r="C861">
        <v>1E-4</v>
      </c>
      <c r="D861">
        <v>105.90475454044598</v>
      </c>
    </row>
    <row r="862" spans="1:4" x14ac:dyDescent="0.3">
      <c r="A862" t="s">
        <v>25</v>
      </c>
      <c r="B862" t="s">
        <v>11</v>
      </c>
      <c r="C862">
        <v>1E-4</v>
      </c>
      <c r="D862">
        <v>102.54883577069177</v>
      </c>
    </row>
    <row r="863" spans="1:4" x14ac:dyDescent="0.3">
      <c r="A863" t="s">
        <v>25</v>
      </c>
      <c r="B863" t="s">
        <v>1789</v>
      </c>
      <c r="C863">
        <v>1E-4</v>
      </c>
      <c r="D863">
        <v>101.21884031355417</v>
      </c>
    </row>
    <row r="864" spans="1:4" x14ac:dyDescent="0.3">
      <c r="A864" t="s">
        <v>25</v>
      </c>
      <c r="B864" t="s">
        <v>1790</v>
      </c>
      <c r="C864" t="e">
        <v>#N/A</v>
      </c>
      <c r="D864">
        <v>102.23180196986246</v>
      </c>
    </row>
    <row r="865" spans="1:4" x14ac:dyDescent="0.3">
      <c r="A865" t="s">
        <v>25</v>
      </c>
      <c r="B865" t="s">
        <v>1790</v>
      </c>
      <c r="C865" t="e">
        <v>#N/A</v>
      </c>
      <c r="D865">
        <v>97.907383601233335</v>
      </c>
    </row>
    <row r="866" spans="1:4" x14ac:dyDescent="0.3">
      <c r="A866" t="s">
        <v>25</v>
      </c>
      <c r="B866" t="s">
        <v>1790</v>
      </c>
      <c r="C866" t="e">
        <v>#N/A</v>
      </c>
      <c r="D866">
        <v>102.50823997912217</v>
      </c>
    </row>
    <row r="867" spans="1:4" x14ac:dyDescent="0.3">
      <c r="A867" t="s">
        <v>25</v>
      </c>
      <c r="B867" t="s">
        <v>1790</v>
      </c>
      <c r="C867" t="e">
        <v>#N/A</v>
      </c>
      <c r="D867">
        <v>95.92012294725447</v>
      </c>
    </row>
    <row r="868" spans="1:4" x14ac:dyDescent="0.3">
      <c r="A868" t="s">
        <v>25</v>
      </c>
      <c r="B868" t="s">
        <v>1790</v>
      </c>
      <c r="C868" t="e">
        <v>#N/A</v>
      </c>
      <c r="D868">
        <v>102.09261639876667</v>
      </c>
    </row>
    <row r="869" spans="1:4" x14ac:dyDescent="0.3">
      <c r="A869" t="s">
        <v>25</v>
      </c>
      <c r="B869" t="s">
        <v>1790</v>
      </c>
      <c r="C869" t="e">
        <v>#N/A</v>
      </c>
      <c r="D869">
        <v>96.465266434046342</v>
      </c>
    </row>
    <row r="870" spans="1:4" x14ac:dyDescent="0.3">
      <c r="A870" t="s">
        <v>25</v>
      </c>
      <c r="B870" t="s">
        <v>11</v>
      </c>
      <c r="C870">
        <v>1E-4</v>
      </c>
      <c r="D870">
        <v>88.984041987647274</v>
      </c>
    </row>
    <row r="871" spans="1:4" x14ac:dyDescent="0.3">
      <c r="A871" t="s">
        <v>25</v>
      </c>
      <c r="B871" t="s">
        <v>1788</v>
      </c>
      <c r="C871">
        <v>1E-4</v>
      </c>
      <c r="D871">
        <v>82.651098502788543</v>
      </c>
    </row>
    <row r="872" spans="1:4" x14ac:dyDescent="0.3">
      <c r="A872" t="s">
        <v>25</v>
      </c>
      <c r="B872" t="s">
        <v>1789</v>
      </c>
      <c r="C872">
        <v>1E-4</v>
      </c>
      <c r="D872">
        <v>96.598652606346477</v>
      </c>
    </row>
    <row r="873" spans="1:4" x14ac:dyDescent="0.3">
      <c r="A873" t="s">
        <v>0</v>
      </c>
      <c r="B873" t="s">
        <v>1788</v>
      </c>
      <c r="C873">
        <v>1E-4</v>
      </c>
      <c r="D873">
        <v>79.228081668304398</v>
      </c>
    </row>
    <row r="874" spans="1:4" x14ac:dyDescent="0.3">
      <c r="A874" t="s">
        <v>0</v>
      </c>
      <c r="B874" t="s">
        <v>11</v>
      </c>
      <c r="C874">
        <v>1E-4</v>
      </c>
      <c r="D874">
        <v>84.86734359646249</v>
      </c>
    </row>
    <row r="875" spans="1:4" x14ac:dyDescent="0.3">
      <c r="A875" t="s">
        <v>0</v>
      </c>
      <c r="B875" t="s">
        <v>1789</v>
      </c>
      <c r="C875">
        <v>1E-4</v>
      </c>
      <c r="D875">
        <v>24.434981984932854</v>
      </c>
    </row>
    <row r="876" spans="1:4" x14ac:dyDescent="0.3">
      <c r="A876" t="s">
        <v>0</v>
      </c>
      <c r="B876" t="s">
        <v>1790</v>
      </c>
      <c r="C876" t="e">
        <v>#N/A</v>
      </c>
      <c r="D876">
        <v>100.91167157986679</v>
      </c>
    </row>
    <row r="877" spans="1:4" x14ac:dyDescent="0.3">
      <c r="A877" t="s">
        <v>0</v>
      </c>
      <c r="B877" t="s">
        <v>1790</v>
      </c>
      <c r="C877" t="e">
        <v>#N/A</v>
      </c>
      <c r="D877">
        <v>109.7117589256469</v>
      </c>
    </row>
    <row r="878" spans="1:4" x14ac:dyDescent="0.3">
      <c r="A878" t="s">
        <v>0</v>
      </c>
      <c r="B878" t="s">
        <v>1790</v>
      </c>
      <c r="C878" t="e">
        <v>#N/A</v>
      </c>
      <c r="D878">
        <v>105.52462059176766</v>
      </c>
    </row>
    <row r="879" spans="1:4" x14ac:dyDescent="0.3">
      <c r="A879" t="s">
        <v>0</v>
      </c>
      <c r="B879" t="s">
        <v>1790</v>
      </c>
      <c r="C879" t="e">
        <v>#N/A</v>
      </c>
      <c r="D879">
        <v>93.296211376787852</v>
      </c>
    </row>
    <row r="880" spans="1:4" x14ac:dyDescent="0.3">
      <c r="A880" t="s">
        <v>0</v>
      </c>
      <c r="B880" t="s">
        <v>1790</v>
      </c>
      <c r="C880" t="e">
        <v>#N/A</v>
      </c>
      <c r="D880">
        <v>93.356261600611418</v>
      </c>
    </row>
    <row r="881" spans="1:4" x14ac:dyDescent="0.3">
      <c r="A881" t="s">
        <v>0</v>
      </c>
      <c r="B881" t="s">
        <v>1790</v>
      </c>
      <c r="C881" t="e">
        <v>#N/A</v>
      </c>
      <c r="D881">
        <v>99.088328420133209</v>
      </c>
    </row>
    <row r="882" spans="1:4" x14ac:dyDescent="0.3">
      <c r="A882" t="s">
        <v>0</v>
      </c>
      <c r="B882" t="s">
        <v>11</v>
      </c>
      <c r="C882">
        <v>1E-4</v>
      </c>
      <c r="D882">
        <v>96.446118571896491</v>
      </c>
    </row>
    <row r="883" spans="1:4" x14ac:dyDescent="0.3">
      <c r="A883" t="s">
        <v>0</v>
      </c>
      <c r="B883" t="s">
        <v>1788</v>
      </c>
      <c r="C883">
        <v>1E-4</v>
      </c>
      <c r="D883">
        <v>90.353750409433346</v>
      </c>
    </row>
    <row r="884" spans="1:4" x14ac:dyDescent="0.3">
      <c r="A884" t="s">
        <v>0</v>
      </c>
      <c r="B884" t="s">
        <v>1789</v>
      </c>
      <c r="C884">
        <v>1E-4</v>
      </c>
      <c r="D884">
        <v>30.068784801834262</v>
      </c>
    </row>
    <row r="885" spans="1:4" x14ac:dyDescent="0.3">
      <c r="A885" t="s">
        <v>0</v>
      </c>
      <c r="B885" t="s">
        <v>1788</v>
      </c>
      <c r="C885">
        <v>1E-4</v>
      </c>
      <c r="D885">
        <v>79.067687370110221</v>
      </c>
    </row>
    <row r="886" spans="1:4" x14ac:dyDescent="0.3">
      <c r="A886" t="s">
        <v>0</v>
      </c>
      <c r="B886" t="s">
        <v>11</v>
      </c>
      <c r="C886">
        <v>1E-4</v>
      </c>
      <c r="D886">
        <v>91.600242022465991</v>
      </c>
    </row>
    <row r="887" spans="1:4" x14ac:dyDescent="0.3">
      <c r="A887" t="s">
        <v>0</v>
      </c>
      <c r="B887" t="s">
        <v>1789</v>
      </c>
      <c r="C887">
        <v>1E-4</v>
      </c>
      <c r="D887">
        <v>25.370268066187883</v>
      </c>
    </row>
    <row r="888" spans="1:4" x14ac:dyDescent="0.3">
      <c r="A888" t="s">
        <v>0</v>
      </c>
      <c r="B888" t="s">
        <v>1790</v>
      </c>
      <c r="C888" t="e">
        <v>#N/A</v>
      </c>
      <c r="D888">
        <v>100.9865046168416</v>
      </c>
    </row>
    <row r="889" spans="1:4" x14ac:dyDescent="0.3">
      <c r="A889" t="s">
        <v>0</v>
      </c>
      <c r="B889" t="s">
        <v>1790</v>
      </c>
      <c r="C889" t="e">
        <v>#N/A</v>
      </c>
      <c r="D889">
        <v>103.6592744587378</v>
      </c>
    </row>
    <row r="890" spans="1:4" x14ac:dyDescent="0.3">
      <c r="A890" t="s">
        <v>0</v>
      </c>
      <c r="B890" t="s">
        <v>1790</v>
      </c>
      <c r="C890" t="e">
        <v>#N/A</v>
      </c>
      <c r="D890">
        <v>107.53163391471338</v>
      </c>
    </row>
    <row r="891" spans="1:4" x14ac:dyDescent="0.3">
      <c r="A891" t="s">
        <v>0</v>
      </c>
      <c r="B891" t="s">
        <v>1790</v>
      </c>
      <c r="C891" t="e">
        <v>#N/A</v>
      </c>
      <c r="D891">
        <v>92.60516139215531</v>
      </c>
    </row>
    <row r="892" spans="1:4" x14ac:dyDescent="0.3">
      <c r="A892" t="s">
        <v>0</v>
      </c>
      <c r="B892" t="s">
        <v>1790</v>
      </c>
      <c r="C892" t="e">
        <v>#N/A</v>
      </c>
      <c r="D892">
        <v>92.663036329676686</v>
      </c>
    </row>
    <row r="893" spans="1:4" x14ac:dyDescent="0.3">
      <c r="A893" t="s">
        <v>0</v>
      </c>
      <c r="B893" t="s">
        <v>1790</v>
      </c>
      <c r="C893" t="e">
        <v>#N/A</v>
      </c>
      <c r="D893">
        <v>99.0134953831584</v>
      </c>
    </row>
    <row r="894" spans="1:4" x14ac:dyDescent="0.3">
      <c r="A894" t="s">
        <v>0</v>
      </c>
      <c r="B894" t="s">
        <v>11</v>
      </c>
      <c r="C894">
        <v>1E-4</v>
      </c>
      <c r="D894">
        <v>86.938678873017125</v>
      </c>
    </row>
    <row r="895" spans="1:4" x14ac:dyDescent="0.3">
      <c r="A895" t="s">
        <v>0</v>
      </c>
      <c r="B895" t="s">
        <v>1788</v>
      </c>
      <c r="C895">
        <v>1E-4</v>
      </c>
      <c r="D895">
        <v>89.637755504695761</v>
      </c>
    </row>
    <row r="896" spans="1:4" x14ac:dyDescent="0.3">
      <c r="A896" t="s">
        <v>0</v>
      </c>
      <c r="B896" t="s">
        <v>1789</v>
      </c>
      <c r="C896">
        <v>1E-4</v>
      </c>
      <c r="D896">
        <v>27.522163470391707</v>
      </c>
    </row>
    <row r="897" spans="1:4" x14ac:dyDescent="0.3">
      <c r="A897" t="s">
        <v>0</v>
      </c>
      <c r="B897" t="s">
        <v>1788</v>
      </c>
      <c r="C897">
        <v>1E-4</v>
      </c>
      <c r="D897">
        <v>75.633822118678907</v>
      </c>
    </row>
    <row r="898" spans="1:4" x14ac:dyDescent="0.3">
      <c r="A898" t="s">
        <v>0</v>
      </c>
      <c r="B898" t="s">
        <v>11</v>
      </c>
      <c r="C898">
        <v>1E-4</v>
      </c>
      <c r="D898">
        <v>90.831848704947234</v>
      </c>
    </row>
    <row r="899" spans="1:4" x14ac:dyDescent="0.3">
      <c r="A899" t="s">
        <v>0</v>
      </c>
      <c r="B899" t="s">
        <v>1789</v>
      </c>
      <c r="C899">
        <v>1E-4</v>
      </c>
      <c r="D899">
        <v>23.516513635740715</v>
      </c>
    </row>
    <row r="900" spans="1:4" x14ac:dyDescent="0.3">
      <c r="A900" t="s">
        <v>0</v>
      </c>
      <c r="B900" t="s">
        <v>1790</v>
      </c>
      <c r="C900" t="e">
        <v>#N/A</v>
      </c>
      <c r="D900">
        <v>100.83595998355489</v>
      </c>
    </row>
    <row r="901" spans="1:4" x14ac:dyDescent="0.3">
      <c r="A901" t="s">
        <v>0</v>
      </c>
      <c r="B901" t="s">
        <v>1790</v>
      </c>
      <c r="C901" t="e">
        <v>#N/A</v>
      </c>
      <c r="D901">
        <v>103.97880407473392</v>
      </c>
    </row>
    <row r="902" spans="1:4" x14ac:dyDescent="0.3">
      <c r="A902" t="s">
        <v>0</v>
      </c>
      <c r="B902" t="s">
        <v>1790</v>
      </c>
      <c r="C902" t="e">
        <v>#N/A</v>
      </c>
      <c r="D902">
        <v>103.34840802156137</v>
      </c>
    </row>
    <row r="903" spans="1:4" x14ac:dyDescent="0.3">
      <c r="A903" t="s">
        <v>0</v>
      </c>
      <c r="B903" t="s">
        <v>1790</v>
      </c>
      <c r="C903" t="e">
        <v>#N/A</v>
      </c>
      <c r="D903">
        <v>90.315654835320444</v>
      </c>
    </row>
    <row r="904" spans="1:4" x14ac:dyDescent="0.3">
      <c r="A904" t="s">
        <v>0</v>
      </c>
      <c r="B904" t="s">
        <v>1790</v>
      </c>
      <c r="C904" t="e">
        <v>#N/A</v>
      </c>
      <c r="D904">
        <v>89.794892878351831</v>
      </c>
    </row>
    <row r="905" spans="1:4" x14ac:dyDescent="0.3">
      <c r="A905" t="s">
        <v>0</v>
      </c>
      <c r="B905" t="s">
        <v>1790</v>
      </c>
      <c r="C905" t="e">
        <v>#N/A</v>
      </c>
      <c r="D905">
        <v>99.164040016445114</v>
      </c>
    </row>
    <row r="906" spans="1:4" x14ac:dyDescent="0.3">
      <c r="A906" t="s">
        <v>0</v>
      </c>
      <c r="B906" t="s">
        <v>11</v>
      </c>
      <c r="C906">
        <v>1E-4</v>
      </c>
      <c r="D906">
        <v>90.333927184687766</v>
      </c>
    </row>
    <row r="907" spans="1:4" x14ac:dyDescent="0.3">
      <c r="A907" t="s">
        <v>0</v>
      </c>
      <c r="B907" t="s">
        <v>1788</v>
      </c>
      <c r="C907">
        <v>1E-4</v>
      </c>
      <c r="D907">
        <v>90.923210451783845</v>
      </c>
    </row>
    <row r="908" spans="1:4" x14ac:dyDescent="0.3">
      <c r="A908" t="s">
        <v>0</v>
      </c>
      <c r="B908" t="s">
        <v>1789</v>
      </c>
      <c r="C908">
        <v>1E-4</v>
      </c>
      <c r="D908">
        <v>26.536019368690329</v>
      </c>
    </row>
    <row r="909" spans="1:4" x14ac:dyDescent="0.3">
      <c r="A909" t="s">
        <v>0</v>
      </c>
      <c r="B909" t="s">
        <v>1788</v>
      </c>
      <c r="C909">
        <v>1E-4</v>
      </c>
      <c r="D909">
        <v>79.477442756744509</v>
      </c>
    </row>
    <row r="910" spans="1:4" x14ac:dyDescent="0.3">
      <c r="A910" t="s">
        <v>0</v>
      </c>
      <c r="B910" t="s">
        <v>11</v>
      </c>
      <c r="C910">
        <v>1E-4</v>
      </c>
      <c r="D910">
        <v>92.64905917025618</v>
      </c>
    </row>
    <row r="911" spans="1:4" x14ac:dyDescent="0.3">
      <c r="A911" t="s">
        <v>0</v>
      </c>
      <c r="B911" t="s">
        <v>1789</v>
      </c>
      <c r="C911">
        <v>1E-4</v>
      </c>
      <c r="D911">
        <v>27.267059623668104</v>
      </c>
    </row>
    <row r="912" spans="1:4" x14ac:dyDescent="0.3">
      <c r="A912" t="s">
        <v>0</v>
      </c>
      <c r="B912" t="s">
        <v>1790</v>
      </c>
      <c r="C912" t="e">
        <v>#N/A</v>
      </c>
      <c r="D912">
        <v>104.76649285876219</v>
      </c>
    </row>
    <row r="913" spans="1:4" x14ac:dyDescent="0.3">
      <c r="A913" t="s">
        <v>0</v>
      </c>
      <c r="B913" t="s">
        <v>1790</v>
      </c>
      <c r="C913" t="e">
        <v>#N/A</v>
      </c>
      <c r="D913">
        <v>109.34595329857176</v>
      </c>
    </row>
    <row r="914" spans="1:4" x14ac:dyDescent="0.3">
      <c r="A914" t="s">
        <v>0</v>
      </c>
      <c r="B914" t="s">
        <v>1790</v>
      </c>
      <c r="C914" t="e">
        <v>#N/A</v>
      </c>
      <c r="D914">
        <v>109.34028564951258</v>
      </c>
    </row>
    <row r="915" spans="1:4" x14ac:dyDescent="0.3">
      <c r="A915" t="s">
        <v>0</v>
      </c>
      <c r="B915" t="s">
        <v>1790</v>
      </c>
      <c r="C915" t="e">
        <v>#N/A</v>
      </c>
      <c r="D915">
        <v>91.708229426433917</v>
      </c>
    </row>
    <row r="916" spans="1:4" x14ac:dyDescent="0.3">
      <c r="A916" t="s">
        <v>0</v>
      </c>
      <c r="B916" t="s">
        <v>1790</v>
      </c>
      <c r="C916" t="e">
        <v>#N/A</v>
      </c>
      <c r="D916">
        <v>95.023804126048518</v>
      </c>
    </row>
    <row r="917" spans="1:4" x14ac:dyDescent="0.3">
      <c r="A917" t="s">
        <v>0</v>
      </c>
      <c r="B917" t="s">
        <v>1790</v>
      </c>
      <c r="C917" t="e">
        <v>#N/A</v>
      </c>
      <c r="D917">
        <v>95.233507141237808</v>
      </c>
    </row>
    <row r="918" spans="1:4" x14ac:dyDescent="0.3">
      <c r="A918" t="s">
        <v>0</v>
      </c>
      <c r="B918" t="s">
        <v>11</v>
      </c>
      <c r="C918">
        <v>1E-4</v>
      </c>
      <c r="D918">
        <v>95.71525731126728</v>
      </c>
    </row>
    <row r="919" spans="1:4" x14ac:dyDescent="0.3">
      <c r="A919" t="s">
        <v>0</v>
      </c>
      <c r="B919" t="s">
        <v>1788</v>
      </c>
      <c r="C919">
        <v>1E-4</v>
      </c>
      <c r="D919">
        <v>91.288823396055321</v>
      </c>
    </row>
    <row r="920" spans="1:4" x14ac:dyDescent="0.3">
      <c r="A920" t="s">
        <v>0</v>
      </c>
      <c r="B920" t="s">
        <v>1789</v>
      </c>
      <c r="C920">
        <v>1E-4</v>
      </c>
      <c r="D920">
        <v>30.044207662661528</v>
      </c>
    </row>
    <row r="921" spans="1:4" x14ac:dyDescent="0.3">
      <c r="A921" t="s">
        <v>0</v>
      </c>
      <c r="B921" t="s">
        <v>1788</v>
      </c>
      <c r="C921">
        <v>1E-4</v>
      </c>
      <c r="D921">
        <v>81.195713479977442</v>
      </c>
    </row>
    <row r="922" spans="1:4" x14ac:dyDescent="0.3">
      <c r="A922" t="s">
        <v>0</v>
      </c>
      <c r="B922" t="s">
        <v>11</v>
      </c>
      <c r="C922">
        <v>1E-4</v>
      </c>
      <c r="D922">
        <v>91.410039481105471</v>
      </c>
    </row>
    <row r="923" spans="1:4" x14ac:dyDescent="0.3">
      <c r="A923" t="s">
        <v>0</v>
      </c>
      <c r="B923" t="s">
        <v>1789</v>
      </c>
      <c r="C923">
        <v>1E-4</v>
      </c>
      <c r="D923">
        <v>26.260575296108293</v>
      </c>
    </row>
    <row r="924" spans="1:4" x14ac:dyDescent="0.3">
      <c r="A924" t="s">
        <v>0</v>
      </c>
      <c r="B924" t="s">
        <v>1790</v>
      </c>
      <c r="C924" t="e">
        <v>#N/A</v>
      </c>
      <c r="D924">
        <v>100.90806542583192</v>
      </c>
    </row>
    <row r="925" spans="1:4" x14ac:dyDescent="0.3">
      <c r="A925" t="s">
        <v>0</v>
      </c>
      <c r="B925" t="s">
        <v>1790</v>
      </c>
      <c r="C925" t="e">
        <v>#N/A</v>
      </c>
      <c r="D925">
        <v>105.70219966159053</v>
      </c>
    </row>
    <row r="926" spans="1:4" x14ac:dyDescent="0.3">
      <c r="A926" t="s">
        <v>0</v>
      </c>
      <c r="B926" t="s">
        <v>1790</v>
      </c>
      <c r="C926" t="e">
        <v>#N/A</v>
      </c>
      <c r="D926">
        <v>104.57416807670614</v>
      </c>
    </row>
    <row r="927" spans="1:4" x14ac:dyDescent="0.3">
      <c r="A927" t="s">
        <v>0</v>
      </c>
      <c r="B927" t="s">
        <v>1790</v>
      </c>
      <c r="C927" t="e">
        <v>#N/A</v>
      </c>
      <c r="D927">
        <v>90.135363790186119</v>
      </c>
    </row>
    <row r="928" spans="1:4" x14ac:dyDescent="0.3">
      <c r="A928" t="s">
        <v>0</v>
      </c>
      <c r="B928" t="s">
        <v>1790</v>
      </c>
      <c r="C928" t="e">
        <v>#N/A</v>
      </c>
      <c r="D928">
        <v>93.451776649746193</v>
      </c>
    </row>
    <row r="929" spans="1:4" x14ac:dyDescent="0.3">
      <c r="A929" t="s">
        <v>0</v>
      </c>
      <c r="B929" t="s">
        <v>1790</v>
      </c>
      <c r="C929" t="e">
        <v>#N/A</v>
      </c>
      <c r="D929">
        <v>99.091934574168079</v>
      </c>
    </row>
    <row r="930" spans="1:4" x14ac:dyDescent="0.3">
      <c r="A930" t="s">
        <v>0</v>
      </c>
      <c r="B930" t="s">
        <v>11</v>
      </c>
      <c r="C930">
        <v>1E-4</v>
      </c>
      <c r="D930">
        <v>97.789058093626622</v>
      </c>
    </row>
    <row r="931" spans="1:4" x14ac:dyDescent="0.3">
      <c r="A931" t="s">
        <v>0</v>
      </c>
      <c r="B931" t="s">
        <v>1788</v>
      </c>
      <c r="C931">
        <v>1E-4</v>
      </c>
      <c r="D931">
        <v>91.483361534122949</v>
      </c>
    </row>
    <row r="932" spans="1:4" x14ac:dyDescent="0.3">
      <c r="A932" t="s">
        <v>0</v>
      </c>
      <c r="B932" t="s">
        <v>1789</v>
      </c>
      <c r="C932">
        <v>1E-4</v>
      </c>
      <c r="D932">
        <v>26.610265087422448</v>
      </c>
    </row>
    <row r="933" spans="1:4" x14ac:dyDescent="0.3">
      <c r="A933" t="s">
        <v>0</v>
      </c>
      <c r="B933" t="s">
        <v>1788</v>
      </c>
      <c r="C933">
        <v>1E-4</v>
      </c>
      <c r="D933">
        <v>80.229780151934079</v>
      </c>
    </row>
    <row r="934" spans="1:4" x14ac:dyDescent="0.3">
      <c r="A934" t="s">
        <v>0</v>
      </c>
      <c r="B934" t="s">
        <v>11</v>
      </c>
      <c r="C934">
        <v>1E-4</v>
      </c>
      <c r="D934">
        <v>90.521568732719516</v>
      </c>
    </row>
    <row r="935" spans="1:4" x14ac:dyDescent="0.3">
      <c r="A935" t="s">
        <v>0</v>
      </c>
      <c r="B935" t="s">
        <v>1789</v>
      </c>
      <c r="C935">
        <v>1E-4</v>
      </c>
      <c r="D935">
        <v>24.926851528735941</v>
      </c>
    </row>
    <row r="936" spans="1:4" x14ac:dyDescent="0.3">
      <c r="A936" t="s">
        <v>0</v>
      </c>
      <c r="B936" t="s">
        <v>1790</v>
      </c>
      <c r="C936" t="e">
        <v>#N/A</v>
      </c>
      <c r="D936">
        <v>103.58897270018522</v>
      </c>
    </row>
    <row r="937" spans="1:4" x14ac:dyDescent="0.3">
      <c r="A937" t="s">
        <v>0</v>
      </c>
      <c r="B937" t="s">
        <v>1790</v>
      </c>
      <c r="C937" t="e">
        <v>#N/A</v>
      </c>
      <c r="D937">
        <v>105.37137948621587</v>
      </c>
    </row>
    <row r="938" spans="1:4" x14ac:dyDescent="0.3">
      <c r="A938" t="s">
        <v>0</v>
      </c>
      <c r="B938" t="s">
        <v>1790</v>
      </c>
      <c r="C938" t="e">
        <v>#N/A</v>
      </c>
      <c r="D938">
        <v>104.28153437307063</v>
      </c>
    </row>
    <row r="939" spans="1:4" x14ac:dyDescent="0.3">
      <c r="A939" t="s">
        <v>0</v>
      </c>
      <c r="B939" t="s">
        <v>1790</v>
      </c>
      <c r="C939" t="e">
        <v>#N/A</v>
      </c>
      <c r="D939">
        <v>93.850159718680374</v>
      </c>
    </row>
    <row r="940" spans="1:4" x14ac:dyDescent="0.3">
      <c r="A940" t="s">
        <v>0</v>
      </c>
      <c r="B940" t="s">
        <v>1790</v>
      </c>
      <c r="C940" t="e">
        <v>#N/A</v>
      </c>
      <c r="D940">
        <v>90.73631653826537</v>
      </c>
    </row>
    <row r="941" spans="1:4" x14ac:dyDescent="0.3">
      <c r="A941" t="s">
        <v>0</v>
      </c>
      <c r="B941" t="s">
        <v>1790</v>
      </c>
      <c r="C941" t="e">
        <v>#N/A</v>
      </c>
      <c r="D941">
        <v>96.411027299814776</v>
      </c>
    </row>
    <row r="942" spans="1:4" x14ac:dyDescent="0.3">
      <c r="A942" t="s">
        <v>0</v>
      </c>
      <c r="B942" t="s">
        <v>11</v>
      </c>
      <c r="C942">
        <v>1E-4</v>
      </c>
      <c r="D942">
        <v>90.231659195232595</v>
      </c>
    </row>
    <row r="943" spans="1:4" x14ac:dyDescent="0.3">
      <c r="A943" t="s">
        <v>0</v>
      </c>
      <c r="B943" t="s">
        <v>1788</v>
      </c>
      <c r="C943">
        <v>1E-4</v>
      </c>
      <c r="D943">
        <v>91.638257321558001</v>
      </c>
    </row>
    <row r="944" spans="1:4" x14ac:dyDescent="0.3">
      <c r="A944" t="s">
        <v>0</v>
      </c>
      <c r="B944" t="s">
        <v>1789</v>
      </c>
      <c r="C944">
        <v>1E-4</v>
      </c>
      <c r="D944">
        <v>26.800526132123586</v>
      </c>
    </row>
    <row r="945" spans="1:4" x14ac:dyDescent="0.3">
      <c r="A945" t="s">
        <v>0</v>
      </c>
      <c r="B945" t="s">
        <v>1788</v>
      </c>
      <c r="C945">
        <v>1E-4</v>
      </c>
      <c r="D945">
        <v>77.290113095401892</v>
      </c>
    </row>
    <row r="946" spans="1:4" x14ac:dyDescent="0.3">
      <c r="A946" t="s">
        <v>0</v>
      </c>
      <c r="B946" t="s">
        <v>11</v>
      </c>
      <c r="C946">
        <v>1E-4</v>
      </c>
      <c r="D946">
        <v>87.807159957073281</v>
      </c>
    </row>
    <row r="947" spans="1:4" x14ac:dyDescent="0.3">
      <c r="A947" t="s">
        <v>0</v>
      </c>
      <c r="B947" t="s">
        <v>1789</v>
      </c>
      <c r="C947">
        <v>1E-4</v>
      </c>
      <c r="D947">
        <v>24.517762307036129</v>
      </c>
    </row>
    <row r="948" spans="1:4" x14ac:dyDescent="0.3">
      <c r="A948" t="s">
        <v>0</v>
      </c>
      <c r="B948" t="s">
        <v>1790</v>
      </c>
      <c r="C948" t="e">
        <v>#N/A</v>
      </c>
      <c r="D948">
        <v>102.42976252717317</v>
      </c>
    </row>
    <row r="949" spans="1:4" x14ac:dyDescent="0.3">
      <c r="A949" t="s">
        <v>0</v>
      </c>
      <c r="B949" t="s">
        <v>1790</v>
      </c>
      <c r="C949" t="e">
        <v>#N/A</v>
      </c>
      <c r="D949">
        <v>103.17822844720838</v>
      </c>
    </row>
    <row r="950" spans="1:4" x14ac:dyDescent="0.3">
      <c r="A950" t="s">
        <v>0</v>
      </c>
      <c r="B950" t="s">
        <v>1790</v>
      </c>
      <c r="C950" t="e">
        <v>#N/A</v>
      </c>
      <c r="D950">
        <v>105.56121185437935</v>
      </c>
    </row>
    <row r="951" spans="1:4" x14ac:dyDescent="0.3">
      <c r="A951" t="s">
        <v>0</v>
      </c>
      <c r="B951" t="s">
        <v>1790</v>
      </c>
      <c r="C951" t="e">
        <v>#N/A</v>
      </c>
      <c r="D951">
        <v>87.46044412646873</v>
      </c>
    </row>
    <row r="952" spans="1:4" x14ac:dyDescent="0.3">
      <c r="A952" t="s">
        <v>0</v>
      </c>
      <c r="B952" t="s">
        <v>1790</v>
      </c>
      <c r="C952" t="e">
        <v>#N/A</v>
      </c>
      <c r="D952">
        <v>89.375636333617678</v>
      </c>
    </row>
    <row r="953" spans="1:4" x14ac:dyDescent="0.3">
      <c r="A953" t="s">
        <v>0</v>
      </c>
      <c r="B953" t="s">
        <v>1790</v>
      </c>
      <c r="C953" t="e">
        <v>#N/A</v>
      </c>
      <c r="D953">
        <v>97.570237472826832</v>
      </c>
    </row>
    <row r="954" spans="1:4" x14ac:dyDescent="0.3">
      <c r="A954" t="s">
        <v>0</v>
      </c>
      <c r="B954" t="s">
        <v>11</v>
      </c>
      <c r="C954">
        <v>1E-4</v>
      </c>
      <c r="D954">
        <v>91.863184832558261</v>
      </c>
    </row>
    <row r="955" spans="1:4" x14ac:dyDescent="0.3">
      <c r="A955" t="s">
        <v>0</v>
      </c>
      <c r="B955" t="s">
        <v>1788</v>
      </c>
      <c r="C955">
        <v>1E-4</v>
      </c>
      <c r="D955">
        <v>92.116342423158414</v>
      </c>
    </row>
    <row r="956" spans="1:4" x14ac:dyDescent="0.3">
      <c r="A956" t="s">
        <v>0</v>
      </c>
      <c r="B956" t="s">
        <v>1789</v>
      </c>
      <c r="C956">
        <v>1E-4</v>
      </c>
      <c r="D956">
        <v>28.617814589582014</v>
      </c>
    </row>
    <row r="957" spans="1:4" x14ac:dyDescent="0.3">
      <c r="A957" t="s">
        <v>0</v>
      </c>
      <c r="B957" t="s">
        <v>1788</v>
      </c>
      <c r="C957">
        <v>1E-4</v>
      </c>
      <c r="D957">
        <v>76.962767835320321</v>
      </c>
    </row>
    <row r="958" spans="1:4" x14ac:dyDescent="0.3">
      <c r="A958" t="s">
        <v>0</v>
      </c>
      <c r="B958" t="s">
        <v>11</v>
      </c>
      <c r="C958">
        <v>1E-4</v>
      </c>
      <c r="D958">
        <v>90.573826141270402</v>
      </c>
    </row>
    <row r="959" spans="1:4" x14ac:dyDescent="0.3">
      <c r="A959" t="s">
        <v>0</v>
      </c>
      <c r="B959" t="s">
        <v>1789</v>
      </c>
      <c r="C959">
        <v>1E-4</v>
      </c>
      <c r="D959">
        <v>25.456915514759796</v>
      </c>
    </row>
    <row r="960" spans="1:4" x14ac:dyDescent="0.3">
      <c r="A960" t="s">
        <v>0</v>
      </c>
      <c r="B960" t="s">
        <v>1790</v>
      </c>
      <c r="C960" t="e">
        <v>#N/A</v>
      </c>
      <c r="D960">
        <v>101.32797436384868</v>
      </c>
    </row>
    <row r="961" spans="1:4" x14ac:dyDescent="0.3">
      <c r="A961" t="s">
        <v>0</v>
      </c>
      <c r="B961" t="s">
        <v>1790</v>
      </c>
      <c r="C961" t="e">
        <v>#N/A</v>
      </c>
      <c r="D961">
        <v>103.47337262037314</v>
      </c>
    </row>
    <row r="962" spans="1:4" x14ac:dyDescent="0.3">
      <c r="A962" t="s">
        <v>0</v>
      </c>
      <c r="B962" t="s">
        <v>1790</v>
      </c>
      <c r="C962" t="e">
        <v>#N/A</v>
      </c>
      <c r="D962">
        <v>103.06058713304185</v>
      </c>
    </row>
    <row r="963" spans="1:4" x14ac:dyDescent="0.3">
      <c r="A963" t="s">
        <v>0</v>
      </c>
      <c r="B963" t="s">
        <v>1790</v>
      </c>
      <c r="C963" t="e">
        <v>#N/A</v>
      </c>
      <c r="D963">
        <v>88.803193656138831</v>
      </c>
    </row>
    <row r="964" spans="1:4" x14ac:dyDescent="0.3">
      <c r="A964" t="s">
        <v>0</v>
      </c>
      <c r="B964" t="s">
        <v>1790</v>
      </c>
      <c r="C964" t="e">
        <v>#N/A</v>
      </c>
      <c r="D964">
        <v>96.244195204084406</v>
      </c>
    </row>
    <row r="965" spans="1:4" x14ac:dyDescent="0.3">
      <c r="A965" t="s">
        <v>0</v>
      </c>
      <c r="B965" t="s">
        <v>1790</v>
      </c>
      <c r="C965" t="e">
        <v>#N/A</v>
      </c>
      <c r="D965">
        <v>98.672025636151318</v>
      </c>
    </row>
    <row r="966" spans="1:4" x14ac:dyDescent="0.3">
      <c r="A966" t="s">
        <v>0</v>
      </c>
      <c r="B966" t="s">
        <v>11</v>
      </c>
      <c r="C966">
        <v>1E-4</v>
      </c>
      <c r="D966">
        <v>94.641935746680062</v>
      </c>
    </row>
    <row r="967" spans="1:4" x14ac:dyDescent="0.3">
      <c r="A967" t="s">
        <v>0</v>
      </c>
      <c r="B967" t="s">
        <v>1788</v>
      </c>
      <c r="C967">
        <v>1E-4</v>
      </c>
      <c r="D967">
        <v>92.713793009803652</v>
      </c>
    </row>
    <row r="968" spans="1:4" x14ac:dyDescent="0.3">
      <c r="A968" t="s">
        <v>0</v>
      </c>
      <c r="B968" t="s">
        <v>1789</v>
      </c>
      <c r="C968">
        <v>1E-4</v>
      </c>
      <c r="D968">
        <v>27.216685223908971</v>
      </c>
    </row>
    <row r="969" spans="1:4" x14ac:dyDescent="0.3">
      <c r="A969" t="s">
        <v>0</v>
      </c>
      <c r="B969" t="s">
        <v>1788</v>
      </c>
      <c r="C969">
        <v>1E-4</v>
      </c>
      <c r="D969">
        <v>79.296803890463678</v>
      </c>
    </row>
    <row r="970" spans="1:4" x14ac:dyDescent="0.3">
      <c r="A970" t="s">
        <v>0</v>
      </c>
      <c r="B970" t="s">
        <v>11</v>
      </c>
      <c r="C970">
        <v>1E-4</v>
      </c>
      <c r="D970">
        <v>91.826385457571575</v>
      </c>
    </row>
    <row r="971" spans="1:4" x14ac:dyDescent="0.3">
      <c r="A971" t="s">
        <v>0</v>
      </c>
      <c r="B971" t="s">
        <v>1789</v>
      </c>
      <c r="C971">
        <v>1E-4</v>
      </c>
      <c r="D971">
        <v>26.442670272800562</v>
      </c>
    </row>
    <row r="972" spans="1:4" x14ac:dyDescent="0.3">
      <c r="A972" t="s">
        <v>0</v>
      </c>
      <c r="B972" t="s">
        <v>1790</v>
      </c>
      <c r="C972" t="e">
        <v>#N/A</v>
      </c>
      <c r="D972">
        <v>100.14823290770551</v>
      </c>
    </row>
    <row r="973" spans="1:4" x14ac:dyDescent="0.3">
      <c r="A973" t="s">
        <v>0</v>
      </c>
      <c r="B973" t="s">
        <v>1790</v>
      </c>
      <c r="C973" t="e">
        <v>#N/A</v>
      </c>
      <c r="D973">
        <v>106.94094088887734</v>
      </c>
    </row>
    <row r="974" spans="1:4" x14ac:dyDescent="0.3">
      <c r="A974" t="s">
        <v>0</v>
      </c>
      <c r="B974" t="s">
        <v>1790</v>
      </c>
      <c r="C974" t="e">
        <v>#N/A</v>
      </c>
      <c r="D974">
        <v>107.10217668322368</v>
      </c>
    </row>
    <row r="975" spans="1:4" x14ac:dyDescent="0.3">
      <c r="A975" t="s">
        <v>0</v>
      </c>
      <c r="B975" t="s">
        <v>1790</v>
      </c>
      <c r="C975" t="e">
        <v>#N/A</v>
      </c>
      <c r="D975">
        <v>91.49351155956623</v>
      </c>
    </row>
    <row r="976" spans="1:4" x14ac:dyDescent="0.3">
      <c r="A976" t="s">
        <v>0</v>
      </c>
      <c r="B976" t="s">
        <v>1790</v>
      </c>
      <c r="C976" t="e">
        <v>#N/A</v>
      </c>
      <c r="D976">
        <v>96.340987699269235</v>
      </c>
    </row>
    <row r="977" spans="1:4" x14ac:dyDescent="0.3">
      <c r="A977" t="s">
        <v>0</v>
      </c>
      <c r="B977" t="s">
        <v>1790</v>
      </c>
      <c r="C977" t="e">
        <v>#N/A</v>
      </c>
      <c r="D977">
        <v>99.851767092294494</v>
      </c>
    </row>
    <row r="978" spans="1:4" x14ac:dyDescent="0.3">
      <c r="A978" t="s">
        <v>0</v>
      </c>
      <c r="B978" t="s">
        <v>11</v>
      </c>
      <c r="C978">
        <v>1E-4</v>
      </c>
      <c r="D978">
        <v>92.804202532962321</v>
      </c>
    </row>
    <row r="979" spans="1:4" x14ac:dyDescent="0.3">
      <c r="A979" t="s">
        <v>0</v>
      </c>
      <c r="B979" t="s">
        <v>1788</v>
      </c>
      <c r="C979">
        <v>1E-4</v>
      </c>
      <c r="D979">
        <v>89.272618521311728</v>
      </c>
    </row>
    <row r="980" spans="1:4" x14ac:dyDescent="0.3">
      <c r="A980" t="s">
        <v>0</v>
      </c>
      <c r="B980" t="s">
        <v>1789</v>
      </c>
      <c r="C980">
        <v>1E-4</v>
      </c>
      <c r="D980">
        <v>28.23706862923569</v>
      </c>
    </row>
    <row r="981" spans="1:4" x14ac:dyDescent="0.3">
      <c r="A981" t="s">
        <v>0</v>
      </c>
      <c r="B981" t="s">
        <v>1788</v>
      </c>
      <c r="C981">
        <v>1E-4</v>
      </c>
      <c r="D981">
        <v>74.396587312508601</v>
      </c>
    </row>
    <row r="982" spans="1:4" x14ac:dyDescent="0.3">
      <c r="A982" t="s">
        <v>0</v>
      </c>
      <c r="B982" t="s">
        <v>11</v>
      </c>
      <c r="C982">
        <v>1E-4</v>
      </c>
      <c r="D982">
        <v>94.426861153158114</v>
      </c>
    </row>
    <row r="983" spans="1:4" x14ac:dyDescent="0.3">
      <c r="A983" t="s">
        <v>0</v>
      </c>
      <c r="B983" t="s">
        <v>1789</v>
      </c>
      <c r="C983">
        <v>1E-4</v>
      </c>
      <c r="D983">
        <v>26.629971102243015</v>
      </c>
    </row>
    <row r="984" spans="1:4" x14ac:dyDescent="0.3">
      <c r="A984" t="s">
        <v>0</v>
      </c>
      <c r="B984" t="s">
        <v>1790</v>
      </c>
      <c r="C984" t="e">
        <v>#N/A</v>
      </c>
      <c r="D984">
        <v>99.105545617173519</v>
      </c>
    </row>
    <row r="985" spans="1:4" x14ac:dyDescent="0.3">
      <c r="A985" t="s">
        <v>0</v>
      </c>
      <c r="B985" t="s">
        <v>1790</v>
      </c>
      <c r="C985" t="e">
        <v>#N/A</v>
      </c>
      <c r="D985">
        <v>106.28870235310306</v>
      </c>
    </row>
    <row r="986" spans="1:4" x14ac:dyDescent="0.3">
      <c r="A986" t="s">
        <v>0</v>
      </c>
      <c r="B986" t="s">
        <v>1790</v>
      </c>
      <c r="C986" t="e">
        <v>#N/A</v>
      </c>
      <c r="D986">
        <v>111.52882895280032</v>
      </c>
    </row>
    <row r="987" spans="1:4" x14ac:dyDescent="0.3">
      <c r="A987" t="s">
        <v>0</v>
      </c>
      <c r="B987" t="s">
        <v>1790</v>
      </c>
      <c r="C987" t="e">
        <v>#N/A</v>
      </c>
      <c r="D987">
        <v>91.030686665749272</v>
      </c>
    </row>
    <row r="988" spans="1:4" x14ac:dyDescent="0.3">
      <c r="A988" t="s">
        <v>0</v>
      </c>
      <c r="B988" t="s">
        <v>1790</v>
      </c>
      <c r="C988" t="e">
        <v>#N/A</v>
      </c>
      <c r="D988">
        <v>93.403054905738273</v>
      </c>
    </row>
    <row r="989" spans="1:4" x14ac:dyDescent="0.3">
      <c r="A989" t="s">
        <v>0</v>
      </c>
      <c r="B989" t="s">
        <v>1790</v>
      </c>
      <c r="C989" t="e">
        <v>#N/A</v>
      </c>
      <c r="D989">
        <v>100.89445438282648</v>
      </c>
    </row>
    <row r="990" spans="1:4" x14ac:dyDescent="0.3">
      <c r="A990" t="s">
        <v>0</v>
      </c>
      <c r="B990" t="s">
        <v>11</v>
      </c>
      <c r="C990">
        <v>1E-4</v>
      </c>
      <c r="D990">
        <v>92.957203797990914</v>
      </c>
    </row>
    <row r="991" spans="1:4" x14ac:dyDescent="0.3">
      <c r="A991" t="s">
        <v>0</v>
      </c>
      <c r="B991" t="s">
        <v>1788</v>
      </c>
      <c r="C991">
        <v>1E-4</v>
      </c>
      <c r="D991">
        <v>92.098527590477502</v>
      </c>
    </row>
    <row r="992" spans="1:4" x14ac:dyDescent="0.3">
      <c r="A992" t="s">
        <v>0</v>
      </c>
      <c r="B992" t="s">
        <v>1789</v>
      </c>
      <c r="C992">
        <v>1E-4</v>
      </c>
      <c r="D992">
        <v>26.530893078299162</v>
      </c>
    </row>
    <row r="993" spans="1:4" x14ac:dyDescent="0.3">
      <c r="A993" t="s">
        <v>0</v>
      </c>
      <c r="B993" t="s">
        <v>1788</v>
      </c>
      <c r="C993">
        <v>1E-4</v>
      </c>
      <c r="D993">
        <v>75.174110032362464</v>
      </c>
    </row>
    <row r="994" spans="1:4" x14ac:dyDescent="0.3">
      <c r="A994" t="s">
        <v>0</v>
      </c>
      <c r="B994" t="s">
        <v>11</v>
      </c>
      <c r="C994">
        <v>1E-4</v>
      </c>
      <c r="D994">
        <v>94.275728155339806</v>
      </c>
    </row>
    <row r="995" spans="1:4" x14ac:dyDescent="0.3">
      <c r="A995" t="s">
        <v>0</v>
      </c>
      <c r="B995" t="s">
        <v>1789</v>
      </c>
      <c r="C995">
        <v>1E-4</v>
      </c>
      <c r="D995">
        <v>25.724271844660194</v>
      </c>
    </row>
    <row r="996" spans="1:4" x14ac:dyDescent="0.3">
      <c r="A996" t="s">
        <v>0</v>
      </c>
      <c r="B996" t="s">
        <v>1790</v>
      </c>
      <c r="C996" t="e">
        <v>#N/A</v>
      </c>
      <c r="D996">
        <v>107.86278317152103</v>
      </c>
    </row>
    <row r="997" spans="1:4" x14ac:dyDescent="0.3">
      <c r="A997" t="s">
        <v>0</v>
      </c>
      <c r="B997" t="s">
        <v>1790</v>
      </c>
      <c r="C997" t="e">
        <v>#N/A</v>
      </c>
      <c r="D997">
        <v>101.99093851132686</v>
      </c>
    </row>
    <row r="998" spans="1:4" x14ac:dyDescent="0.3">
      <c r="A998" t="s">
        <v>0</v>
      </c>
      <c r="B998" t="s">
        <v>1790</v>
      </c>
      <c r="C998" t="e">
        <v>#N/A</v>
      </c>
      <c r="D998">
        <v>104.68349514563107</v>
      </c>
    </row>
    <row r="999" spans="1:4" x14ac:dyDescent="0.3">
      <c r="A999" t="s">
        <v>0</v>
      </c>
      <c r="B999" t="s">
        <v>1790</v>
      </c>
      <c r="C999" t="e">
        <v>#N/A</v>
      </c>
      <c r="D999">
        <v>87.466666666666669</v>
      </c>
    </row>
    <row r="1000" spans="1:4" x14ac:dyDescent="0.3">
      <c r="A1000" t="s">
        <v>0</v>
      </c>
      <c r="B1000" t="s">
        <v>1790</v>
      </c>
      <c r="C1000" t="e">
        <v>#N/A</v>
      </c>
      <c r="D1000">
        <v>90.542394822006472</v>
      </c>
    </row>
    <row r="1001" spans="1:4" x14ac:dyDescent="0.3">
      <c r="A1001" t="s">
        <v>0</v>
      </c>
      <c r="B1001" t="s">
        <v>1790</v>
      </c>
      <c r="C1001" t="e">
        <v>#N/A</v>
      </c>
      <c r="D1001">
        <v>98.00906148867314</v>
      </c>
    </row>
    <row r="1002" spans="1:4" x14ac:dyDescent="0.3">
      <c r="A1002" t="s">
        <v>0</v>
      </c>
      <c r="B1002" t="s">
        <v>11</v>
      </c>
      <c r="C1002">
        <v>1E-4</v>
      </c>
      <c r="D1002">
        <v>84.530744336569583</v>
      </c>
    </row>
    <row r="1003" spans="1:4" x14ac:dyDescent="0.3">
      <c r="A1003" t="s">
        <v>0</v>
      </c>
      <c r="B1003" t="s">
        <v>1788</v>
      </c>
      <c r="C1003">
        <v>1E-4</v>
      </c>
      <c r="D1003">
        <v>84.188996763754048</v>
      </c>
    </row>
    <row r="1004" spans="1:4" x14ac:dyDescent="0.3">
      <c r="A1004" t="s">
        <v>0</v>
      </c>
      <c r="B1004" t="s">
        <v>1789</v>
      </c>
      <c r="C1004">
        <v>1E-4</v>
      </c>
      <c r="D1004">
        <v>24.414239482200646</v>
      </c>
    </row>
    <row r="1005" spans="1:4" x14ac:dyDescent="0.3">
      <c r="A1005" t="s">
        <v>0</v>
      </c>
      <c r="B1005" t="s">
        <v>1788</v>
      </c>
      <c r="C1005">
        <v>1E-4</v>
      </c>
      <c r="D1005">
        <v>75.054059367013963</v>
      </c>
    </row>
    <row r="1006" spans="1:4" x14ac:dyDescent="0.3">
      <c r="A1006" t="s">
        <v>0</v>
      </c>
      <c r="B1006" t="s">
        <v>11</v>
      </c>
      <c r="C1006">
        <v>1E-4</v>
      </c>
      <c r="D1006">
        <v>89.822095537644984</v>
      </c>
    </row>
    <row r="1007" spans="1:4" x14ac:dyDescent="0.3">
      <c r="A1007" t="s">
        <v>0</v>
      </c>
      <c r="B1007" t="s">
        <v>1789</v>
      </c>
      <c r="C1007">
        <v>1E-4</v>
      </c>
      <c r="D1007">
        <v>25.997641045803029</v>
      </c>
    </row>
    <row r="1008" spans="1:4" x14ac:dyDescent="0.3">
      <c r="A1008" t="s">
        <v>0</v>
      </c>
      <c r="B1008" t="s">
        <v>1790</v>
      </c>
      <c r="C1008" t="e">
        <v>#N/A</v>
      </c>
      <c r="D1008">
        <v>101.82327501474346</v>
      </c>
    </row>
    <row r="1009" spans="1:4" x14ac:dyDescent="0.3">
      <c r="A1009" t="s">
        <v>0</v>
      </c>
      <c r="B1009" t="s">
        <v>1790</v>
      </c>
      <c r="C1009" t="e">
        <v>#N/A</v>
      </c>
      <c r="D1009">
        <v>105.5042264596029</v>
      </c>
    </row>
    <row r="1010" spans="1:4" x14ac:dyDescent="0.3">
      <c r="A1010" t="s">
        <v>0</v>
      </c>
      <c r="B1010" t="s">
        <v>1790</v>
      </c>
      <c r="C1010" t="e">
        <v>#N/A</v>
      </c>
      <c r="D1010">
        <v>103.8578730096324</v>
      </c>
    </row>
    <row r="1011" spans="1:4" x14ac:dyDescent="0.3">
      <c r="A1011" t="s">
        <v>0</v>
      </c>
      <c r="B1011" t="s">
        <v>1790</v>
      </c>
      <c r="C1011" t="e">
        <v>#N/A</v>
      </c>
      <c r="D1011">
        <v>92.018871633575785</v>
      </c>
    </row>
    <row r="1012" spans="1:4" x14ac:dyDescent="0.3">
      <c r="A1012" t="s">
        <v>0</v>
      </c>
      <c r="B1012" t="s">
        <v>1790</v>
      </c>
      <c r="C1012" t="e">
        <v>#N/A</v>
      </c>
      <c r="D1012">
        <v>92.16139178297621</v>
      </c>
    </row>
    <row r="1013" spans="1:4" x14ac:dyDescent="0.3">
      <c r="A1013" t="s">
        <v>0</v>
      </c>
      <c r="B1013" t="s">
        <v>1790</v>
      </c>
      <c r="C1013" t="e">
        <v>#N/A</v>
      </c>
      <c r="D1013">
        <v>98.176724985256541</v>
      </c>
    </row>
    <row r="1014" spans="1:4" x14ac:dyDescent="0.3">
      <c r="A1014" t="s">
        <v>0</v>
      </c>
      <c r="B1014" t="s">
        <v>11</v>
      </c>
      <c r="C1014">
        <v>1E-4</v>
      </c>
      <c r="D1014">
        <v>95.621191271869478</v>
      </c>
    </row>
    <row r="1015" spans="1:4" x14ac:dyDescent="0.3">
      <c r="A1015" t="s">
        <v>0</v>
      </c>
      <c r="B1015" t="s">
        <v>1788</v>
      </c>
      <c r="C1015">
        <v>1E-4</v>
      </c>
      <c r="D1015">
        <v>91.532337330450162</v>
      </c>
    </row>
    <row r="1016" spans="1:4" x14ac:dyDescent="0.3">
      <c r="A1016" t="s">
        <v>0</v>
      </c>
      <c r="B1016" t="s">
        <v>1789</v>
      </c>
      <c r="C1016">
        <v>1E-4</v>
      </c>
      <c r="D1016">
        <v>27.005111067426775</v>
      </c>
    </row>
    <row r="1017" spans="1:4" x14ac:dyDescent="0.3">
      <c r="A1017" t="s">
        <v>0</v>
      </c>
      <c r="B1017" t="s">
        <v>1788</v>
      </c>
      <c r="C1017">
        <v>1E-4</v>
      </c>
      <c r="D1017">
        <v>77.001256761925575</v>
      </c>
    </row>
    <row r="1018" spans="1:4" x14ac:dyDescent="0.3">
      <c r="A1018" t="s">
        <v>0</v>
      </c>
      <c r="B1018" t="s">
        <v>11</v>
      </c>
      <c r="C1018">
        <v>1E-4</v>
      </c>
      <c r="D1018">
        <v>91.535981640347515</v>
      </c>
    </row>
    <row r="1019" spans="1:4" x14ac:dyDescent="0.3">
      <c r="A1019" t="s">
        <v>0</v>
      </c>
      <c r="B1019" t="s">
        <v>1789</v>
      </c>
      <c r="C1019">
        <v>1E-4</v>
      </c>
      <c r="D1019">
        <v>27.544942899295119</v>
      </c>
    </row>
    <row r="1020" spans="1:4" x14ac:dyDescent="0.3">
      <c r="A1020" t="s">
        <v>0</v>
      </c>
      <c r="B1020" t="s">
        <v>1790</v>
      </c>
      <c r="C1020" t="e">
        <v>#N/A</v>
      </c>
      <c r="D1020">
        <v>103.89596196929129</v>
      </c>
    </row>
    <row r="1021" spans="1:4" x14ac:dyDescent="0.3">
      <c r="A1021" t="s">
        <v>0</v>
      </c>
      <c r="B1021" t="s">
        <v>1790</v>
      </c>
      <c r="C1021" t="e">
        <v>#N/A</v>
      </c>
      <c r="D1021">
        <v>105.48603901426152</v>
      </c>
    </row>
    <row r="1022" spans="1:4" x14ac:dyDescent="0.3">
      <c r="A1022" t="s">
        <v>0</v>
      </c>
      <c r="B1022" t="s">
        <v>1790</v>
      </c>
      <c r="C1022" t="e">
        <v>#N/A</v>
      </c>
      <c r="D1022">
        <v>107.14168624665319</v>
      </c>
    </row>
    <row r="1023" spans="1:4" x14ac:dyDescent="0.3">
      <c r="A1023" t="s">
        <v>0</v>
      </c>
      <c r="B1023" t="s">
        <v>1790</v>
      </c>
      <c r="C1023" t="e">
        <v>#N/A</v>
      </c>
      <c r="D1023">
        <v>94.410141522321183</v>
      </c>
    </row>
    <row r="1024" spans="1:4" x14ac:dyDescent="0.3">
      <c r="A1024" t="s">
        <v>0</v>
      </c>
      <c r="B1024" t="s">
        <v>1790</v>
      </c>
      <c r="C1024" t="e">
        <v>#N/A</v>
      </c>
      <c r="D1024">
        <v>93.967542757226383</v>
      </c>
    </row>
    <row r="1025" spans="1:4" x14ac:dyDescent="0.3">
      <c r="A1025" t="s">
        <v>0</v>
      </c>
      <c r="B1025" t="s">
        <v>1790</v>
      </c>
      <c r="C1025" t="e">
        <v>#N/A</v>
      </c>
      <c r="D1025">
        <v>96.104038030708708</v>
      </c>
    </row>
    <row r="1026" spans="1:4" x14ac:dyDescent="0.3">
      <c r="A1026" t="s">
        <v>0</v>
      </c>
      <c r="B1026" t="s">
        <v>11</v>
      </c>
      <c r="C1026">
        <v>1E-4</v>
      </c>
      <c r="D1026">
        <v>90.055188241079719</v>
      </c>
    </row>
    <row r="1027" spans="1:4" x14ac:dyDescent="0.3">
      <c r="A1027" t="s">
        <v>0</v>
      </c>
      <c r="B1027" t="s">
        <v>1788</v>
      </c>
      <c r="C1027">
        <v>1E-4</v>
      </c>
      <c r="D1027">
        <v>87.798480957324742</v>
      </c>
    </row>
    <row r="1028" spans="1:4" x14ac:dyDescent="0.3">
      <c r="A1028" t="s">
        <v>0</v>
      </c>
      <c r="B1028" t="s">
        <v>1789</v>
      </c>
      <c r="C1028">
        <v>1E-4</v>
      </c>
      <c r="D1028">
        <v>28.900060106005135</v>
      </c>
    </row>
    <row r="1029" spans="1:4" x14ac:dyDescent="0.3">
      <c r="A1029" t="s">
        <v>0</v>
      </c>
      <c r="B1029" t="s">
        <v>1788</v>
      </c>
      <c r="C1029">
        <v>1E-4</v>
      </c>
      <c r="D1029">
        <v>76.768223388711505</v>
      </c>
    </row>
    <row r="1030" spans="1:4" x14ac:dyDescent="0.3">
      <c r="A1030" t="s">
        <v>0</v>
      </c>
      <c r="B1030" t="s">
        <v>11</v>
      </c>
      <c r="C1030">
        <v>1E-4</v>
      </c>
      <c r="D1030">
        <v>99.426375886141031</v>
      </c>
    </row>
    <row r="1031" spans="1:4" x14ac:dyDescent="0.3">
      <c r="A1031" t="s">
        <v>0</v>
      </c>
      <c r="B1031" t="s">
        <v>1789</v>
      </c>
      <c r="C1031">
        <v>1E-4</v>
      </c>
      <c r="D1031">
        <v>27.766654039720763</v>
      </c>
    </row>
    <row r="1032" spans="1:4" x14ac:dyDescent="0.3">
      <c r="A1032" t="s">
        <v>0</v>
      </c>
      <c r="B1032" t="s">
        <v>1790</v>
      </c>
      <c r="C1032" t="e">
        <v>#N/A</v>
      </c>
      <c r="D1032">
        <v>102.34320038963148</v>
      </c>
    </row>
    <row r="1033" spans="1:4" x14ac:dyDescent="0.3">
      <c r="A1033" t="s">
        <v>0</v>
      </c>
      <c r="B1033" t="s">
        <v>1790</v>
      </c>
      <c r="C1033" t="e">
        <v>#N/A</v>
      </c>
      <c r="D1033">
        <v>107.20818226094485</v>
      </c>
    </row>
    <row r="1034" spans="1:4" x14ac:dyDescent="0.3">
      <c r="A1034" t="s">
        <v>0</v>
      </c>
      <c r="B1034" t="s">
        <v>1790</v>
      </c>
      <c r="C1034" t="e">
        <v>#N/A</v>
      </c>
      <c r="D1034">
        <v>100.04329238595162</v>
      </c>
    </row>
    <row r="1035" spans="1:4" x14ac:dyDescent="0.3">
      <c r="A1035" t="s">
        <v>0</v>
      </c>
      <c r="B1035" t="s">
        <v>1790</v>
      </c>
      <c r="C1035" t="e">
        <v>#N/A</v>
      </c>
      <c r="D1035">
        <v>91.769035120948104</v>
      </c>
    </row>
    <row r="1036" spans="1:4" x14ac:dyDescent="0.3">
      <c r="A1036" t="s">
        <v>0</v>
      </c>
      <c r="B1036" t="s">
        <v>1790</v>
      </c>
      <c r="C1036" t="e">
        <v>#N/A</v>
      </c>
      <c r="D1036">
        <v>89.788408463661455</v>
      </c>
    </row>
    <row r="1037" spans="1:4" x14ac:dyDescent="0.3">
      <c r="A1037" t="s">
        <v>0</v>
      </c>
      <c r="B1037" t="s">
        <v>1790</v>
      </c>
      <c r="C1037" t="e">
        <v>#N/A</v>
      </c>
      <c r="D1037">
        <v>99.956707614048383</v>
      </c>
    </row>
    <row r="1038" spans="1:4" x14ac:dyDescent="0.3">
      <c r="A1038" t="s">
        <v>0</v>
      </c>
      <c r="B1038" t="s">
        <v>11</v>
      </c>
      <c r="C1038">
        <v>1E-4</v>
      </c>
      <c r="D1038">
        <v>91.482223064018612</v>
      </c>
    </row>
    <row r="1039" spans="1:4" x14ac:dyDescent="0.3">
      <c r="A1039" t="s">
        <v>0</v>
      </c>
      <c r="B1039" t="s">
        <v>1788</v>
      </c>
      <c r="C1039">
        <v>1E-4</v>
      </c>
      <c r="D1039">
        <v>89.701823691758207</v>
      </c>
    </row>
    <row r="1040" spans="1:4" x14ac:dyDescent="0.3">
      <c r="A1040" t="s">
        <v>0</v>
      </c>
      <c r="B1040" t="s">
        <v>1789</v>
      </c>
      <c r="C1040">
        <v>1E-4</v>
      </c>
      <c r="D1040">
        <v>28.746144271876183</v>
      </c>
    </row>
    <row r="1041" spans="1:4" x14ac:dyDescent="0.3">
      <c r="A1041" t="s">
        <v>0</v>
      </c>
      <c r="B1041" t="s">
        <v>1788</v>
      </c>
      <c r="C1041">
        <v>1E-4</v>
      </c>
      <c r="D1041">
        <v>73.494917904612976</v>
      </c>
    </row>
    <row r="1042" spans="1:4" x14ac:dyDescent="0.3">
      <c r="A1042" t="s">
        <v>0</v>
      </c>
      <c r="B1042" t="s">
        <v>11</v>
      </c>
      <c r="C1042">
        <v>1E-4</v>
      </c>
      <c r="D1042">
        <v>92.567435496481622</v>
      </c>
    </row>
    <row r="1043" spans="1:4" x14ac:dyDescent="0.3">
      <c r="A1043" t="s">
        <v>0</v>
      </c>
      <c r="B1043" t="s">
        <v>1789</v>
      </c>
      <c r="C1043">
        <v>1E-4</v>
      </c>
      <c r="D1043">
        <v>27.492181391712275</v>
      </c>
    </row>
    <row r="1044" spans="1:4" x14ac:dyDescent="0.3">
      <c r="A1044" t="s">
        <v>0</v>
      </c>
      <c r="B1044" t="s">
        <v>1790</v>
      </c>
      <c r="C1044" t="e">
        <v>#N/A</v>
      </c>
      <c r="D1044">
        <v>98.617083659108673</v>
      </c>
    </row>
    <row r="1045" spans="1:4" x14ac:dyDescent="0.3">
      <c r="A1045" t="s">
        <v>0</v>
      </c>
      <c r="B1045" t="s">
        <v>1790</v>
      </c>
      <c r="C1045" t="e">
        <v>#N/A</v>
      </c>
      <c r="D1045">
        <v>101.38291634089133</v>
      </c>
    </row>
    <row r="1046" spans="1:4" x14ac:dyDescent="0.3">
      <c r="A1046" t="s">
        <v>0</v>
      </c>
      <c r="B1046" t="s">
        <v>1790</v>
      </c>
      <c r="C1046" t="e">
        <v>#N/A</v>
      </c>
      <c r="D1046">
        <v>105.4485926505082</v>
      </c>
    </row>
    <row r="1047" spans="1:4" x14ac:dyDescent="0.3">
      <c r="A1047" t="s">
        <v>0</v>
      </c>
      <c r="B1047" t="s">
        <v>1790</v>
      </c>
      <c r="C1047" t="e">
        <v>#N/A</v>
      </c>
      <c r="D1047">
        <v>87.548866301798284</v>
      </c>
    </row>
    <row r="1048" spans="1:4" x14ac:dyDescent="0.3">
      <c r="A1048" t="s">
        <v>0</v>
      </c>
      <c r="B1048" t="s">
        <v>1790</v>
      </c>
      <c r="C1048" t="e">
        <v>#N/A</v>
      </c>
      <c r="D1048">
        <v>96.87255668491008</v>
      </c>
    </row>
    <row r="1049" spans="1:4" x14ac:dyDescent="0.3">
      <c r="A1049" t="s">
        <v>0</v>
      </c>
      <c r="B1049" t="s">
        <v>1790</v>
      </c>
      <c r="C1049" t="e">
        <v>#N/A</v>
      </c>
      <c r="D1049">
        <v>104.17318217357311</v>
      </c>
    </row>
    <row r="1050" spans="1:4" x14ac:dyDescent="0.3">
      <c r="A1050" t="s">
        <v>0</v>
      </c>
      <c r="B1050" t="s">
        <v>11</v>
      </c>
      <c r="C1050">
        <v>1E-4</v>
      </c>
      <c r="D1050">
        <v>92.103205629397962</v>
      </c>
    </row>
    <row r="1051" spans="1:4" x14ac:dyDescent="0.3">
      <c r="A1051" t="s">
        <v>0</v>
      </c>
      <c r="B1051" t="s">
        <v>1788</v>
      </c>
      <c r="C1051">
        <v>1E-4</v>
      </c>
      <c r="D1051">
        <v>89.527951524628619</v>
      </c>
    </row>
    <row r="1052" spans="1:4" x14ac:dyDescent="0.3">
      <c r="A1052" t="s">
        <v>0</v>
      </c>
      <c r="B1052" t="s">
        <v>1789</v>
      </c>
      <c r="C1052">
        <v>1E-4</v>
      </c>
      <c r="D1052">
        <v>29.417513682564504</v>
      </c>
    </row>
    <row r="1053" spans="1:4" x14ac:dyDescent="0.3">
      <c r="A1053" t="s">
        <v>0</v>
      </c>
      <c r="B1053" t="s">
        <v>1788</v>
      </c>
      <c r="C1053">
        <v>1E-4</v>
      </c>
      <c r="D1053">
        <v>77.385400768380606</v>
      </c>
    </row>
    <row r="1054" spans="1:4" x14ac:dyDescent="0.3">
      <c r="A1054" t="s">
        <v>0</v>
      </c>
      <c r="B1054" t="s">
        <v>11</v>
      </c>
      <c r="C1054">
        <v>1E-4</v>
      </c>
      <c r="D1054">
        <v>88.395347613283505</v>
      </c>
    </row>
    <row r="1055" spans="1:4" x14ac:dyDescent="0.3">
      <c r="A1055" t="s">
        <v>0</v>
      </c>
      <c r="B1055" t="s">
        <v>1789</v>
      </c>
      <c r="C1055">
        <v>1E-4</v>
      </c>
      <c r="D1055">
        <v>26.43545076574917</v>
      </c>
    </row>
    <row r="1056" spans="1:4" x14ac:dyDescent="0.3">
      <c r="A1056" t="s">
        <v>0</v>
      </c>
      <c r="B1056" t="s">
        <v>1790</v>
      </c>
      <c r="C1056" t="e">
        <v>#N/A</v>
      </c>
      <c r="D1056">
        <v>105.4576074943424</v>
      </c>
    </row>
    <row r="1057" spans="1:4" x14ac:dyDescent="0.3">
      <c r="A1057" t="s">
        <v>0</v>
      </c>
      <c r="B1057" t="s">
        <v>1790</v>
      </c>
      <c r="C1057" t="e">
        <v>#N/A</v>
      </c>
      <c r="D1057">
        <v>103.55770748907952</v>
      </c>
    </row>
    <row r="1058" spans="1:4" x14ac:dyDescent="0.3">
      <c r="A1058" t="s">
        <v>0</v>
      </c>
      <c r="B1058" t="s">
        <v>1790</v>
      </c>
      <c r="C1058" t="e">
        <v>#N/A</v>
      </c>
      <c r="D1058">
        <v>103.89979474764486</v>
      </c>
    </row>
    <row r="1059" spans="1:4" x14ac:dyDescent="0.3">
      <c r="A1059" t="s">
        <v>0</v>
      </c>
      <c r="B1059" t="s">
        <v>1790</v>
      </c>
      <c r="C1059" t="e">
        <v>#N/A</v>
      </c>
      <c r="D1059">
        <v>88.774275038155892</v>
      </c>
    </row>
    <row r="1060" spans="1:4" x14ac:dyDescent="0.3">
      <c r="A1060" t="s">
        <v>0</v>
      </c>
      <c r="B1060" t="s">
        <v>1790</v>
      </c>
      <c r="C1060" t="e">
        <v>#N/A</v>
      </c>
      <c r="D1060">
        <v>71.538340087363821</v>
      </c>
    </row>
    <row r="1061" spans="1:4" x14ac:dyDescent="0.3">
      <c r="A1061" t="s">
        <v>0</v>
      </c>
      <c r="B1061" t="s">
        <v>1790</v>
      </c>
      <c r="C1061" t="e">
        <v>#N/A</v>
      </c>
      <c r="D1061">
        <v>96.442292510920481</v>
      </c>
    </row>
    <row r="1062" spans="1:4" x14ac:dyDescent="0.3">
      <c r="A1062" t="s">
        <v>0</v>
      </c>
      <c r="B1062" t="s">
        <v>11</v>
      </c>
      <c r="C1062">
        <v>1E-4</v>
      </c>
      <c r="D1062">
        <v>84.632387769064792</v>
      </c>
    </row>
    <row r="1063" spans="1:4" x14ac:dyDescent="0.3">
      <c r="A1063" t="s">
        <v>0</v>
      </c>
      <c r="B1063" t="s">
        <v>1788</v>
      </c>
      <c r="C1063">
        <v>1E-4</v>
      </c>
      <c r="D1063">
        <v>89.668964791326772</v>
      </c>
    </row>
    <row r="1064" spans="1:4" x14ac:dyDescent="0.3">
      <c r="A1064" t="s">
        <v>0</v>
      </c>
      <c r="B1064" t="s">
        <v>1789</v>
      </c>
      <c r="C1064">
        <v>1E-4</v>
      </c>
      <c r="D1064">
        <v>26.677543287195412</v>
      </c>
    </row>
    <row r="1065" spans="1:4" x14ac:dyDescent="0.3">
      <c r="A1065" t="s">
        <v>0</v>
      </c>
      <c r="B1065" t="s">
        <v>1788</v>
      </c>
      <c r="C1065">
        <v>1E-4</v>
      </c>
      <c r="D1065">
        <v>80.08647346961115</v>
      </c>
    </row>
    <row r="1066" spans="1:4" x14ac:dyDescent="0.3">
      <c r="A1066" t="s">
        <v>0</v>
      </c>
      <c r="B1066" t="s">
        <v>11</v>
      </c>
      <c r="C1066">
        <v>1E-4</v>
      </c>
      <c r="D1066">
        <v>94.480475056782424</v>
      </c>
    </row>
    <row r="1067" spans="1:4" x14ac:dyDescent="0.3">
      <c r="A1067" t="s">
        <v>0</v>
      </c>
      <c r="B1067" t="s">
        <v>1789</v>
      </c>
      <c r="C1067">
        <v>1E-4</v>
      </c>
      <c r="D1067">
        <v>29.132802451905974</v>
      </c>
    </row>
    <row r="1068" spans="1:4" x14ac:dyDescent="0.3">
      <c r="A1068" t="s">
        <v>0</v>
      </c>
      <c r="B1068" t="s">
        <v>1790</v>
      </c>
      <c r="C1068" t="e">
        <v>#N/A</v>
      </c>
      <c r="D1068">
        <v>100.94956626440084</v>
      </c>
    </row>
    <row r="1069" spans="1:4" x14ac:dyDescent="0.3">
      <c r="A1069" t="s">
        <v>0</v>
      </c>
      <c r="B1069" t="s">
        <v>1790</v>
      </c>
      <c r="C1069" t="e">
        <v>#N/A</v>
      </c>
      <c r="D1069">
        <v>102.82680677557946</v>
      </c>
    </row>
    <row r="1070" spans="1:4" x14ac:dyDescent="0.3">
      <c r="A1070" t="s">
        <v>0</v>
      </c>
      <c r="B1070" t="s">
        <v>1790</v>
      </c>
      <c r="C1070" t="e">
        <v>#N/A</v>
      </c>
      <c r="D1070">
        <v>106.79473496976165</v>
      </c>
    </row>
    <row r="1071" spans="1:4" x14ac:dyDescent="0.3">
      <c r="A1071" t="s">
        <v>0</v>
      </c>
      <c r="B1071" t="s">
        <v>1790</v>
      </c>
      <c r="C1071" t="e">
        <v>#N/A</v>
      </c>
      <c r="D1071">
        <v>92.657964589661489</v>
      </c>
    </row>
    <row r="1072" spans="1:4" x14ac:dyDescent="0.3">
      <c r="A1072" t="s">
        <v>0</v>
      </c>
      <c r="B1072" t="s">
        <v>1790</v>
      </c>
      <c r="C1072" t="e">
        <v>#N/A</v>
      </c>
      <c r="D1072">
        <v>99.050433735599157</v>
      </c>
    </row>
    <row r="1073" spans="1:4" x14ac:dyDescent="0.3">
      <c r="A1073" t="s">
        <v>0</v>
      </c>
      <c r="B1073" t="s">
        <v>1790</v>
      </c>
      <c r="C1073" t="e">
        <v>#N/A</v>
      </c>
      <c r="D1073">
        <v>96.571162739786004</v>
      </c>
    </row>
    <row r="1074" spans="1:4" x14ac:dyDescent="0.3">
      <c r="A1074" t="s">
        <v>0</v>
      </c>
      <c r="B1074" t="s">
        <v>11</v>
      </c>
      <c r="C1074">
        <v>1E-4</v>
      </c>
      <c r="D1074">
        <v>89.543825082779193</v>
      </c>
    </row>
    <row r="1075" spans="1:4" x14ac:dyDescent="0.3">
      <c r="A1075" t="s">
        <v>0</v>
      </c>
      <c r="B1075" t="s">
        <v>1788</v>
      </c>
      <c r="C1075">
        <v>1E-4</v>
      </c>
      <c r="D1075">
        <v>86.358536518621904</v>
      </c>
    </row>
    <row r="1076" spans="1:4" x14ac:dyDescent="0.3">
      <c r="A1076" t="s">
        <v>0</v>
      </c>
      <c r="B1076" t="s">
        <v>1789</v>
      </c>
      <c r="C1076">
        <v>1E-4</v>
      </c>
      <c r="D1076">
        <v>28.333743808663765</v>
      </c>
    </row>
    <row r="1077" spans="1:4" x14ac:dyDescent="0.3">
      <c r="A1077" t="s">
        <v>0</v>
      </c>
      <c r="B1077" t="s">
        <v>1788</v>
      </c>
      <c r="C1077">
        <v>1E-4</v>
      </c>
      <c r="D1077">
        <v>76.546842893021136</v>
      </c>
    </row>
    <row r="1078" spans="1:4" x14ac:dyDescent="0.3">
      <c r="A1078" t="s">
        <v>0</v>
      </c>
      <c r="B1078" t="s">
        <v>11</v>
      </c>
      <c r="C1078">
        <v>1E-4</v>
      </c>
      <c r="D1078">
        <v>91.017022248154447</v>
      </c>
    </row>
    <row r="1079" spans="1:4" x14ac:dyDescent="0.3">
      <c r="A1079" t="s">
        <v>0</v>
      </c>
      <c r="B1079" t="s">
        <v>1789</v>
      </c>
      <c r="C1079">
        <v>1E-4</v>
      </c>
      <c r="D1079">
        <v>27.042796620918846</v>
      </c>
    </row>
    <row r="1080" spans="1:4" x14ac:dyDescent="0.3">
      <c r="A1080" t="s">
        <v>0</v>
      </c>
      <c r="B1080" t="s">
        <v>1790</v>
      </c>
      <c r="C1080" t="e">
        <v>#N/A</v>
      </c>
      <c r="D1080">
        <v>102.93513280397778</v>
      </c>
    </row>
    <row r="1081" spans="1:4" x14ac:dyDescent="0.3">
      <c r="A1081" t="s">
        <v>0</v>
      </c>
      <c r="B1081" t="s">
        <v>1790</v>
      </c>
      <c r="C1081" t="e">
        <v>#N/A</v>
      </c>
      <c r="D1081">
        <v>106.94842588599407</v>
      </c>
    </row>
    <row r="1082" spans="1:4" x14ac:dyDescent="0.3">
      <c r="A1082" t="s">
        <v>0</v>
      </c>
      <c r="B1082" t="s">
        <v>1790</v>
      </c>
      <c r="C1082" t="e">
        <v>#N/A</v>
      </c>
      <c r="D1082">
        <v>104.62467338085695</v>
      </c>
    </row>
    <row r="1083" spans="1:4" x14ac:dyDescent="0.3">
      <c r="A1083" t="s">
        <v>0</v>
      </c>
      <c r="B1083" t="s">
        <v>1790</v>
      </c>
      <c r="C1083" t="e">
        <v>#N/A</v>
      </c>
      <c r="D1083">
        <v>89.347776452979531</v>
      </c>
    </row>
    <row r="1084" spans="1:4" x14ac:dyDescent="0.3">
      <c r="A1084" t="s">
        <v>0</v>
      </c>
      <c r="B1084" t="s">
        <v>1790</v>
      </c>
      <c r="C1084" t="e">
        <v>#N/A</v>
      </c>
      <c r="D1084">
        <v>89.337629062127405</v>
      </c>
    </row>
    <row r="1085" spans="1:4" x14ac:dyDescent="0.3">
      <c r="A1085" t="s">
        <v>0</v>
      </c>
      <c r="B1085" t="s">
        <v>1790</v>
      </c>
      <c r="C1085" t="e">
        <v>#N/A</v>
      </c>
      <c r="D1085">
        <v>97.06486719602222</v>
      </c>
    </row>
    <row r="1086" spans="1:4" x14ac:dyDescent="0.3">
      <c r="A1086" t="s">
        <v>0</v>
      </c>
      <c r="B1086" t="s">
        <v>11</v>
      </c>
      <c r="C1086">
        <v>1E-4</v>
      </c>
      <c r="D1086">
        <v>92.290519800096405</v>
      </c>
    </row>
    <row r="1087" spans="1:4" x14ac:dyDescent="0.3">
      <c r="A1087" t="s">
        <v>0</v>
      </c>
      <c r="B1087" t="s">
        <v>1788</v>
      </c>
      <c r="C1087">
        <v>1E-4</v>
      </c>
      <c r="D1087">
        <v>88.490321925974783</v>
      </c>
    </row>
    <row r="1088" spans="1:4" x14ac:dyDescent="0.3">
      <c r="A1088" t="s">
        <v>0</v>
      </c>
      <c r="B1088" t="s">
        <v>1789</v>
      </c>
      <c r="C1088">
        <v>1E-4</v>
      </c>
      <c r="D1088">
        <v>27.07831248890129</v>
      </c>
    </row>
    <row r="1089" spans="1:4" x14ac:dyDescent="0.3">
      <c r="A1089" t="s">
        <v>0</v>
      </c>
      <c r="B1089" t="s">
        <v>1788</v>
      </c>
      <c r="C1089">
        <v>1E-4</v>
      </c>
      <c r="D1089">
        <v>77.791455095655735</v>
      </c>
    </row>
    <row r="1090" spans="1:4" x14ac:dyDescent="0.3">
      <c r="A1090" t="s">
        <v>0</v>
      </c>
      <c r="B1090" t="s">
        <v>11</v>
      </c>
      <c r="C1090">
        <v>1E-4</v>
      </c>
      <c r="D1090">
        <v>84.648920346720004</v>
      </c>
    </row>
    <row r="1091" spans="1:4" x14ac:dyDescent="0.3">
      <c r="A1091" t="s">
        <v>0</v>
      </c>
      <c r="B1091" t="s">
        <v>1789</v>
      </c>
      <c r="C1091">
        <v>1E-4</v>
      </c>
      <c r="D1091">
        <v>23.757501154023696</v>
      </c>
    </row>
    <row r="1092" spans="1:4" x14ac:dyDescent="0.3">
      <c r="A1092" t="s">
        <v>0</v>
      </c>
      <c r="B1092" t="s">
        <v>1790</v>
      </c>
      <c r="C1092" t="e">
        <v>#N/A</v>
      </c>
      <c r="D1092">
        <v>99.835872185464424</v>
      </c>
    </row>
    <row r="1093" spans="1:4" x14ac:dyDescent="0.3">
      <c r="A1093" t="s">
        <v>0</v>
      </c>
      <c r="B1093" t="s">
        <v>1790</v>
      </c>
      <c r="C1093" t="e">
        <v>#N/A</v>
      </c>
      <c r="D1093">
        <v>106.55485459301431</v>
      </c>
    </row>
    <row r="1094" spans="1:4" x14ac:dyDescent="0.3">
      <c r="A1094" t="s">
        <v>0</v>
      </c>
      <c r="B1094" t="s">
        <v>1790</v>
      </c>
      <c r="C1094" t="e">
        <v>#N/A</v>
      </c>
      <c r="D1094">
        <v>109.60660614453505</v>
      </c>
    </row>
    <row r="1095" spans="1:4" x14ac:dyDescent="0.3">
      <c r="A1095" t="s">
        <v>0</v>
      </c>
      <c r="B1095" t="s">
        <v>1790</v>
      </c>
      <c r="C1095" t="e">
        <v>#N/A</v>
      </c>
      <c r="D1095">
        <v>89.367595014617635</v>
      </c>
    </row>
    <row r="1096" spans="1:4" x14ac:dyDescent="0.3">
      <c r="A1096" t="s">
        <v>0</v>
      </c>
      <c r="B1096" t="s">
        <v>1790</v>
      </c>
      <c r="C1096" t="e">
        <v>#N/A</v>
      </c>
      <c r="D1096">
        <v>93.563112273683132</v>
      </c>
    </row>
    <row r="1097" spans="1:4" x14ac:dyDescent="0.3">
      <c r="A1097" t="s">
        <v>0</v>
      </c>
      <c r="B1097" t="s">
        <v>1790</v>
      </c>
      <c r="C1097" t="e">
        <v>#N/A</v>
      </c>
      <c r="D1097">
        <v>100.16412781453558</v>
      </c>
    </row>
    <row r="1098" spans="1:4" x14ac:dyDescent="0.3">
      <c r="A1098" t="s">
        <v>0</v>
      </c>
      <c r="B1098" t="s">
        <v>11</v>
      </c>
      <c r="C1098">
        <v>1E-4</v>
      </c>
      <c r="D1098">
        <v>88.218700312868648</v>
      </c>
    </row>
    <row r="1099" spans="1:4" x14ac:dyDescent="0.3">
      <c r="A1099" t="s">
        <v>0</v>
      </c>
      <c r="B1099" t="s">
        <v>1788</v>
      </c>
      <c r="C1099">
        <v>1E-4</v>
      </c>
      <c r="D1099">
        <v>90.619069600451354</v>
      </c>
    </row>
    <row r="1100" spans="1:4" x14ac:dyDescent="0.3">
      <c r="A1100" t="s">
        <v>0</v>
      </c>
      <c r="B1100" t="s">
        <v>1789</v>
      </c>
      <c r="C1100">
        <v>1E-4</v>
      </c>
      <c r="D1100">
        <v>26.214289377853003</v>
      </c>
    </row>
    <row r="1101" spans="1:4" x14ac:dyDescent="0.3">
      <c r="A1101" t="s">
        <v>0</v>
      </c>
      <c r="B1101" t="s">
        <v>1788</v>
      </c>
      <c r="C1101">
        <v>1E-4</v>
      </c>
      <c r="D1101">
        <v>73.013017514928919</v>
      </c>
    </row>
    <row r="1102" spans="1:4" x14ac:dyDescent="0.3">
      <c r="A1102" t="s">
        <v>0</v>
      </c>
      <c r="B1102" t="s">
        <v>11</v>
      </c>
      <c r="C1102">
        <v>1E-4</v>
      </c>
      <c r="D1102">
        <v>89.623466506758618</v>
      </c>
    </row>
    <row r="1103" spans="1:4" x14ac:dyDescent="0.3">
      <c r="A1103" t="s">
        <v>0</v>
      </c>
      <c r="B1103" t="s">
        <v>1789</v>
      </c>
      <c r="C1103">
        <v>1E-4</v>
      </c>
      <c r="D1103">
        <v>25.575294205831646</v>
      </c>
    </row>
    <row r="1104" spans="1:4" x14ac:dyDescent="0.3">
      <c r="A1104" t="s">
        <v>0</v>
      </c>
      <c r="B1104" t="s">
        <v>1790</v>
      </c>
      <c r="C1104" t="e">
        <v>#N/A</v>
      </c>
      <c r="D1104">
        <v>97.903705369412592</v>
      </c>
    </row>
    <row r="1105" spans="1:4" x14ac:dyDescent="0.3">
      <c r="A1105" t="s">
        <v>0</v>
      </c>
      <c r="B1105" t="s">
        <v>1790</v>
      </c>
      <c r="C1105" t="e">
        <v>#N/A</v>
      </c>
      <c r="D1105">
        <v>104.50490967693577</v>
      </c>
    </row>
    <row r="1106" spans="1:4" x14ac:dyDescent="0.3">
      <c r="A1106" t="s">
        <v>0</v>
      </c>
      <c r="B1106" t="s">
        <v>1790</v>
      </c>
      <c r="C1106" t="e">
        <v>#N/A</v>
      </c>
      <c r="D1106">
        <v>103.49049296654424</v>
      </c>
    </row>
    <row r="1107" spans="1:4" x14ac:dyDescent="0.3">
      <c r="A1107" t="s">
        <v>0</v>
      </c>
      <c r="B1107" t="s">
        <v>1790</v>
      </c>
      <c r="C1107" t="e">
        <v>#N/A</v>
      </c>
      <c r="D1107">
        <v>87.544661819453808</v>
      </c>
    </row>
    <row r="1108" spans="1:4" x14ac:dyDescent="0.3">
      <c r="A1108" t="s">
        <v>0</v>
      </c>
      <c r="B1108" t="s">
        <v>1790</v>
      </c>
      <c r="C1108" t="e">
        <v>#N/A</v>
      </c>
      <c r="D1108">
        <v>87.764535392149511</v>
      </c>
    </row>
    <row r="1109" spans="1:4" x14ac:dyDescent="0.3">
      <c r="A1109" t="s">
        <v>0</v>
      </c>
      <c r="B1109" t="s">
        <v>1790</v>
      </c>
      <c r="C1109" t="e">
        <v>#N/A</v>
      </c>
      <c r="D1109">
        <v>102.09629463058741</v>
      </c>
    </row>
    <row r="1110" spans="1:4" x14ac:dyDescent="0.3">
      <c r="A1110" t="s">
        <v>0</v>
      </c>
      <c r="B1110" t="s">
        <v>11</v>
      </c>
      <c r="C1110">
        <v>1E-4</v>
      </c>
      <c r="D1110">
        <v>84.736276640931464</v>
      </c>
    </row>
    <row r="1111" spans="1:4" x14ac:dyDescent="0.3">
      <c r="A1111" t="s">
        <v>0</v>
      </c>
      <c r="B1111" t="s">
        <v>1788</v>
      </c>
      <c r="C1111">
        <v>1E-4</v>
      </c>
      <c r="D1111">
        <v>85.755690477975165</v>
      </c>
    </row>
    <row r="1112" spans="1:4" x14ac:dyDescent="0.3">
      <c r="A1112" t="s">
        <v>0</v>
      </c>
      <c r="B1112" t="s">
        <v>1789</v>
      </c>
      <c r="C1112">
        <v>1E-4</v>
      </c>
      <c r="D1112">
        <v>26.684656322614497</v>
      </c>
    </row>
    <row r="1113" spans="1:4" x14ac:dyDescent="0.3">
      <c r="A1113" t="s">
        <v>0</v>
      </c>
      <c r="B1113" t="s">
        <v>1788</v>
      </c>
      <c r="C1113">
        <v>1E-4</v>
      </c>
      <c r="D1113">
        <v>75.243627286256057</v>
      </c>
    </row>
    <row r="1114" spans="1:4" x14ac:dyDescent="0.3">
      <c r="A1114" t="s">
        <v>0</v>
      </c>
      <c r="B1114" t="s">
        <v>11</v>
      </c>
      <c r="C1114">
        <v>1E-4</v>
      </c>
      <c r="D1114">
        <v>86.856127886323264</v>
      </c>
    </row>
    <row r="1115" spans="1:4" x14ac:dyDescent="0.3">
      <c r="A1115" t="s">
        <v>0</v>
      </c>
      <c r="B1115" t="s">
        <v>1789</v>
      </c>
      <c r="C1115">
        <v>1E-4</v>
      </c>
      <c r="D1115">
        <v>24.401132926887811</v>
      </c>
    </row>
    <row r="1116" spans="1:4" x14ac:dyDescent="0.3">
      <c r="A1116" t="s">
        <v>0</v>
      </c>
      <c r="B1116" t="s">
        <v>1790</v>
      </c>
      <c r="C1116" t="e">
        <v>#N/A</v>
      </c>
      <c r="D1116">
        <v>106.32710863616725</v>
      </c>
    </row>
    <row r="1117" spans="1:4" x14ac:dyDescent="0.3">
      <c r="A1117" t="s">
        <v>0</v>
      </c>
      <c r="B1117" t="s">
        <v>1790</v>
      </c>
      <c r="C1117" t="e">
        <v>#N/A</v>
      </c>
      <c r="D1117">
        <v>104.89654841342231</v>
      </c>
    </row>
    <row r="1118" spans="1:4" x14ac:dyDescent="0.3">
      <c r="A1118" t="s">
        <v>0</v>
      </c>
      <c r="B1118" t="s">
        <v>1790</v>
      </c>
      <c r="C1118" t="e">
        <v>#N/A</v>
      </c>
      <c r="D1118">
        <v>103.60520378282368</v>
      </c>
    </row>
    <row r="1119" spans="1:4" x14ac:dyDescent="0.3">
      <c r="A1119" t="s">
        <v>0</v>
      </c>
      <c r="B1119" t="s">
        <v>1790</v>
      </c>
      <c r="C1119" t="e">
        <v>#N/A</v>
      </c>
      <c r="D1119">
        <v>90.874177907925684</v>
      </c>
    </row>
    <row r="1120" spans="1:4" x14ac:dyDescent="0.3">
      <c r="A1120" t="s">
        <v>0</v>
      </c>
      <c r="B1120" t="s">
        <v>1790</v>
      </c>
      <c r="C1120" t="e">
        <v>#N/A</v>
      </c>
      <c r="D1120">
        <v>93.884115020882334</v>
      </c>
    </row>
    <row r="1121" spans="1:4" x14ac:dyDescent="0.3">
      <c r="A1121" t="s">
        <v>0</v>
      </c>
      <c r="B1121" t="s">
        <v>1790</v>
      </c>
      <c r="C1121" t="e">
        <v>#N/A</v>
      </c>
      <c r="D1121">
        <v>96.394796217176321</v>
      </c>
    </row>
    <row r="1122" spans="1:4" x14ac:dyDescent="0.3">
      <c r="A1122" t="s">
        <v>0</v>
      </c>
      <c r="B1122" t="s">
        <v>11</v>
      </c>
      <c r="C1122">
        <v>1E-4</v>
      </c>
      <c r="D1122">
        <v>86.640103691613461</v>
      </c>
    </row>
    <row r="1123" spans="1:4" x14ac:dyDescent="0.3">
      <c r="A1123" t="s">
        <v>0</v>
      </c>
      <c r="B1123" t="s">
        <v>1788</v>
      </c>
      <c r="C1123">
        <v>1E-4</v>
      </c>
      <c r="D1123">
        <v>89.285199942393547</v>
      </c>
    </row>
    <row r="1124" spans="1:4" x14ac:dyDescent="0.3">
      <c r="A1124" t="s">
        <v>0</v>
      </c>
      <c r="B1124" t="s">
        <v>1789</v>
      </c>
      <c r="C1124">
        <v>1E-4</v>
      </c>
      <c r="D1124">
        <v>23.181796361192454</v>
      </c>
    </row>
    <row r="1125" spans="1:4" x14ac:dyDescent="0.3">
      <c r="A1125" t="s">
        <v>0</v>
      </c>
      <c r="B1125" t="s">
        <v>1788</v>
      </c>
      <c r="C1125">
        <v>1E-4</v>
      </c>
      <c r="D1125">
        <v>80.395932203389833</v>
      </c>
    </row>
    <row r="1126" spans="1:4" x14ac:dyDescent="0.3">
      <c r="A1126" t="s">
        <v>0</v>
      </c>
      <c r="B1126" t="s">
        <v>11</v>
      </c>
      <c r="C1126">
        <v>1E-4</v>
      </c>
      <c r="D1126">
        <v>95.701694915254237</v>
      </c>
    </row>
    <row r="1127" spans="1:4" x14ac:dyDescent="0.3">
      <c r="A1127" t="s">
        <v>0</v>
      </c>
      <c r="B1127" t="s">
        <v>1789</v>
      </c>
      <c r="C1127">
        <v>1E-4</v>
      </c>
      <c r="D1127">
        <v>25.648813559322033</v>
      </c>
    </row>
    <row r="1128" spans="1:4" x14ac:dyDescent="0.3">
      <c r="A1128" t="s">
        <v>0</v>
      </c>
      <c r="B1128" t="s">
        <v>1790</v>
      </c>
      <c r="C1128" t="e">
        <v>#N/A</v>
      </c>
      <c r="D1128">
        <v>103.77762711864406</v>
      </c>
    </row>
    <row r="1129" spans="1:4" x14ac:dyDescent="0.3">
      <c r="A1129" t="s">
        <v>0</v>
      </c>
      <c r="B1129" t="s">
        <v>1790</v>
      </c>
      <c r="C1129" t="e">
        <v>#N/A</v>
      </c>
      <c r="D1129">
        <v>95.246101694915254</v>
      </c>
    </row>
    <row r="1130" spans="1:4" x14ac:dyDescent="0.3">
      <c r="A1130" t="s">
        <v>0</v>
      </c>
      <c r="B1130" t="s">
        <v>1790</v>
      </c>
      <c r="C1130" t="e">
        <v>#N/A</v>
      </c>
      <c r="D1130">
        <v>103.22440677966102</v>
      </c>
    </row>
    <row r="1131" spans="1:4" x14ac:dyDescent="0.3">
      <c r="A1131" t="s">
        <v>0</v>
      </c>
      <c r="B1131" t="s">
        <v>1790</v>
      </c>
      <c r="C1131" t="e">
        <v>#N/A</v>
      </c>
      <c r="D1131">
        <v>93.993220338983051</v>
      </c>
    </row>
    <row r="1132" spans="1:4" x14ac:dyDescent="0.3">
      <c r="A1132" t="s">
        <v>0</v>
      </c>
      <c r="B1132" t="s">
        <v>1790</v>
      </c>
      <c r="C1132" t="e">
        <v>#N/A</v>
      </c>
      <c r="D1132">
        <v>96.775593220338976</v>
      </c>
    </row>
    <row r="1133" spans="1:4" x14ac:dyDescent="0.3">
      <c r="A1133" t="s">
        <v>0</v>
      </c>
      <c r="B1133" t="s">
        <v>1790</v>
      </c>
      <c r="C1133" t="e">
        <v>#N/A</v>
      </c>
      <c r="D1133">
        <v>107.03186440677966</v>
      </c>
    </row>
    <row r="1134" spans="1:4" x14ac:dyDescent="0.3">
      <c r="A1134" t="s">
        <v>0</v>
      </c>
      <c r="B1134" t="s">
        <v>11</v>
      </c>
      <c r="C1134">
        <v>1E-4</v>
      </c>
      <c r="D1134">
        <v>98.153220338983047</v>
      </c>
    </row>
    <row r="1135" spans="1:4" x14ac:dyDescent="0.3">
      <c r="A1135" t="s">
        <v>0</v>
      </c>
      <c r="B1135" t="s">
        <v>1788</v>
      </c>
      <c r="C1135">
        <v>1E-4</v>
      </c>
      <c r="D1135">
        <v>99.476610169491522</v>
      </c>
    </row>
    <row r="1136" spans="1:4" x14ac:dyDescent="0.3">
      <c r="A1136" t="s">
        <v>0</v>
      </c>
      <c r="B1136" t="s">
        <v>1789</v>
      </c>
      <c r="C1136">
        <v>1E-4</v>
      </c>
      <c r="D1136">
        <v>28.100338983050847</v>
      </c>
    </row>
    <row r="1137" spans="1:4" x14ac:dyDescent="0.3">
      <c r="A1137" t="s">
        <v>0</v>
      </c>
      <c r="B1137" t="s">
        <v>1788</v>
      </c>
      <c r="C1137">
        <v>1E-4</v>
      </c>
      <c r="D1137">
        <v>71.561806069578097</v>
      </c>
    </row>
    <row r="1138" spans="1:4" x14ac:dyDescent="0.3">
      <c r="A1138" t="s">
        <v>0</v>
      </c>
      <c r="B1138" t="s">
        <v>11</v>
      </c>
      <c r="C1138">
        <v>1E-4</v>
      </c>
      <c r="D1138">
        <v>88.438193930421903</v>
      </c>
    </row>
    <row r="1139" spans="1:4" x14ac:dyDescent="0.3">
      <c r="A1139" t="s">
        <v>0</v>
      </c>
      <c r="B1139" t="s">
        <v>1789</v>
      </c>
      <c r="C1139">
        <v>1E-4</v>
      </c>
      <c r="D1139">
        <v>25.798174191956576</v>
      </c>
    </row>
    <row r="1140" spans="1:4" x14ac:dyDescent="0.3">
      <c r="A1140" t="s">
        <v>0</v>
      </c>
      <c r="B1140" t="s">
        <v>1790</v>
      </c>
      <c r="C1140" t="e">
        <v>#N/A</v>
      </c>
      <c r="D1140">
        <v>96.718480138169255</v>
      </c>
    </row>
    <row r="1141" spans="1:4" x14ac:dyDescent="0.3">
      <c r="A1141" t="s">
        <v>0</v>
      </c>
      <c r="B1141" t="s">
        <v>1790</v>
      </c>
      <c r="C1141" t="e">
        <v>#N/A</v>
      </c>
      <c r="D1141">
        <v>104.05132000986923</v>
      </c>
    </row>
    <row r="1142" spans="1:4" x14ac:dyDescent="0.3">
      <c r="A1142" t="s">
        <v>0</v>
      </c>
      <c r="B1142" t="s">
        <v>1790</v>
      </c>
      <c r="C1142" t="e">
        <v>#N/A</v>
      </c>
      <c r="D1142">
        <v>106.9282013323464</v>
      </c>
    </row>
    <row r="1143" spans="1:4" x14ac:dyDescent="0.3">
      <c r="A1143" t="s">
        <v>0</v>
      </c>
      <c r="B1143" t="s">
        <v>1790</v>
      </c>
      <c r="C1143" t="e">
        <v>#N/A</v>
      </c>
      <c r="D1143">
        <v>89.558351838144588</v>
      </c>
    </row>
    <row r="1144" spans="1:4" x14ac:dyDescent="0.3">
      <c r="A1144" t="s">
        <v>0</v>
      </c>
      <c r="B1144" t="s">
        <v>1790</v>
      </c>
      <c r="C1144" t="e">
        <v>#N/A</v>
      </c>
      <c r="D1144">
        <v>100.3700962250185</v>
      </c>
    </row>
    <row r="1145" spans="1:4" x14ac:dyDescent="0.3">
      <c r="A1145" t="s">
        <v>0</v>
      </c>
      <c r="B1145" t="s">
        <v>1790</v>
      </c>
      <c r="C1145" t="e">
        <v>#N/A</v>
      </c>
      <c r="D1145">
        <v>99.6299037749815</v>
      </c>
    </row>
    <row r="1146" spans="1:4" x14ac:dyDescent="0.3">
      <c r="A1146" t="s">
        <v>0</v>
      </c>
      <c r="B1146" t="s">
        <v>11</v>
      </c>
      <c r="C1146">
        <v>1E-4</v>
      </c>
      <c r="D1146">
        <v>86.543301258327162</v>
      </c>
    </row>
    <row r="1147" spans="1:4" x14ac:dyDescent="0.3">
      <c r="A1147" t="s">
        <v>0</v>
      </c>
      <c r="B1147" t="s">
        <v>1788</v>
      </c>
      <c r="C1147">
        <v>1E-4</v>
      </c>
      <c r="D1147">
        <v>83.271650629163588</v>
      </c>
    </row>
    <row r="1148" spans="1:4" x14ac:dyDescent="0.3">
      <c r="A1148" t="s">
        <v>0</v>
      </c>
      <c r="B1148" t="s">
        <v>1789</v>
      </c>
      <c r="C1148">
        <v>1E-4</v>
      </c>
      <c r="D1148">
        <v>27.905255366395263</v>
      </c>
    </row>
    <row r="1149" spans="1:4" x14ac:dyDescent="0.3">
      <c r="A1149" t="s">
        <v>0</v>
      </c>
      <c r="B1149" t="s">
        <v>1788</v>
      </c>
      <c r="C1149">
        <v>1E-4</v>
      </c>
      <c r="D1149">
        <v>70.391910176371454</v>
      </c>
    </row>
    <row r="1150" spans="1:4" x14ac:dyDescent="0.3">
      <c r="A1150" t="s">
        <v>0</v>
      </c>
      <c r="B1150" t="s">
        <v>11</v>
      </c>
      <c r="C1150">
        <v>1E-4</v>
      </c>
      <c r="D1150">
        <v>86.680751062264108</v>
      </c>
    </row>
    <row r="1151" spans="1:4" x14ac:dyDescent="0.3">
      <c r="A1151" t="s">
        <v>0</v>
      </c>
      <c r="B1151" t="s">
        <v>1789</v>
      </c>
      <c r="C1151">
        <v>1E-4</v>
      </c>
      <c r="D1151">
        <v>26.344149832648895</v>
      </c>
    </row>
    <row r="1152" spans="1:4" x14ac:dyDescent="0.3">
      <c r="A1152" t="s">
        <v>0</v>
      </c>
      <c r="B1152" t="s">
        <v>1790</v>
      </c>
      <c r="C1152" t="e">
        <v>#N/A</v>
      </c>
      <c r="D1152">
        <v>101.84917036579866</v>
      </c>
    </row>
    <row r="1153" spans="1:4" x14ac:dyDescent="0.3">
      <c r="A1153" t="s">
        <v>0</v>
      </c>
      <c r="B1153" t="s">
        <v>1790</v>
      </c>
      <c r="C1153" t="e">
        <v>#N/A</v>
      </c>
      <c r="D1153">
        <v>100.95188359009661</v>
      </c>
    </row>
    <row r="1154" spans="1:4" x14ac:dyDescent="0.3">
      <c r="A1154" t="s">
        <v>0</v>
      </c>
      <c r="B1154" t="s">
        <v>1790</v>
      </c>
      <c r="C1154" t="e">
        <v>#N/A</v>
      </c>
      <c r="D1154">
        <v>105.88933463099674</v>
      </c>
    </row>
    <row r="1155" spans="1:4" x14ac:dyDescent="0.3">
      <c r="A1155" t="s">
        <v>0</v>
      </c>
      <c r="B1155" t="s">
        <v>1790</v>
      </c>
      <c r="C1155" t="e">
        <v>#N/A</v>
      </c>
      <c r="D1155">
        <v>86.638023120564014</v>
      </c>
    </row>
    <row r="1156" spans="1:4" x14ac:dyDescent="0.3">
      <c r="A1156" t="s">
        <v>0</v>
      </c>
      <c r="B1156" t="s">
        <v>1790</v>
      </c>
      <c r="C1156" t="e">
        <v>#N/A</v>
      </c>
      <c r="D1156">
        <v>96.911719324898527</v>
      </c>
    </row>
    <row r="1157" spans="1:4" x14ac:dyDescent="0.3">
      <c r="A1157" t="s">
        <v>0</v>
      </c>
      <c r="B1157" t="s">
        <v>1790</v>
      </c>
      <c r="C1157" t="e">
        <v>#N/A</v>
      </c>
      <c r="D1157">
        <v>99.048116409903386</v>
      </c>
    </row>
    <row r="1158" spans="1:4" x14ac:dyDescent="0.3">
      <c r="A1158" t="s">
        <v>0</v>
      </c>
      <c r="B1158" t="s">
        <v>11</v>
      </c>
      <c r="C1158">
        <v>1E-4</v>
      </c>
      <c r="D1158">
        <v>86.998836850475939</v>
      </c>
    </row>
    <row r="1159" spans="1:4" x14ac:dyDescent="0.3">
      <c r="A1159" t="s">
        <v>0</v>
      </c>
      <c r="B1159" t="s">
        <v>1788</v>
      </c>
      <c r="C1159">
        <v>1E-4</v>
      </c>
      <c r="D1159">
        <v>96.413226671730726</v>
      </c>
    </row>
    <row r="1160" spans="1:4" x14ac:dyDescent="0.3">
      <c r="A1160" t="s">
        <v>0</v>
      </c>
      <c r="B1160" t="s">
        <v>1789</v>
      </c>
      <c r="C1160">
        <v>1E-4</v>
      </c>
      <c r="D1160">
        <v>25.817171885014361</v>
      </c>
    </row>
    <row r="1161" spans="1:4" x14ac:dyDescent="0.3">
      <c r="A1161" t="s">
        <v>0</v>
      </c>
      <c r="B1161" t="s">
        <v>1788</v>
      </c>
      <c r="C1161">
        <v>1E-4</v>
      </c>
      <c r="D1161">
        <v>74.147212520679602</v>
      </c>
    </row>
    <row r="1162" spans="1:4" x14ac:dyDescent="0.3">
      <c r="A1162" t="s">
        <v>0</v>
      </c>
      <c r="B1162" t="s">
        <v>11</v>
      </c>
      <c r="C1162">
        <v>1E-4</v>
      </c>
      <c r="D1162">
        <v>93.106798666001424</v>
      </c>
    </row>
    <row r="1163" spans="1:4" x14ac:dyDescent="0.3">
      <c r="A1163" t="s">
        <v>0</v>
      </c>
      <c r="B1163" t="s">
        <v>1789</v>
      </c>
      <c r="C1163">
        <v>1E-4</v>
      </c>
      <c r="D1163">
        <v>24.610698248470367</v>
      </c>
    </row>
    <row r="1164" spans="1:4" x14ac:dyDescent="0.3">
      <c r="A1164" t="s">
        <v>0</v>
      </c>
      <c r="B1164" t="s">
        <v>1790</v>
      </c>
      <c r="C1164" t="e">
        <v>#N/A</v>
      </c>
      <c r="D1164">
        <v>104.10966098579344</v>
      </c>
    </row>
    <row r="1165" spans="1:4" x14ac:dyDescent="0.3">
      <c r="A1165" t="s">
        <v>0</v>
      </c>
      <c r="B1165" t="s">
        <v>1790</v>
      </c>
      <c r="C1165" t="e">
        <v>#N/A</v>
      </c>
      <c r="D1165">
        <v>101.60447467240881</v>
      </c>
    </row>
    <row r="1166" spans="1:4" x14ac:dyDescent="0.3">
      <c r="A1166" t="s">
        <v>0</v>
      </c>
      <c r="B1166" t="s">
        <v>1790</v>
      </c>
      <c r="C1166" t="e">
        <v>#N/A</v>
      </c>
      <c r="D1166">
        <v>104.1044090228723</v>
      </c>
    </row>
    <row r="1167" spans="1:4" x14ac:dyDescent="0.3">
      <c r="A1167" t="s">
        <v>0</v>
      </c>
      <c r="B1167" t="s">
        <v>1790</v>
      </c>
      <c r="C1167" t="e">
        <v>#N/A</v>
      </c>
      <c r="D1167">
        <v>91.557469604264597</v>
      </c>
    </row>
    <row r="1168" spans="1:4" x14ac:dyDescent="0.3">
      <c r="A1168" t="s">
        <v>0</v>
      </c>
      <c r="B1168" t="s">
        <v>1790</v>
      </c>
      <c r="C1168" t="e">
        <v>#N/A</v>
      </c>
      <c r="D1168">
        <v>97.376644520889684</v>
      </c>
    </row>
    <row r="1169" spans="1:4" x14ac:dyDescent="0.3">
      <c r="A1169" t="s">
        <v>0</v>
      </c>
      <c r="B1169" t="s">
        <v>1790</v>
      </c>
      <c r="C1169" t="e">
        <v>#N/A</v>
      </c>
      <c r="D1169">
        <v>98.395525327591187</v>
      </c>
    </row>
    <row r="1170" spans="1:4" x14ac:dyDescent="0.3">
      <c r="A1170" t="s">
        <v>0</v>
      </c>
      <c r="B1170" t="s">
        <v>11</v>
      </c>
      <c r="C1170">
        <v>1E-4</v>
      </c>
      <c r="D1170">
        <v>88.532338961686932</v>
      </c>
    </row>
    <row r="1171" spans="1:4" x14ac:dyDescent="0.3">
      <c r="A1171" t="s">
        <v>0</v>
      </c>
      <c r="B1171" t="s">
        <v>1788</v>
      </c>
      <c r="C1171">
        <v>1E-4</v>
      </c>
      <c r="D1171">
        <v>88.222473149339564</v>
      </c>
    </row>
    <row r="1172" spans="1:4" x14ac:dyDescent="0.3">
      <c r="A1172" t="s">
        <v>0</v>
      </c>
      <c r="B1172" t="s">
        <v>1789</v>
      </c>
      <c r="C1172">
        <v>1E-4</v>
      </c>
      <c r="D1172">
        <v>25.288201465297654</v>
      </c>
    </row>
    <row r="1173" spans="1:4" x14ac:dyDescent="0.3">
      <c r="A1173" t="s">
        <v>0</v>
      </c>
      <c r="B1173" t="s">
        <v>1788</v>
      </c>
      <c r="C1173">
        <v>1E-4</v>
      </c>
      <c r="D1173">
        <v>81.649043739527357</v>
      </c>
    </row>
    <row r="1174" spans="1:4" x14ac:dyDescent="0.3">
      <c r="A1174" t="s">
        <v>0</v>
      </c>
      <c r="B1174" t="s">
        <v>11</v>
      </c>
      <c r="C1174">
        <v>1E-4</v>
      </c>
      <c r="D1174">
        <v>96.244294216213092</v>
      </c>
    </row>
    <row r="1175" spans="1:4" x14ac:dyDescent="0.3">
      <c r="A1175" t="s">
        <v>0</v>
      </c>
      <c r="B1175" t="s">
        <v>1789</v>
      </c>
      <c r="C1175">
        <v>1E-4</v>
      </c>
      <c r="D1175">
        <v>24.024960998439937</v>
      </c>
    </row>
    <row r="1176" spans="1:4" x14ac:dyDescent="0.3">
      <c r="A1176" t="s">
        <v>0</v>
      </c>
      <c r="B1176" t="s">
        <v>1790</v>
      </c>
      <c r="C1176" t="e">
        <v>#N/A</v>
      </c>
      <c r="D1176">
        <v>104.05038423759173</v>
      </c>
    </row>
    <row r="1177" spans="1:4" x14ac:dyDescent="0.3">
      <c r="A1177" t="s">
        <v>0</v>
      </c>
      <c r="B1177" t="s">
        <v>1790</v>
      </c>
      <c r="C1177" t="e">
        <v>#N/A</v>
      </c>
      <c r="D1177">
        <v>112.68850754030161</v>
      </c>
    </row>
    <row r="1178" spans="1:4" x14ac:dyDescent="0.3">
      <c r="A1178" t="s">
        <v>0</v>
      </c>
      <c r="B1178" t="s">
        <v>1790</v>
      </c>
      <c r="C1178" t="e">
        <v>#N/A</v>
      </c>
      <c r="D1178">
        <v>105.72022880915236</v>
      </c>
    </row>
    <row r="1179" spans="1:4" x14ac:dyDescent="0.3">
      <c r="A1179" t="s">
        <v>0</v>
      </c>
      <c r="B1179" t="s">
        <v>1790</v>
      </c>
      <c r="C1179" t="e">
        <v>#N/A</v>
      </c>
      <c r="D1179">
        <v>95.949615762408271</v>
      </c>
    </row>
    <row r="1180" spans="1:4" x14ac:dyDescent="0.3">
      <c r="A1180" t="s">
        <v>0</v>
      </c>
      <c r="B1180" t="s">
        <v>1790</v>
      </c>
      <c r="C1180" t="e">
        <v>#N/A</v>
      </c>
      <c r="D1180">
        <v>93.106835384526491</v>
      </c>
    </row>
    <row r="1181" spans="1:4" x14ac:dyDescent="0.3">
      <c r="A1181" t="s">
        <v>0</v>
      </c>
      <c r="B1181" t="s">
        <v>1790</v>
      </c>
      <c r="C1181" t="e">
        <v>#N/A</v>
      </c>
      <c r="D1181">
        <v>94.92113017854048</v>
      </c>
    </row>
    <row r="1182" spans="1:4" x14ac:dyDescent="0.3">
      <c r="A1182" t="s">
        <v>0</v>
      </c>
      <c r="B1182" t="s">
        <v>11</v>
      </c>
      <c r="C1182">
        <v>1E-4</v>
      </c>
      <c r="D1182">
        <v>98.491939677587098</v>
      </c>
    </row>
    <row r="1183" spans="1:4" x14ac:dyDescent="0.3">
      <c r="A1183" t="s">
        <v>0</v>
      </c>
      <c r="B1183" t="s">
        <v>1788</v>
      </c>
      <c r="C1183">
        <v>1E-4</v>
      </c>
      <c r="D1183">
        <v>89.218235396082505</v>
      </c>
    </row>
    <row r="1184" spans="1:4" x14ac:dyDescent="0.3">
      <c r="A1184" t="s">
        <v>0</v>
      </c>
      <c r="B1184" t="s">
        <v>1789</v>
      </c>
      <c r="C1184">
        <v>1E-4</v>
      </c>
      <c r="D1184">
        <v>25.353903045010689</v>
      </c>
    </row>
    <row r="1185" spans="1:4" x14ac:dyDescent="0.3">
      <c r="A1185" t="s">
        <v>0</v>
      </c>
      <c r="B1185" t="s">
        <v>1788</v>
      </c>
      <c r="C1185">
        <v>1E-4</v>
      </c>
      <c r="D1185">
        <v>82.236263296808772</v>
      </c>
    </row>
    <row r="1186" spans="1:4" x14ac:dyDescent="0.3">
      <c r="A1186" t="s">
        <v>0</v>
      </c>
      <c r="B1186" t="s">
        <v>11</v>
      </c>
      <c r="C1186">
        <v>1E-4</v>
      </c>
      <c r="D1186">
        <v>95.150497214001973</v>
      </c>
    </row>
    <row r="1187" spans="1:4" x14ac:dyDescent="0.3">
      <c r="A1187" t="s">
        <v>0</v>
      </c>
      <c r="B1187" t="s">
        <v>1789</v>
      </c>
      <c r="C1187">
        <v>1E-4</v>
      </c>
      <c r="D1187">
        <v>23.967581113866004</v>
      </c>
    </row>
    <row r="1188" spans="1:4" x14ac:dyDescent="0.3">
      <c r="A1188" t="s">
        <v>0</v>
      </c>
      <c r="B1188" t="s">
        <v>1790</v>
      </c>
      <c r="C1188" t="e">
        <v>#N/A</v>
      </c>
      <c r="D1188">
        <v>112.76760244208057</v>
      </c>
    </row>
    <row r="1189" spans="1:4" x14ac:dyDescent="0.3">
      <c r="A1189" t="s">
        <v>0</v>
      </c>
      <c r="B1189" t="s">
        <v>1790</v>
      </c>
      <c r="C1189" t="e">
        <v>#N/A</v>
      </c>
      <c r="D1189">
        <v>102.60470820336452</v>
      </c>
    </row>
    <row r="1190" spans="1:4" x14ac:dyDescent="0.3">
      <c r="A1190" t="s">
        <v>0</v>
      </c>
      <c r="B1190" t="s">
        <v>1790</v>
      </c>
      <c r="C1190" t="e">
        <v>#N/A</v>
      </c>
      <c r="D1190">
        <v>110.1868884800981</v>
      </c>
    </row>
    <row r="1191" spans="1:4" x14ac:dyDescent="0.3">
      <c r="A1191" t="s">
        <v>0</v>
      </c>
      <c r="B1191" t="s">
        <v>1790</v>
      </c>
      <c r="C1191" t="e">
        <v>#N/A</v>
      </c>
      <c r="D1191">
        <v>96.115598922925159</v>
      </c>
    </row>
    <row r="1192" spans="1:4" x14ac:dyDescent="0.3">
      <c r="A1192" t="s">
        <v>0</v>
      </c>
      <c r="B1192" t="s">
        <v>1790</v>
      </c>
      <c r="C1192" t="e">
        <v>#N/A</v>
      </c>
      <c r="D1192">
        <v>95.497080700631855</v>
      </c>
    </row>
    <row r="1193" spans="1:4" x14ac:dyDescent="0.3">
      <c r="A1193" t="s">
        <v>0</v>
      </c>
      <c r="B1193" t="s">
        <v>1790</v>
      </c>
      <c r="C1193" t="e">
        <v>#N/A</v>
      </c>
      <c r="D1193">
        <v>97.395291796635476</v>
      </c>
    </row>
    <row r="1194" spans="1:4" x14ac:dyDescent="0.3">
      <c r="A1194" t="s">
        <v>0</v>
      </c>
      <c r="B1194" t="s">
        <v>11</v>
      </c>
      <c r="C1194">
        <v>1E-4</v>
      </c>
      <c r="D1194">
        <v>96.419525980431359</v>
      </c>
    </row>
    <row r="1195" spans="1:4" x14ac:dyDescent="0.3">
      <c r="A1195" t="s">
        <v>0</v>
      </c>
      <c r="B1195" t="s">
        <v>1788</v>
      </c>
      <c r="C1195">
        <v>1E-4</v>
      </c>
      <c r="D1195">
        <v>92.868378255885261</v>
      </c>
    </row>
    <row r="1196" spans="1:4" x14ac:dyDescent="0.3">
      <c r="A1196" t="s">
        <v>0</v>
      </c>
      <c r="B1196" t="s">
        <v>1789</v>
      </c>
      <c r="C1196">
        <v>1E-4</v>
      </c>
      <c r="D1196">
        <v>26.452318110320189</v>
      </c>
    </row>
    <row r="1197" spans="1:4" x14ac:dyDescent="0.3">
      <c r="A1197" t="s">
        <v>0</v>
      </c>
      <c r="B1197" t="s">
        <v>1788</v>
      </c>
      <c r="C1197">
        <v>1E-4</v>
      </c>
      <c r="D1197">
        <v>75.170592119744668</v>
      </c>
    </row>
    <row r="1198" spans="1:4" x14ac:dyDescent="0.3">
      <c r="A1198" t="s">
        <v>0</v>
      </c>
      <c r="B1198" t="s">
        <v>11</v>
      </c>
      <c r="C1198">
        <v>1E-4</v>
      </c>
      <c r="D1198">
        <v>91.61897424609289</v>
      </c>
    </row>
    <row r="1199" spans="1:4" x14ac:dyDescent="0.3">
      <c r="A1199" t="s">
        <v>0</v>
      </c>
      <c r="B1199" t="s">
        <v>1789</v>
      </c>
      <c r="C1199">
        <v>1E-4</v>
      </c>
      <c r="D1199">
        <v>23.789346246973366</v>
      </c>
    </row>
    <row r="1200" spans="1:4" x14ac:dyDescent="0.3">
      <c r="A1200" t="s">
        <v>0</v>
      </c>
      <c r="B1200" t="s">
        <v>1790</v>
      </c>
      <c r="C1200" t="e">
        <v>#N/A</v>
      </c>
      <c r="D1200">
        <v>104.91965661457186</v>
      </c>
    </row>
    <row r="1201" spans="1:4" x14ac:dyDescent="0.3">
      <c r="A1201" t="s">
        <v>0</v>
      </c>
      <c r="B1201" t="s">
        <v>1790</v>
      </c>
      <c r="C1201" t="e">
        <v>#N/A</v>
      </c>
      <c r="D1201">
        <v>109.02487343165309</v>
      </c>
    </row>
    <row r="1202" spans="1:4" x14ac:dyDescent="0.3">
      <c r="A1202" t="s">
        <v>0</v>
      </c>
      <c r="B1202" t="s">
        <v>1790</v>
      </c>
      <c r="C1202" t="e">
        <v>#N/A</v>
      </c>
      <c r="D1202">
        <v>103.79154743561523</v>
      </c>
    </row>
    <row r="1203" spans="1:4" x14ac:dyDescent="0.3">
      <c r="A1203" t="s">
        <v>0</v>
      </c>
      <c r="B1203" t="s">
        <v>1790</v>
      </c>
      <c r="C1203" t="e">
        <v>#N/A</v>
      </c>
      <c r="D1203">
        <v>95.933303984151436</v>
      </c>
    </row>
    <row r="1204" spans="1:4" x14ac:dyDescent="0.3">
      <c r="A1204" t="s">
        <v>0</v>
      </c>
      <c r="B1204" t="s">
        <v>1790</v>
      </c>
      <c r="C1204" t="e">
        <v>#N/A</v>
      </c>
      <c r="D1204">
        <v>91.195245432533568</v>
      </c>
    </row>
    <row r="1205" spans="1:4" x14ac:dyDescent="0.3">
      <c r="A1205" t="s">
        <v>0</v>
      </c>
      <c r="B1205" t="s">
        <v>1790</v>
      </c>
      <c r="C1205" t="e">
        <v>#N/A</v>
      </c>
      <c r="D1205">
        <v>96.208452564384771</v>
      </c>
    </row>
    <row r="1206" spans="1:4" x14ac:dyDescent="0.3">
      <c r="A1206" t="s">
        <v>0</v>
      </c>
      <c r="B1206" t="s">
        <v>11</v>
      </c>
      <c r="C1206">
        <v>1E-4</v>
      </c>
      <c r="D1206">
        <v>94.629099713845477</v>
      </c>
    </row>
    <row r="1207" spans="1:4" x14ac:dyDescent="0.3">
      <c r="A1207" t="s">
        <v>0</v>
      </c>
      <c r="B1207" t="s">
        <v>1788</v>
      </c>
      <c r="C1207">
        <v>1E-4</v>
      </c>
      <c r="D1207">
        <v>86.429672022892362</v>
      </c>
    </row>
    <row r="1208" spans="1:4" x14ac:dyDescent="0.3">
      <c r="A1208" t="s">
        <v>0</v>
      </c>
      <c r="B1208" t="s">
        <v>1789</v>
      </c>
      <c r="C1208">
        <v>1E-4</v>
      </c>
      <c r="D1208">
        <v>22.5016508914814</v>
      </c>
    </row>
    <row r="1209" spans="1:4" x14ac:dyDescent="0.3">
      <c r="A1209" t="s">
        <v>0</v>
      </c>
      <c r="B1209" t="s">
        <v>1788</v>
      </c>
      <c r="C1209">
        <v>1E-4</v>
      </c>
      <c r="D1209">
        <v>76.653651814423512</v>
      </c>
    </row>
    <row r="1210" spans="1:4" x14ac:dyDescent="0.3">
      <c r="A1210" t="s">
        <v>0</v>
      </c>
      <c r="B1210" t="s">
        <v>11</v>
      </c>
      <c r="C1210">
        <v>1E-4</v>
      </c>
      <c r="D1210">
        <v>94.355764813964171</v>
      </c>
    </row>
    <row r="1211" spans="1:4" x14ac:dyDescent="0.3">
      <c r="A1211" t="s">
        <v>0</v>
      </c>
      <c r="B1211" t="s">
        <v>1789</v>
      </c>
      <c r="C1211">
        <v>1E-4</v>
      </c>
      <c r="D1211">
        <v>23.656407900780891</v>
      </c>
    </row>
    <row r="1212" spans="1:4" x14ac:dyDescent="0.3">
      <c r="A1212" t="s">
        <v>0</v>
      </c>
      <c r="B1212" t="s">
        <v>1790</v>
      </c>
      <c r="C1212" t="e">
        <v>#N/A</v>
      </c>
      <c r="D1212">
        <v>108.11897106109325</v>
      </c>
    </row>
    <row r="1213" spans="1:4" x14ac:dyDescent="0.3">
      <c r="A1213" t="s">
        <v>0</v>
      </c>
      <c r="B1213" t="s">
        <v>1790</v>
      </c>
      <c r="C1213" t="e">
        <v>#N/A</v>
      </c>
      <c r="D1213">
        <v>112.87322002756086</v>
      </c>
    </row>
    <row r="1214" spans="1:4" x14ac:dyDescent="0.3">
      <c r="A1214" t="s">
        <v>0</v>
      </c>
      <c r="B1214" t="s">
        <v>1790</v>
      </c>
      <c r="C1214" t="e">
        <v>#N/A</v>
      </c>
      <c r="D1214">
        <v>106.04042259990813</v>
      </c>
    </row>
    <row r="1215" spans="1:4" x14ac:dyDescent="0.3">
      <c r="A1215" t="s">
        <v>0</v>
      </c>
      <c r="B1215" t="s">
        <v>1790</v>
      </c>
      <c r="C1215" t="e">
        <v>#N/A</v>
      </c>
      <c r="D1215">
        <v>93.339457969683053</v>
      </c>
    </row>
    <row r="1216" spans="1:4" x14ac:dyDescent="0.3">
      <c r="A1216" t="s">
        <v>0</v>
      </c>
      <c r="B1216" t="s">
        <v>1790</v>
      </c>
      <c r="C1216" t="e">
        <v>#N/A</v>
      </c>
      <c r="D1216">
        <v>93.959577400091874</v>
      </c>
    </row>
    <row r="1217" spans="1:4" x14ac:dyDescent="0.3">
      <c r="A1217" t="s">
        <v>0</v>
      </c>
      <c r="B1217" t="s">
        <v>1790</v>
      </c>
      <c r="C1217" t="e">
        <v>#N/A</v>
      </c>
      <c r="D1217">
        <v>92.696371152962797</v>
      </c>
    </row>
    <row r="1218" spans="1:4" x14ac:dyDescent="0.3">
      <c r="A1218" t="s">
        <v>0</v>
      </c>
      <c r="B1218" t="s">
        <v>11</v>
      </c>
      <c r="C1218">
        <v>1E-4</v>
      </c>
      <c r="D1218">
        <v>98.352090032154337</v>
      </c>
    </row>
    <row r="1219" spans="1:4" x14ac:dyDescent="0.3">
      <c r="A1219" t="s">
        <v>0</v>
      </c>
      <c r="B1219" t="s">
        <v>1788</v>
      </c>
      <c r="C1219">
        <v>1E-4</v>
      </c>
      <c r="D1219">
        <v>91.278135048231505</v>
      </c>
    </row>
    <row r="1220" spans="1:4" x14ac:dyDescent="0.3">
      <c r="A1220" t="s">
        <v>0</v>
      </c>
      <c r="B1220" t="s">
        <v>1789</v>
      </c>
      <c r="C1220">
        <v>1E-4</v>
      </c>
      <c r="D1220">
        <v>25.304317868626551</v>
      </c>
    </row>
    <row r="1221" spans="1:4" x14ac:dyDescent="0.3">
      <c r="A1221" t="s">
        <v>0</v>
      </c>
      <c r="B1221" t="s">
        <v>1788</v>
      </c>
      <c r="C1221">
        <v>1E-4</v>
      </c>
      <c r="D1221">
        <v>74.079454937127394</v>
      </c>
    </row>
    <row r="1222" spans="1:4" x14ac:dyDescent="0.3">
      <c r="A1222" t="s">
        <v>0</v>
      </c>
      <c r="B1222" t="s">
        <v>11</v>
      </c>
      <c r="C1222">
        <v>1E-4</v>
      </c>
      <c r="D1222">
        <v>86.944541856620404</v>
      </c>
    </row>
    <row r="1223" spans="1:4" x14ac:dyDescent="0.3">
      <c r="A1223" t="s">
        <v>0</v>
      </c>
      <c r="B1223" t="s">
        <v>1789</v>
      </c>
      <c r="C1223">
        <v>1E-4</v>
      </c>
      <c r="D1223">
        <v>27.072791944291367</v>
      </c>
    </row>
    <row r="1224" spans="1:4" x14ac:dyDescent="0.3">
      <c r="A1224" t="s">
        <v>0</v>
      </c>
      <c r="B1224" t="s">
        <v>1790</v>
      </c>
      <c r="C1224" t="e">
        <v>#N/A</v>
      </c>
      <c r="D1224">
        <v>99.919843695205657</v>
      </c>
    </row>
    <row r="1225" spans="1:4" x14ac:dyDescent="0.3">
      <c r="A1225" t="s">
        <v>0</v>
      </c>
      <c r="B1225" t="s">
        <v>1790</v>
      </c>
      <c r="C1225" t="e">
        <v>#N/A</v>
      </c>
      <c r="D1225">
        <v>103.10605681078103</v>
      </c>
    </row>
    <row r="1226" spans="1:4" x14ac:dyDescent="0.3">
      <c r="A1226" t="s">
        <v>0</v>
      </c>
      <c r="B1226" t="s">
        <v>1790</v>
      </c>
      <c r="C1226" t="e">
        <v>#N/A</v>
      </c>
      <c r="D1226">
        <v>103.1461349631782</v>
      </c>
    </row>
    <row r="1227" spans="1:4" x14ac:dyDescent="0.3">
      <c r="A1227" t="s">
        <v>0</v>
      </c>
      <c r="B1227" t="s">
        <v>1790</v>
      </c>
      <c r="C1227" t="e">
        <v>#N/A</v>
      </c>
      <c r="D1227">
        <v>88.502580031060575</v>
      </c>
    </row>
    <row r="1228" spans="1:4" x14ac:dyDescent="0.3">
      <c r="A1228" t="s">
        <v>0</v>
      </c>
      <c r="B1228" t="s">
        <v>1790</v>
      </c>
      <c r="C1228" t="e">
        <v>#N/A</v>
      </c>
      <c r="D1228">
        <v>86.338359801613151</v>
      </c>
    </row>
    <row r="1229" spans="1:4" x14ac:dyDescent="0.3">
      <c r="A1229" t="s">
        <v>0</v>
      </c>
      <c r="B1229" t="s">
        <v>1790</v>
      </c>
      <c r="C1229" t="e">
        <v>#N/A</v>
      </c>
      <c r="D1229">
        <v>100.08015630479434</v>
      </c>
    </row>
    <row r="1230" spans="1:4" x14ac:dyDescent="0.3">
      <c r="A1230" t="s">
        <v>0</v>
      </c>
      <c r="B1230" t="s">
        <v>11</v>
      </c>
      <c r="C1230">
        <v>1E-4</v>
      </c>
      <c r="D1230">
        <v>83.883572967286213</v>
      </c>
    </row>
    <row r="1231" spans="1:4" x14ac:dyDescent="0.3">
      <c r="A1231" t="s">
        <v>0</v>
      </c>
      <c r="B1231" t="s">
        <v>1788</v>
      </c>
      <c r="C1231">
        <v>1E-4</v>
      </c>
      <c r="D1231">
        <v>85.727167977556235</v>
      </c>
    </row>
    <row r="1232" spans="1:4" x14ac:dyDescent="0.3">
      <c r="A1232" t="s">
        <v>0</v>
      </c>
      <c r="B1232" t="s">
        <v>1789</v>
      </c>
      <c r="C1232">
        <v>1E-4</v>
      </c>
      <c r="D1232">
        <v>24.31741896698562</v>
      </c>
    </row>
    <row r="1233" spans="1:4" x14ac:dyDescent="0.3">
      <c r="A1233" t="s">
        <v>0</v>
      </c>
      <c r="B1233" t="s">
        <v>1788</v>
      </c>
      <c r="C1233">
        <v>1E-4</v>
      </c>
      <c r="D1233">
        <v>71.667009038619554</v>
      </c>
    </row>
    <row r="1234" spans="1:4" x14ac:dyDescent="0.3">
      <c r="A1234" t="s">
        <v>0</v>
      </c>
      <c r="B1234" t="s">
        <v>11</v>
      </c>
      <c r="C1234">
        <v>1E-4</v>
      </c>
      <c r="D1234">
        <v>81.368118323746913</v>
      </c>
    </row>
    <row r="1235" spans="1:4" x14ac:dyDescent="0.3">
      <c r="A1235" t="s">
        <v>0</v>
      </c>
      <c r="B1235" t="s">
        <v>1789</v>
      </c>
      <c r="C1235">
        <v>1E-4</v>
      </c>
      <c r="D1235">
        <v>23.135784716516024</v>
      </c>
    </row>
    <row r="1236" spans="1:4" x14ac:dyDescent="0.3">
      <c r="A1236" t="s">
        <v>0</v>
      </c>
      <c r="B1236" t="s">
        <v>1790</v>
      </c>
      <c r="C1236" t="e">
        <v>#N/A</v>
      </c>
      <c r="D1236">
        <v>101.26848808545604</v>
      </c>
    </row>
    <row r="1237" spans="1:4" x14ac:dyDescent="0.3">
      <c r="A1237" t="s">
        <v>0</v>
      </c>
      <c r="B1237" t="s">
        <v>1790</v>
      </c>
      <c r="C1237" t="e">
        <v>#N/A</v>
      </c>
      <c r="D1237">
        <v>103.52814297452753</v>
      </c>
    </row>
    <row r="1238" spans="1:4" x14ac:dyDescent="0.3">
      <c r="A1238" t="s">
        <v>0</v>
      </c>
      <c r="B1238" t="s">
        <v>1790</v>
      </c>
      <c r="C1238" t="e">
        <v>#N/A</v>
      </c>
      <c r="D1238">
        <v>103.34326211996714</v>
      </c>
    </row>
    <row r="1239" spans="1:4" x14ac:dyDescent="0.3">
      <c r="A1239" t="s">
        <v>0</v>
      </c>
      <c r="B1239" t="s">
        <v>1790</v>
      </c>
      <c r="C1239" t="e">
        <v>#N/A</v>
      </c>
      <c r="D1239">
        <v>89.913722267871819</v>
      </c>
    </row>
    <row r="1240" spans="1:4" x14ac:dyDescent="0.3">
      <c r="A1240" t="s">
        <v>0</v>
      </c>
      <c r="B1240" t="s">
        <v>1790</v>
      </c>
      <c r="C1240" t="e">
        <v>#N/A</v>
      </c>
      <c r="D1240">
        <v>94.849013968775679</v>
      </c>
    </row>
    <row r="1241" spans="1:4" x14ac:dyDescent="0.3">
      <c r="A1241" t="s">
        <v>0</v>
      </c>
      <c r="B1241" t="s">
        <v>1790</v>
      </c>
      <c r="C1241" t="e">
        <v>#N/A</v>
      </c>
      <c r="D1241">
        <v>98.731511914543958</v>
      </c>
    </row>
    <row r="1242" spans="1:4" x14ac:dyDescent="0.3">
      <c r="A1242" t="s">
        <v>0</v>
      </c>
      <c r="B1242" t="s">
        <v>11</v>
      </c>
      <c r="C1242">
        <v>1E-4</v>
      </c>
      <c r="D1242">
        <v>87.197000821692683</v>
      </c>
    </row>
    <row r="1243" spans="1:4" x14ac:dyDescent="0.3">
      <c r="A1243" t="s">
        <v>0</v>
      </c>
      <c r="B1243" t="s">
        <v>1788</v>
      </c>
      <c r="C1243">
        <v>1E-4</v>
      </c>
      <c r="D1243">
        <v>88.711996713229254</v>
      </c>
    </row>
    <row r="1244" spans="1:4" x14ac:dyDescent="0.3">
      <c r="A1244" t="s">
        <v>0</v>
      </c>
      <c r="B1244" t="s">
        <v>1789</v>
      </c>
      <c r="C1244">
        <v>1E-4</v>
      </c>
      <c r="D1244">
        <v>25.143796220213641</v>
      </c>
    </row>
    <row r="1245" spans="1:4" x14ac:dyDescent="0.3">
      <c r="A1245" t="s">
        <v>0</v>
      </c>
      <c r="B1245" t="s">
        <v>1788</v>
      </c>
      <c r="C1245">
        <v>1E-4</v>
      </c>
      <c r="D1245">
        <v>69.853679724190357</v>
      </c>
    </row>
    <row r="1246" spans="1:4" x14ac:dyDescent="0.3">
      <c r="A1246" t="s">
        <v>0</v>
      </c>
      <c r="B1246" t="s">
        <v>11</v>
      </c>
      <c r="C1246">
        <v>1E-4</v>
      </c>
      <c r="D1246">
        <v>89.583842332437499</v>
      </c>
    </row>
    <row r="1247" spans="1:4" x14ac:dyDescent="0.3">
      <c r="A1247" t="s">
        <v>0</v>
      </c>
      <c r="B1247" t="s">
        <v>1789</v>
      </c>
      <c r="C1247">
        <v>1E-4</v>
      </c>
      <c r="D1247">
        <v>22.879170399326764</v>
      </c>
    </row>
    <row r="1248" spans="1:4" x14ac:dyDescent="0.3">
      <c r="A1248" t="s">
        <v>0</v>
      </c>
      <c r="B1248" t="s">
        <v>1790</v>
      </c>
      <c r="C1248" t="e">
        <v>#N/A</v>
      </c>
      <c r="D1248">
        <v>105.64921139072129</v>
      </c>
    </row>
    <row r="1249" spans="1:4" x14ac:dyDescent="0.3">
      <c r="A1249" t="s">
        <v>0</v>
      </c>
      <c r="B1249" t="s">
        <v>1790</v>
      </c>
      <c r="C1249" t="e">
        <v>#N/A</v>
      </c>
      <c r="D1249">
        <v>106.04012270271738</v>
      </c>
    </row>
    <row r="1250" spans="1:4" x14ac:dyDescent="0.3">
      <c r="A1250" t="s">
        <v>0</v>
      </c>
      <c r="B1250" t="s">
        <v>1790</v>
      </c>
      <c r="C1250" t="e">
        <v>#N/A</v>
      </c>
      <c r="D1250">
        <v>104.09642479029237</v>
      </c>
    </row>
    <row r="1251" spans="1:4" x14ac:dyDescent="0.3">
      <c r="A1251" t="s">
        <v>0</v>
      </c>
      <c r="B1251" t="s">
        <v>1790</v>
      </c>
      <c r="C1251" t="e">
        <v>#N/A</v>
      </c>
      <c r="D1251">
        <v>92.645980943073539</v>
      </c>
    </row>
    <row r="1252" spans="1:4" x14ac:dyDescent="0.3">
      <c r="A1252" t="s">
        <v>0</v>
      </c>
      <c r="B1252" t="s">
        <v>1790</v>
      </c>
      <c r="C1252" t="e">
        <v>#N/A</v>
      </c>
      <c r="D1252">
        <v>90.729429649537153</v>
      </c>
    </row>
    <row r="1253" spans="1:4" x14ac:dyDescent="0.3">
      <c r="A1253" t="s">
        <v>0</v>
      </c>
      <c r="B1253" t="s">
        <v>1790</v>
      </c>
      <c r="C1253" t="e">
        <v>#N/A</v>
      </c>
      <c r="D1253">
        <v>95.903575209707626</v>
      </c>
    </row>
    <row r="1254" spans="1:4" x14ac:dyDescent="0.3">
      <c r="A1254" t="s">
        <v>0</v>
      </c>
      <c r="B1254" t="s">
        <v>11</v>
      </c>
      <c r="C1254">
        <v>1E-4</v>
      </c>
      <c r="D1254">
        <v>89.855308521323664</v>
      </c>
    </row>
    <row r="1255" spans="1:4" x14ac:dyDescent="0.3">
      <c r="A1255" t="s">
        <v>0</v>
      </c>
      <c r="B1255" t="s">
        <v>1788</v>
      </c>
      <c r="C1255">
        <v>1E-4</v>
      </c>
      <c r="D1255">
        <v>79.452724163205474</v>
      </c>
    </row>
    <row r="1256" spans="1:4" x14ac:dyDescent="0.3">
      <c r="A1256" t="s">
        <v>0</v>
      </c>
      <c r="B1256" t="s">
        <v>1789</v>
      </c>
      <c r="C1256">
        <v>1E-4</v>
      </c>
      <c r="D1256">
        <v>23.080055379102532</v>
      </c>
    </row>
    <row r="1257" spans="1:4" x14ac:dyDescent="0.3">
      <c r="A1257" t="s">
        <v>0</v>
      </c>
      <c r="B1257" t="s">
        <v>1788</v>
      </c>
      <c r="C1257">
        <v>1E-4</v>
      </c>
      <c r="D1257">
        <v>76.793053842992194</v>
      </c>
    </row>
    <row r="1258" spans="1:4" x14ac:dyDescent="0.3">
      <c r="A1258" t="s">
        <v>0</v>
      </c>
      <c r="B1258" t="s">
        <v>11</v>
      </c>
      <c r="C1258">
        <v>1E-4</v>
      </c>
      <c r="D1258">
        <v>93.079531442663381</v>
      </c>
    </row>
    <row r="1259" spans="1:4" x14ac:dyDescent="0.3">
      <c r="A1259" t="s">
        <v>0</v>
      </c>
      <c r="B1259" t="s">
        <v>1789</v>
      </c>
      <c r="C1259">
        <v>1E-4</v>
      </c>
      <c r="D1259">
        <v>24.619810933004523</v>
      </c>
    </row>
    <row r="1260" spans="1:4" x14ac:dyDescent="0.3">
      <c r="A1260" t="s">
        <v>0</v>
      </c>
      <c r="B1260" t="s">
        <v>1790</v>
      </c>
      <c r="C1260" t="e">
        <v>#N/A</v>
      </c>
      <c r="D1260">
        <v>103.54500616522812</v>
      </c>
    </row>
    <row r="1261" spans="1:4" x14ac:dyDescent="0.3">
      <c r="A1261" t="s">
        <v>0</v>
      </c>
      <c r="B1261" t="s">
        <v>1790</v>
      </c>
      <c r="C1261" t="e">
        <v>#N/A</v>
      </c>
      <c r="D1261">
        <v>107.79901356350184</v>
      </c>
    </row>
    <row r="1262" spans="1:4" x14ac:dyDescent="0.3">
      <c r="A1262" t="s">
        <v>0</v>
      </c>
      <c r="B1262" t="s">
        <v>1790</v>
      </c>
      <c r="C1262" t="e">
        <v>#N/A</v>
      </c>
      <c r="D1262">
        <v>106.17036580353474</v>
      </c>
    </row>
    <row r="1263" spans="1:4" x14ac:dyDescent="0.3">
      <c r="A1263" t="s">
        <v>0</v>
      </c>
      <c r="B1263" t="s">
        <v>1790</v>
      </c>
      <c r="C1263" t="e">
        <v>#N/A</v>
      </c>
      <c r="D1263">
        <v>89.524249897246193</v>
      </c>
    </row>
    <row r="1264" spans="1:4" x14ac:dyDescent="0.3">
      <c r="A1264" t="s">
        <v>0</v>
      </c>
      <c r="B1264" t="s">
        <v>1790</v>
      </c>
      <c r="C1264" t="e">
        <v>#N/A</v>
      </c>
      <c r="D1264">
        <v>87.063296341964659</v>
      </c>
    </row>
    <row r="1265" spans="1:4" x14ac:dyDescent="0.3">
      <c r="A1265" t="s">
        <v>0</v>
      </c>
      <c r="B1265" t="s">
        <v>1790</v>
      </c>
      <c r="C1265" t="e">
        <v>#N/A</v>
      </c>
      <c r="D1265">
        <v>96.454993834771884</v>
      </c>
    </row>
    <row r="1266" spans="1:4" x14ac:dyDescent="0.3">
      <c r="A1266" t="s">
        <v>0</v>
      </c>
      <c r="B1266" t="s">
        <v>11</v>
      </c>
      <c r="C1266">
        <v>1E-4</v>
      </c>
      <c r="D1266">
        <v>90.135635018495691</v>
      </c>
    </row>
    <row r="1267" spans="1:4" x14ac:dyDescent="0.3">
      <c r="A1267" t="s">
        <v>0</v>
      </c>
      <c r="B1267" t="s">
        <v>1788</v>
      </c>
      <c r="C1267">
        <v>1E-4</v>
      </c>
      <c r="D1267">
        <v>84.278668310727497</v>
      </c>
    </row>
    <row r="1268" spans="1:4" x14ac:dyDescent="0.3">
      <c r="A1268" t="s">
        <v>0</v>
      </c>
      <c r="B1268" t="s">
        <v>1789</v>
      </c>
      <c r="C1268">
        <v>1E-4</v>
      </c>
      <c r="D1268">
        <v>23.792642827784629</v>
      </c>
    </row>
    <row r="1269" spans="1:4" x14ac:dyDescent="0.3">
      <c r="A1269" t="s">
        <v>0</v>
      </c>
      <c r="B1269" t="s">
        <v>1788</v>
      </c>
      <c r="C1269">
        <v>1E-4</v>
      </c>
      <c r="D1269">
        <v>70.739631453373264</v>
      </c>
    </row>
    <row r="1270" spans="1:4" x14ac:dyDescent="0.3">
      <c r="A1270" t="s">
        <v>0</v>
      </c>
      <c r="B1270" t="s">
        <v>11</v>
      </c>
      <c r="C1270">
        <v>1E-4</v>
      </c>
      <c r="D1270">
        <v>91.146758718716683</v>
      </c>
    </row>
    <row r="1271" spans="1:4" x14ac:dyDescent="0.3">
      <c r="A1271" t="s">
        <v>0</v>
      </c>
      <c r="B1271" t="s">
        <v>1789</v>
      </c>
      <c r="C1271">
        <v>1E-4</v>
      </c>
      <c r="D1271">
        <v>23.518960353317429</v>
      </c>
    </row>
    <row r="1272" spans="1:4" x14ac:dyDescent="0.3">
      <c r="A1272" t="s">
        <v>0</v>
      </c>
      <c r="B1272" t="s">
        <v>1790</v>
      </c>
      <c r="C1272" t="e">
        <v>#N/A</v>
      </c>
      <c r="D1272">
        <v>114.1530026904919</v>
      </c>
    </row>
    <row r="1273" spans="1:4" x14ac:dyDescent="0.3">
      <c r="A1273" t="s">
        <v>0</v>
      </c>
      <c r="B1273" t="s">
        <v>1790</v>
      </c>
      <c r="C1273" t="e">
        <v>#N/A</v>
      </c>
      <c r="D1273">
        <v>104.93933702218386</v>
      </c>
    </row>
    <row r="1274" spans="1:4" x14ac:dyDescent="0.3">
      <c r="A1274" t="s">
        <v>0</v>
      </c>
      <c r="B1274" t="s">
        <v>1790</v>
      </c>
      <c r="C1274" t="e">
        <v>#N/A</v>
      </c>
      <c r="D1274">
        <v>108.41159449718259</v>
      </c>
    </row>
    <row r="1275" spans="1:4" x14ac:dyDescent="0.3">
      <c r="A1275" t="s">
        <v>0</v>
      </c>
      <c r="B1275" t="s">
        <v>1790</v>
      </c>
      <c r="C1275" t="e">
        <v>#N/A</v>
      </c>
      <c r="D1275">
        <v>92.664602264074318</v>
      </c>
    </row>
    <row r="1276" spans="1:4" x14ac:dyDescent="0.3">
      <c r="A1276" t="s">
        <v>0</v>
      </c>
      <c r="B1276" t="s">
        <v>1790</v>
      </c>
      <c r="C1276" t="e">
        <v>#N/A</v>
      </c>
      <c r="D1276">
        <v>95.060662977816136</v>
      </c>
    </row>
    <row r="1277" spans="1:4" x14ac:dyDescent="0.3">
      <c r="A1277" t="s">
        <v>0</v>
      </c>
      <c r="B1277" t="s">
        <v>1790</v>
      </c>
      <c r="C1277" t="e">
        <v>#N/A</v>
      </c>
      <c r="D1277">
        <v>94.608863394080913</v>
      </c>
    </row>
    <row r="1278" spans="1:4" x14ac:dyDescent="0.3">
      <c r="A1278" t="s">
        <v>0</v>
      </c>
      <c r="B1278" t="s">
        <v>11</v>
      </c>
      <c r="C1278">
        <v>1E-4</v>
      </c>
      <c r="D1278">
        <v>85.430732524493635</v>
      </c>
    </row>
    <row r="1279" spans="1:4" x14ac:dyDescent="0.3">
      <c r="A1279" t="s">
        <v>0</v>
      </c>
      <c r="B1279" t="s">
        <v>1788</v>
      </c>
      <c r="C1279">
        <v>1E-4</v>
      </c>
      <c r="D1279">
        <v>84.202243768719228</v>
      </c>
    </row>
    <row r="1280" spans="1:4" x14ac:dyDescent="0.3">
      <c r="A1280" t="s">
        <v>0</v>
      </c>
      <c r="B1280" t="s">
        <v>1789</v>
      </c>
      <c r="C1280">
        <v>1E-4</v>
      </c>
      <c r="D1280">
        <v>25.336311487892786</v>
      </c>
    </row>
    <row r="1281" spans="1:4" x14ac:dyDescent="0.3">
      <c r="A1281" t="s">
        <v>0</v>
      </c>
      <c r="B1281" t="s">
        <v>1788</v>
      </c>
      <c r="C1281">
        <v>1E-4</v>
      </c>
      <c r="D1281">
        <v>79.253797050407215</v>
      </c>
    </row>
    <row r="1282" spans="1:4" x14ac:dyDescent="0.3">
      <c r="A1282" t="s">
        <v>0</v>
      </c>
      <c r="B1282" t="s">
        <v>11</v>
      </c>
      <c r="C1282">
        <v>1E-4</v>
      </c>
      <c r="D1282">
        <v>93.682588597842837</v>
      </c>
    </row>
    <row r="1283" spans="1:4" x14ac:dyDescent="0.3">
      <c r="A1283" t="s">
        <v>0</v>
      </c>
      <c r="B1283" t="s">
        <v>1789</v>
      </c>
      <c r="C1283">
        <v>1E-4</v>
      </c>
      <c r="D1283">
        <v>26.683909311027953</v>
      </c>
    </row>
    <row r="1284" spans="1:4" x14ac:dyDescent="0.3">
      <c r="A1284" t="s">
        <v>0</v>
      </c>
      <c r="B1284" t="s">
        <v>1790</v>
      </c>
      <c r="C1284" t="e">
        <v>#N/A</v>
      </c>
      <c r="D1284">
        <v>103.06515518379925</v>
      </c>
    </row>
    <row r="1285" spans="1:4" x14ac:dyDescent="0.3">
      <c r="A1285" t="s">
        <v>0</v>
      </c>
      <c r="B1285" t="s">
        <v>1790</v>
      </c>
      <c r="C1285" t="e">
        <v>#N/A</v>
      </c>
      <c r="D1285">
        <v>104.81510015408321</v>
      </c>
    </row>
    <row r="1286" spans="1:4" x14ac:dyDescent="0.3">
      <c r="A1286" t="s">
        <v>0</v>
      </c>
      <c r="B1286" t="s">
        <v>1790</v>
      </c>
      <c r="C1286" t="e">
        <v>#N/A</v>
      </c>
      <c r="D1286">
        <v>109.44309927360774</v>
      </c>
    </row>
    <row r="1287" spans="1:4" x14ac:dyDescent="0.3">
      <c r="A1287" t="s">
        <v>0</v>
      </c>
      <c r="B1287" t="s">
        <v>1790</v>
      </c>
      <c r="C1287" t="e">
        <v>#N/A</v>
      </c>
      <c r="D1287">
        <v>91.222760290556906</v>
      </c>
    </row>
    <row r="1288" spans="1:4" x14ac:dyDescent="0.3">
      <c r="A1288" t="s">
        <v>0</v>
      </c>
      <c r="B1288" t="s">
        <v>1790</v>
      </c>
      <c r="C1288" t="e">
        <v>#N/A</v>
      </c>
      <c r="D1288">
        <v>92.477437816420874</v>
      </c>
    </row>
    <row r="1289" spans="1:4" x14ac:dyDescent="0.3">
      <c r="A1289" t="s">
        <v>0</v>
      </c>
      <c r="B1289" t="s">
        <v>1790</v>
      </c>
      <c r="C1289" t="e">
        <v>#N/A</v>
      </c>
      <c r="D1289">
        <v>96.934844816200751</v>
      </c>
    </row>
    <row r="1290" spans="1:4" x14ac:dyDescent="0.3">
      <c r="A1290" t="s">
        <v>0</v>
      </c>
      <c r="B1290" t="s">
        <v>11</v>
      </c>
      <c r="C1290">
        <v>1E-4</v>
      </c>
      <c r="D1290">
        <v>94.535549196566151</v>
      </c>
    </row>
    <row r="1291" spans="1:4" x14ac:dyDescent="0.3">
      <c r="A1291" t="s">
        <v>0</v>
      </c>
      <c r="B1291" t="s">
        <v>1788</v>
      </c>
      <c r="C1291">
        <v>1E-4</v>
      </c>
      <c r="D1291">
        <v>92.477437816420874</v>
      </c>
    </row>
    <row r="1292" spans="1:4" x14ac:dyDescent="0.3">
      <c r="A1292" t="s">
        <v>0</v>
      </c>
      <c r="B1292" t="s">
        <v>1789</v>
      </c>
      <c r="C1292">
        <v>1E-4</v>
      </c>
      <c r="D1292">
        <v>26.782962799911953</v>
      </c>
    </row>
    <row r="1293" spans="1:4" x14ac:dyDescent="0.3">
      <c r="A1293" t="s">
        <v>0</v>
      </c>
      <c r="B1293" t="s">
        <v>1788</v>
      </c>
      <c r="C1293">
        <v>1E-4</v>
      </c>
      <c r="D1293">
        <v>80.458452722063043</v>
      </c>
    </row>
    <row r="1294" spans="1:4" x14ac:dyDescent="0.3">
      <c r="A1294" t="s">
        <v>0</v>
      </c>
      <c r="B1294" t="s">
        <v>11</v>
      </c>
      <c r="C1294">
        <v>1E-4</v>
      </c>
      <c r="D1294">
        <v>102.98243428429052</v>
      </c>
    </row>
    <row r="1295" spans="1:4" x14ac:dyDescent="0.3">
      <c r="A1295" t="s">
        <v>0</v>
      </c>
      <c r="B1295" t="s">
        <v>1789</v>
      </c>
      <c r="C1295">
        <v>1E-4</v>
      </c>
      <c r="D1295">
        <v>24.736514264357794</v>
      </c>
    </row>
    <row r="1296" spans="1:4" x14ac:dyDescent="0.3">
      <c r="A1296" t="s">
        <v>0</v>
      </c>
      <c r="B1296" t="s">
        <v>1790</v>
      </c>
      <c r="C1296" t="e">
        <v>#N/A</v>
      </c>
      <c r="D1296">
        <v>112.14650554378971</v>
      </c>
    </row>
    <row r="1297" spans="1:4" x14ac:dyDescent="0.3">
      <c r="A1297" t="s">
        <v>0</v>
      </c>
      <c r="B1297" t="s">
        <v>1790</v>
      </c>
      <c r="C1297" t="e">
        <v>#N/A</v>
      </c>
      <c r="D1297">
        <v>114.24442506540426</v>
      </c>
    </row>
    <row r="1298" spans="1:4" x14ac:dyDescent="0.3">
      <c r="A1298" t="s">
        <v>0</v>
      </c>
      <c r="B1298" t="s">
        <v>1790</v>
      </c>
      <c r="C1298" t="e">
        <v>#N/A</v>
      </c>
      <c r="D1298">
        <v>93.753581661891118</v>
      </c>
    </row>
    <row r="1299" spans="1:4" x14ac:dyDescent="0.3">
      <c r="A1299" t="s">
        <v>0</v>
      </c>
      <c r="B1299" t="s">
        <v>1790</v>
      </c>
      <c r="C1299" t="e">
        <v>#N/A</v>
      </c>
      <c r="D1299">
        <v>96.768406627631748</v>
      </c>
    </row>
    <row r="1300" spans="1:4" x14ac:dyDescent="0.3">
      <c r="A1300" t="s">
        <v>0</v>
      </c>
      <c r="B1300" t="s">
        <v>1790</v>
      </c>
      <c r="C1300" t="e">
        <v>#N/A</v>
      </c>
      <c r="D1300">
        <v>97.321539803164328</v>
      </c>
    </row>
    <row r="1301" spans="1:4" x14ac:dyDescent="0.3">
      <c r="A1301" t="s">
        <v>0</v>
      </c>
      <c r="B1301" t="s">
        <v>1790</v>
      </c>
      <c r="C1301" t="e">
        <v>#N/A</v>
      </c>
      <c r="D1301">
        <v>102.67846019683567</v>
      </c>
    </row>
    <row r="1302" spans="1:4" x14ac:dyDescent="0.3">
      <c r="A1302" t="s">
        <v>0</v>
      </c>
      <c r="B1302" t="s">
        <v>11</v>
      </c>
      <c r="C1302">
        <v>1E-4</v>
      </c>
      <c r="D1302">
        <v>98.72679705992276</v>
      </c>
    </row>
    <row r="1303" spans="1:4" x14ac:dyDescent="0.3">
      <c r="A1303" t="s">
        <v>0</v>
      </c>
      <c r="B1303" t="s">
        <v>1788</v>
      </c>
      <c r="C1303">
        <v>1E-4</v>
      </c>
      <c r="D1303">
        <v>94.959511648187373</v>
      </c>
    </row>
    <row r="1304" spans="1:4" x14ac:dyDescent="0.3">
      <c r="A1304" t="s">
        <v>0</v>
      </c>
      <c r="B1304" t="s">
        <v>1789</v>
      </c>
      <c r="C1304">
        <v>1E-4</v>
      </c>
      <c r="D1304">
        <v>26.849383331257009</v>
      </c>
    </row>
    <row r="1305" spans="1:4" x14ac:dyDescent="0.3">
      <c r="A1305" t="s">
        <v>0</v>
      </c>
      <c r="B1305" t="s">
        <v>1788</v>
      </c>
      <c r="C1305">
        <v>1E-4</v>
      </c>
      <c r="D1305">
        <v>72.565821834468125</v>
      </c>
    </row>
    <row r="1306" spans="1:4" x14ac:dyDescent="0.3">
      <c r="A1306" t="s">
        <v>0</v>
      </c>
      <c r="B1306" t="s">
        <v>11</v>
      </c>
      <c r="C1306">
        <v>1E-4</v>
      </c>
      <c r="D1306">
        <v>93.400988945556222</v>
      </c>
    </row>
    <row r="1307" spans="1:4" x14ac:dyDescent="0.3">
      <c r="A1307" t="s">
        <v>0</v>
      </c>
      <c r="B1307" t="s">
        <v>1789</v>
      </c>
      <c r="C1307">
        <v>1E-4</v>
      </c>
      <c r="D1307">
        <v>24.723638905428846</v>
      </c>
    </row>
    <row r="1308" spans="1:4" x14ac:dyDescent="0.3">
      <c r="A1308" t="s">
        <v>0</v>
      </c>
      <c r="B1308" t="s">
        <v>1790</v>
      </c>
      <c r="C1308" t="e">
        <v>#N/A</v>
      </c>
      <c r="D1308">
        <v>105.38224557951692</v>
      </c>
    </row>
    <row r="1309" spans="1:4" x14ac:dyDescent="0.3">
      <c r="A1309" t="s">
        <v>0</v>
      </c>
      <c r="B1309" t="s">
        <v>1790</v>
      </c>
      <c r="C1309" t="e">
        <v>#N/A</v>
      </c>
      <c r="D1309">
        <v>102.03225722939912</v>
      </c>
    </row>
    <row r="1310" spans="1:4" x14ac:dyDescent="0.3">
      <c r="A1310" t="s">
        <v>0</v>
      </c>
      <c r="B1310" t="s">
        <v>1790</v>
      </c>
      <c r="C1310" t="e">
        <v>#N/A</v>
      </c>
      <c r="D1310">
        <v>106.17443756957569</v>
      </c>
    </row>
    <row r="1311" spans="1:4" x14ac:dyDescent="0.3">
      <c r="A1311" t="s">
        <v>0</v>
      </c>
      <c r="B1311" t="s">
        <v>1790</v>
      </c>
      <c r="C1311" t="e">
        <v>#N/A</v>
      </c>
      <c r="D1311">
        <v>91.215988816113082</v>
      </c>
    </row>
    <row r="1312" spans="1:4" x14ac:dyDescent="0.3">
      <c r="A1312" t="s">
        <v>0</v>
      </c>
      <c r="B1312" t="s">
        <v>1790</v>
      </c>
      <c r="C1312" t="e">
        <v>#N/A</v>
      </c>
      <c r="D1312">
        <v>96.165894322624069</v>
      </c>
    </row>
    <row r="1313" spans="1:4" x14ac:dyDescent="0.3">
      <c r="A1313" t="s">
        <v>0</v>
      </c>
      <c r="B1313" t="s">
        <v>1790</v>
      </c>
      <c r="C1313" t="e">
        <v>#N/A</v>
      </c>
      <c r="D1313">
        <v>97.967742770600879</v>
      </c>
    </row>
    <row r="1314" spans="1:4" x14ac:dyDescent="0.3">
      <c r="A1314" t="s">
        <v>0</v>
      </c>
      <c r="B1314" t="s">
        <v>11</v>
      </c>
      <c r="C1314">
        <v>1E-4</v>
      </c>
      <c r="D1314">
        <v>87.234317964118361</v>
      </c>
    </row>
    <row r="1315" spans="1:4" x14ac:dyDescent="0.3">
      <c r="A1315" t="s">
        <v>0</v>
      </c>
      <c r="B1315" t="s">
        <v>1788</v>
      </c>
      <c r="C1315">
        <v>1E-4</v>
      </c>
      <c r="D1315">
        <v>93.100680870893413</v>
      </c>
    </row>
    <row r="1316" spans="1:4" x14ac:dyDescent="0.3">
      <c r="A1316" t="s">
        <v>0</v>
      </c>
      <c r="B1316" t="s">
        <v>1789</v>
      </c>
      <c r="C1316">
        <v>1E-4</v>
      </c>
      <c r="D1316">
        <v>24.992880627540323</v>
      </c>
    </row>
    <row r="1317" spans="1:4" x14ac:dyDescent="0.3">
      <c r="A1317" t="s">
        <v>0</v>
      </c>
      <c r="B1317" t="s">
        <v>1788</v>
      </c>
      <c r="C1317">
        <v>1E-4</v>
      </c>
      <c r="D1317">
        <v>71.64446434568454</v>
      </c>
    </row>
    <row r="1318" spans="1:4" x14ac:dyDescent="0.3">
      <c r="A1318" t="s">
        <v>0</v>
      </c>
      <c r="B1318" t="s">
        <v>11</v>
      </c>
      <c r="C1318">
        <v>1E-4</v>
      </c>
      <c r="D1318">
        <v>85.542370983991944</v>
      </c>
    </row>
    <row r="1319" spans="1:4" x14ac:dyDescent="0.3">
      <c r="A1319" t="s">
        <v>0</v>
      </c>
      <c r="B1319" t="s">
        <v>1789</v>
      </c>
      <c r="C1319">
        <v>1E-4</v>
      </c>
      <c r="D1319">
        <v>23.52513153475876</v>
      </c>
    </row>
    <row r="1320" spans="1:4" x14ac:dyDescent="0.3">
      <c r="A1320" t="s">
        <v>0</v>
      </c>
      <c r="B1320" t="s">
        <v>1790</v>
      </c>
      <c r="C1320" t="e">
        <v>#N/A</v>
      </c>
      <c r="D1320">
        <v>104.28747341318706</v>
      </c>
    </row>
    <row r="1321" spans="1:4" x14ac:dyDescent="0.3">
      <c r="A1321" t="s">
        <v>0</v>
      </c>
      <c r="B1321" t="s">
        <v>1790</v>
      </c>
      <c r="C1321" t="e">
        <v>#N/A</v>
      </c>
      <c r="D1321">
        <v>107.1252658681294</v>
      </c>
    </row>
    <row r="1322" spans="1:4" x14ac:dyDescent="0.3">
      <c r="A1322" t="s">
        <v>0</v>
      </c>
      <c r="B1322" t="s">
        <v>1790</v>
      </c>
      <c r="C1322" t="e">
        <v>#N/A</v>
      </c>
      <c r="D1322">
        <v>101.45527818202171</v>
      </c>
    </row>
    <row r="1323" spans="1:4" x14ac:dyDescent="0.3">
      <c r="A1323" t="s">
        <v>0</v>
      </c>
      <c r="B1323" t="s">
        <v>1790</v>
      </c>
      <c r="C1323" t="e">
        <v>#N/A</v>
      </c>
      <c r="D1323">
        <v>89.947386096496132</v>
      </c>
    </row>
    <row r="1324" spans="1:4" x14ac:dyDescent="0.3">
      <c r="A1324" t="s">
        <v>0</v>
      </c>
      <c r="B1324" t="s">
        <v>1790</v>
      </c>
      <c r="C1324" t="e">
        <v>#N/A</v>
      </c>
      <c r="D1324">
        <v>90.865330795925217</v>
      </c>
    </row>
    <row r="1325" spans="1:4" x14ac:dyDescent="0.3">
      <c r="A1325" t="s">
        <v>0</v>
      </c>
      <c r="B1325" t="s">
        <v>1790</v>
      </c>
      <c r="C1325" t="e">
        <v>#N/A</v>
      </c>
      <c r="D1325">
        <v>98.544721817978285</v>
      </c>
    </row>
    <row r="1326" spans="1:4" x14ac:dyDescent="0.3">
      <c r="A1326" t="s">
        <v>0</v>
      </c>
      <c r="B1326" t="s">
        <v>11</v>
      </c>
      <c r="C1326">
        <v>1E-4</v>
      </c>
      <c r="D1326">
        <v>87.490204858390243</v>
      </c>
    </row>
    <row r="1327" spans="1:4" x14ac:dyDescent="0.3">
      <c r="A1327" t="s">
        <v>0</v>
      </c>
      <c r="B1327" t="s">
        <v>1788</v>
      </c>
      <c r="C1327">
        <v>1E-4</v>
      </c>
      <c r="D1327">
        <v>82.665397962610541</v>
      </c>
    </row>
    <row r="1328" spans="1:4" x14ac:dyDescent="0.3">
      <c r="A1328" t="s">
        <v>0</v>
      </c>
      <c r="B1328" t="s">
        <v>1789</v>
      </c>
      <c r="C1328">
        <v>1E-4</v>
      </c>
      <c r="D1328">
        <v>24.588604052390014</v>
      </c>
    </row>
    <row r="1329" spans="1:4" x14ac:dyDescent="0.3">
      <c r="A1329" t="s">
        <v>0</v>
      </c>
      <c r="B1329" t="s">
        <v>1788</v>
      </c>
      <c r="C1329">
        <v>1E-4</v>
      </c>
      <c r="D1329">
        <v>80.254810465055314</v>
      </c>
    </row>
    <row r="1330" spans="1:4" x14ac:dyDescent="0.3">
      <c r="A1330" t="s">
        <v>0</v>
      </c>
      <c r="B1330" t="s">
        <v>11</v>
      </c>
      <c r="C1330">
        <v>1E-4</v>
      </c>
      <c r="D1330">
        <v>94.028207413621345</v>
      </c>
    </row>
    <row r="1331" spans="1:4" x14ac:dyDescent="0.3">
      <c r="A1331" t="s">
        <v>0</v>
      </c>
      <c r="B1331" t="s">
        <v>1789</v>
      </c>
      <c r="C1331">
        <v>1E-4</v>
      </c>
      <c r="D1331">
        <v>27.279400199234519</v>
      </c>
    </row>
    <row r="1332" spans="1:4" x14ac:dyDescent="0.3">
      <c r="A1332" t="s">
        <v>0</v>
      </c>
      <c r="B1332" t="s">
        <v>1790</v>
      </c>
      <c r="C1332" t="e">
        <v>#N/A</v>
      </c>
      <c r="D1332">
        <v>105.00707806847376</v>
      </c>
    </row>
    <row r="1333" spans="1:4" x14ac:dyDescent="0.3">
      <c r="A1333" t="s">
        <v>0</v>
      </c>
      <c r="B1333" t="s">
        <v>1790</v>
      </c>
      <c r="C1333" t="e">
        <v>#N/A</v>
      </c>
      <c r="D1333">
        <v>110.44408325905731</v>
      </c>
    </row>
    <row r="1334" spans="1:4" x14ac:dyDescent="0.3">
      <c r="A1334" t="s">
        <v>0</v>
      </c>
      <c r="B1334" t="s">
        <v>1790</v>
      </c>
      <c r="C1334" t="e">
        <v>#N/A</v>
      </c>
      <c r="D1334">
        <v>103.90604519477796</v>
      </c>
    </row>
    <row r="1335" spans="1:4" x14ac:dyDescent="0.3">
      <c r="A1335" t="s">
        <v>0</v>
      </c>
      <c r="B1335" t="s">
        <v>1790</v>
      </c>
      <c r="C1335" t="e">
        <v>#N/A</v>
      </c>
      <c r="D1335">
        <v>92.554920568342681</v>
      </c>
    </row>
    <row r="1336" spans="1:4" x14ac:dyDescent="0.3">
      <c r="A1336" t="s">
        <v>0</v>
      </c>
      <c r="B1336" t="s">
        <v>1790</v>
      </c>
      <c r="C1336" t="e">
        <v>#N/A</v>
      </c>
      <c r="D1336">
        <v>88.313322497771722</v>
      </c>
    </row>
    <row r="1337" spans="1:4" x14ac:dyDescent="0.3">
      <c r="A1337" t="s">
        <v>0</v>
      </c>
      <c r="B1337" t="s">
        <v>1790</v>
      </c>
      <c r="C1337" t="e">
        <v>#N/A</v>
      </c>
      <c r="D1337">
        <v>96.09395480522204</v>
      </c>
    </row>
    <row r="1338" spans="1:4" x14ac:dyDescent="0.3">
      <c r="A1338" t="s">
        <v>0</v>
      </c>
      <c r="B1338" t="s">
        <v>11</v>
      </c>
      <c r="C1338">
        <v>1E-4</v>
      </c>
      <c r="D1338">
        <v>87.322392911445505</v>
      </c>
    </row>
    <row r="1339" spans="1:4" x14ac:dyDescent="0.3">
      <c r="A1339" t="s">
        <v>0</v>
      </c>
      <c r="B1339" t="s">
        <v>1788</v>
      </c>
      <c r="C1339">
        <v>1E-4</v>
      </c>
      <c r="D1339">
        <v>85.130813191422433</v>
      </c>
    </row>
    <row r="1340" spans="1:4" x14ac:dyDescent="0.3">
      <c r="A1340" t="s">
        <v>0</v>
      </c>
      <c r="B1340" t="s">
        <v>1789</v>
      </c>
      <c r="C1340">
        <v>1E-4</v>
      </c>
      <c r="D1340">
        <v>23.929114454988728</v>
      </c>
    </row>
    <row r="1341" spans="1:4" x14ac:dyDescent="0.3">
      <c r="A1341" t="s">
        <v>0</v>
      </c>
      <c r="B1341" t="s">
        <v>1788</v>
      </c>
      <c r="C1341">
        <v>1E-4</v>
      </c>
      <c r="D1341">
        <v>75.97860507198169</v>
      </c>
    </row>
    <row r="1342" spans="1:4" x14ac:dyDescent="0.3">
      <c r="A1342" t="s">
        <v>0</v>
      </c>
      <c r="B1342" t="s">
        <v>11</v>
      </c>
      <c r="C1342">
        <v>1E-4</v>
      </c>
      <c r="D1342">
        <v>92.881662630724605</v>
      </c>
    </row>
    <row r="1343" spans="1:4" x14ac:dyDescent="0.3">
      <c r="A1343" t="s">
        <v>0</v>
      </c>
      <c r="B1343" t="s">
        <v>1789</v>
      </c>
      <c r="C1343">
        <v>1E-4</v>
      </c>
      <c r="D1343">
        <v>26.615929109342986</v>
      </c>
    </row>
    <row r="1344" spans="1:4" x14ac:dyDescent="0.3">
      <c r="A1344" t="s">
        <v>0</v>
      </c>
      <c r="B1344" t="s">
        <v>1790</v>
      </c>
      <c r="C1344" t="e">
        <v>#N/A</v>
      </c>
      <c r="D1344">
        <v>105.87828308363714</v>
      </c>
    </row>
    <row r="1345" spans="1:4" x14ac:dyDescent="0.3">
      <c r="A1345" t="s">
        <v>0</v>
      </c>
      <c r="B1345" t="s">
        <v>1790</v>
      </c>
      <c r="C1345" t="e">
        <v>#N/A</v>
      </c>
      <c r="D1345">
        <v>107.84214587934751</v>
      </c>
    </row>
    <row r="1346" spans="1:4" x14ac:dyDescent="0.3">
      <c r="A1346" t="s">
        <v>0</v>
      </c>
      <c r="B1346" t="s">
        <v>1790</v>
      </c>
      <c r="C1346" t="e">
        <v>#N/A</v>
      </c>
      <c r="D1346">
        <v>108.11357407062455</v>
      </c>
    </row>
    <row r="1347" spans="1:4" x14ac:dyDescent="0.3">
      <c r="A1347" t="s">
        <v>0</v>
      </c>
      <c r="B1347" t="s">
        <v>1790</v>
      </c>
      <c r="C1347" t="e">
        <v>#N/A</v>
      </c>
      <c r="D1347">
        <v>94.121716916362857</v>
      </c>
    </row>
    <row r="1348" spans="1:4" x14ac:dyDescent="0.3">
      <c r="A1348" t="s">
        <v>0</v>
      </c>
      <c r="B1348" t="s">
        <v>1790</v>
      </c>
      <c r="C1348" t="e">
        <v>#N/A</v>
      </c>
      <c r="D1348">
        <v>93.030682029857104</v>
      </c>
    </row>
    <row r="1349" spans="1:4" x14ac:dyDescent="0.3">
      <c r="A1349" t="s">
        <v>0</v>
      </c>
      <c r="B1349" t="s">
        <v>1790</v>
      </c>
      <c r="C1349" t="e">
        <v>#N/A</v>
      </c>
      <c r="D1349">
        <v>94.10042843077251</v>
      </c>
    </row>
    <row r="1350" spans="1:4" x14ac:dyDescent="0.3">
      <c r="A1350" t="s">
        <v>0</v>
      </c>
      <c r="B1350" t="s">
        <v>11</v>
      </c>
      <c r="C1350">
        <v>1E-4</v>
      </c>
      <c r="D1350">
        <v>93.743846297134041</v>
      </c>
    </row>
    <row r="1351" spans="1:4" x14ac:dyDescent="0.3">
      <c r="A1351" t="s">
        <v>0</v>
      </c>
      <c r="B1351" t="s">
        <v>1788</v>
      </c>
      <c r="C1351">
        <v>1E-4</v>
      </c>
      <c r="D1351">
        <v>86.095957848798534</v>
      </c>
    </row>
    <row r="1352" spans="1:4" x14ac:dyDescent="0.3">
      <c r="A1352" t="s">
        <v>0</v>
      </c>
      <c r="B1352" t="s">
        <v>1789</v>
      </c>
      <c r="C1352">
        <v>1E-4</v>
      </c>
      <c r="D1352">
        <v>25.429096037680619</v>
      </c>
    </row>
    <row r="1353" spans="1:4" x14ac:dyDescent="0.3">
      <c r="A1353" t="s">
        <v>0</v>
      </c>
      <c r="B1353" t="s">
        <v>1788</v>
      </c>
      <c r="C1353">
        <v>1E-4</v>
      </c>
      <c r="D1353">
        <v>71.9092862798326</v>
      </c>
    </row>
    <row r="1354" spans="1:4" x14ac:dyDescent="0.3">
      <c r="A1354" t="s">
        <v>0</v>
      </c>
      <c r="B1354" t="s">
        <v>11</v>
      </c>
      <c r="C1354">
        <v>1E-4</v>
      </c>
      <c r="D1354">
        <v>94.910078045469973</v>
      </c>
    </row>
    <row r="1355" spans="1:4" x14ac:dyDescent="0.3">
      <c r="A1355" t="s">
        <v>0</v>
      </c>
      <c r="B1355" t="s">
        <v>1789</v>
      </c>
      <c r="C1355">
        <v>1E-4</v>
      </c>
      <c r="D1355">
        <v>24.861441013460016</v>
      </c>
    </row>
    <row r="1356" spans="1:4" x14ac:dyDescent="0.3">
      <c r="A1356" t="s">
        <v>0</v>
      </c>
      <c r="B1356" t="s">
        <v>1790</v>
      </c>
      <c r="C1356" t="e">
        <v>#N/A</v>
      </c>
      <c r="D1356">
        <v>109.35980092749689</v>
      </c>
    </row>
    <row r="1357" spans="1:4" x14ac:dyDescent="0.3">
      <c r="A1357" t="s">
        <v>0</v>
      </c>
      <c r="B1357" t="s">
        <v>1790</v>
      </c>
      <c r="C1357" t="e">
        <v>#N/A</v>
      </c>
      <c r="D1357">
        <v>111.23741658183464</v>
      </c>
    </row>
    <row r="1358" spans="1:4" x14ac:dyDescent="0.3">
      <c r="A1358" t="s">
        <v>0</v>
      </c>
      <c r="B1358" t="s">
        <v>1790</v>
      </c>
      <c r="C1358" t="e">
        <v>#N/A</v>
      </c>
      <c r="D1358">
        <v>104.71100554235946</v>
      </c>
    </row>
    <row r="1359" spans="1:4" x14ac:dyDescent="0.3">
      <c r="A1359" t="s">
        <v>0</v>
      </c>
      <c r="B1359" t="s">
        <v>1790</v>
      </c>
      <c r="C1359" t="e">
        <v>#N/A</v>
      </c>
      <c r="D1359">
        <v>93.518832711231767</v>
      </c>
    </row>
    <row r="1360" spans="1:4" x14ac:dyDescent="0.3">
      <c r="A1360" t="s">
        <v>0</v>
      </c>
      <c r="B1360" t="s">
        <v>1790</v>
      </c>
      <c r="C1360" t="e">
        <v>#N/A</v>
      </c>
      <c r="D1360">
        <v>92.608302228254729</v>
      </c>
    </row>
    <row r="1361" spans="1:4" x14ac:dyDescent="0.3">
      <c r="A1361" t="s">
        <v>0</v>
      </c>
      <c r="B1361" t="s">
        <v>1790</v>
      </c>
      <c r="C1361" t="e">
        <v>#N/A</v>
      </c>
      <c r="D1361">
        <v>95.288994457640541</v>
      </c>
    </row>
    <row r="1362" spans="1:4" x14ac:dyDescent="0.3">
      <c r="A1362" t="s">
        <v>0</v>
      </c>
      <c r="B1362" t="s">
        <v>11</v>
      </c>
      <c r="C1362">
        <v>1E-4</v>
      </c>
      <c r="D1362">
        <v>90.594955321796178</v>
      </c>
    </row>
    <row r="1363" spans="1:4" x14ac:dyDescent="0.3">
      <c r="A1363" t="s">
        <v>0</v>
      </c>
      <c r="B1363" t="s">
        <v>1788</v>
      </c>
      <c r="C1363">
        <v>1E-4</v>
      </c>
      <c r="D1363">
        <v>92.076688157448245</v>
      </c>
    </row>
    <row r="1364" spans="1:4" x14ac:dyDescent="0.3">
      <c r="A1364" t="s">
        <v>0</v>
      </c>
      <c r="B1364" t="s">
        <v>1789</v>
      </c>
      <c r="C1364">
        <v>1E-4</v>
      </c>
      <c r="D1364">
        <v>24.703087885985749</v>
      </c>
    </row>
    <row r="1365" spans="1:4" x14ac:dyDescent="0.3">
      <c r="A1365" t="s">
        <v>0</v>
      </c>
      <c r="B1365" t="s">
        <v>1788</v>
      </c>
      <c r="C1365">
        <v>1E-4</v>
      </c>
      <c r="D1365">
        <v>73.326663575803423</v>
      </c>
    </row>
    <row r="1366" spans="1:4" x14ac:dyDescent="0.3">
      <c r="A1366" t="s">
        <v>0</v>
      </c>
      <c r="B1366" t="s">
        <v>11</v>
      </c>
      <c r="C1366">
        <v>1E-4</v>
      </c>
      <c r="D1366">
        <v>87.338034699006855</v>
      </c>
    </row>
    <row r="1367" spans="1:4" x14ac:dyDescent="0.3">
      <c r="A1367" t="s">
        <v>0</v>
      </c>
      <c r="B1367" t="s">
        <v>1789</v>
      </c>
      <c r="C1367">
        <v>1E-4</v>
      </c>
      <c r="D1367">
        <v>27.134525755838073</v>
      </c>
    </row>
    <row r="1368" spans="1:4" x14ac:dyDescent="0.3">
      <c r="A1368" t="s">
        <v>0</v>
      </c>
      <c r="B1368" t="s">
        <v>1790</v>
      </c>
      <c r="C1368" t="e">
        <v>#N/A</v>
      </c>
      <c r="D1368">
        <v>100.12444791488738</v>
      </c>
    </row>
    <row r="1369" spans="1:4" x14ac:dyDescent="0.3">
      <c r="A1369" t="s">
        <v>0</v>
      </c>
      <c r="B1369" t="s">
        <v>1790</v>
      </c>
      <c r="C1369" t="e">
        <v>#N/A</v>
      </c>
      <c r="D1369">
        <v>102.16929796735073</v>
      </c>
    </row>
    <row r="1370" spans="1:4" x14ac:dyDescent="0.3">
      <c r="A1370" t="s">
        <v>0</v>
      </c>
      <c r="B1370" t="s">
        <v>1790</v>
      </c>
      <c r="C1370" t="e">
        <v>#N/A</v>
      </c>
      <c r="D1370">
        <v>105.03404016495449</v>
      </c>
    </row>
    <row r="1371" spans="1:4" x14ac:dyDescent="0.3">
      <c r="A1371" t="s">
        <v>0</v>
      </c>
      <c r="B1371" t="s">
        <v>1790</v>
      </c>
      <c r="C1371" t="e">
        <v>#N/A</v>
      </c>
      <c r="D1371">
        <v>90.817696005465947</v>
      </c>
    </row>
    <row r="1372" spans="1:4" x14ac:dyDescent="0.3">
      <c r="A1372" t="s">
        <v>0</v>
      </c>
      <c r="B1372" t="s">
        <v>1790</v>
      </c>
      <c r="C1372" t="e">
        <v>#N/A</v>
      </c>
      <c r="D1372">
        <v>91.481418218198684</v>
      </c>
    </row>
    <row r="1373" spans="1:4" x14ac:dyDescent="0.3">
      <c r="A1373" t="s">
        <v>0</v>
      </c>
      <c r="B1373" t="s">
        <v>1790</v>
      </c>
      <c r="C1373" t="e">
        <v>#N/A</v>
      </c>
      <c r="D1373">
        <v>99.875552085112616</v>
      </c>
    </row>
    <row r="1374" spans="1:4" x14ac:dyDescent="0.3">
      <c r="A1374" t="s">
        <v>0</v>
      </c>
      <c r="B1374" t="s">
        <v>11</v>
      </c>
      <c r="C1374">
        <v>1E-4</v>
      </c>
      <c r="D1374">
        <v>86.835362729069573</v>
      </c>
    </row>
    <row r="1375" spans="1:4" x14ac:dyDescent="0.3">
      <c r="A1375" t="s">
        <v>0</v>
      </c>
      <c r="B1375" t="s">
        <v>1788</v>
      </c>
      <c r="C1375">
        <v>1E-4</v>
      </c>
      <c r="D1375">
        <v>81.013152436494963</v>
      </c>
    </row>
    <row r="1376" spans="1:4" x14ac:dyDescent="0.3">
      <c r="A1376" t="s">
        <v>0</v>
      </c>
      <c r="B1376" t="s">
        <v>1789</v>
      </c>
      <c r="C1376">
        <v>1E-4</v>
      </c>
      <c r="D1376">
        <v>23.552377931236428</v>
      </c>
    </row>
    <row r="1377" spans="1:4" x14ac:dyDescent="0.3">
      <c r="A1377" t="s">
        <v>0</v>
      </c>
      <c r="B1377" t="s">
        <v>1788</v>
      </c>
      <c r="C1377">
        <v>1E-4</v>
      </c>
      <c r="D1377">
        <v>73.352688060552651</v>
      </c>
    </row>
    <row r="1378" spans="1:4" x14ac:dyDescent="0.3">
      <c r="A1378" t="s">
        <v>0</v>
      </c>
      <c r="B1378" t="s">
        <v>11</v>
      </c>
      <c r="C1378">
        <v>1E-4</v>
      </c>
      <c r="D1378">
        <v>87.557675359012904</v>
      </c>
    </row>
    <row r="1379" spans="1:4" x14ac:dyDescent="0.3">
      <c r="A1379" t="s">
        <v>0</v>
      </c>
      <c r="B1379" t="s">
        <v>1789</v>
      </c>
      <c r="C1379">
        <v>1E-4</v>
      </c>
      <c r="D1379">
        <v>21.62890766758256</v>
      </c>
    </row>
    <row r="1380" spans="1:4" x14ac:dyDescent="0.3">
      <c r="A1380" t="s">
        <v>0</v>
      </c>
      <c r="B1380" t="s">
        <v>1790</v>
      </c>
      <c r="C1380" t="e">
        <v>#N/A</v>
      </c>
      <c r="D1380">
        <v>99.398620975685617</v>
      </c>
    </row>
    <row r="1381" spans="1:4" x14ac:dyDescent="0.3">
      <c r="A1381" t="s">
        <v>0</v>
      </c>
      <c r="B1381" t="s">
        <v>1790</v>
      </c>
      <c r="C1381" t="e">
        <v>#N/A</v>
      </c>
      <c r="D1381">
        <v>105.1583804240759</v>
      </c>
    </row>
    <row r="1382" spans="1:4" x14ac:dyDescent="0.3">
      <c r="A1382" t="s">
        <v>0</v>
      </c>
      <c r="B1382" t="s">
        <v>1790</v>
      </c>
      <c r="C1382" t="e">
        <v>#N/A</v>
      </c>
      <c r="D1382">
        <v>111.08922183627975</v>
      </c>
    </row>
    <row r="1383" spans="1:4" x14ac:dyDescent="0.3">
      <c r="A1383" t="s">
        <v>0</v>
      </c>
      <c r="B1383" t="s">
        <v>1790</v>
      </c>
      <c r="C1383" t="e">
        <v>#N/A</v>
      </c>
      <c r="D1383">
        <v>87.474726528072992</v>
      </c>
    </row>
    <row r="1384" spans="1:4" x14ac:dyDescent="0.3">
      <c r="A1384" t="s">
        <v>0</v>
      </c>
      <c r="B1384" t="s">
        <v>1790</v>
      </c>
      <c r="C1384" t="e">
        <v>#N/A</v>
      </c>
      <c r="D1384">
        <v>87.951682305977499</v>
      </c>
    </row>
    <row r="1385" spans="1:4" x14ac:dyDescent="0.3">
      <c r="A1385" t="s">
        <v>0</v>
      </c>
      <c r="B1385" t="s">
        <v>1790</v>
      </c>
      <c r="C1385" t="e">
        <v>#N/A</v>
      </c>
      <c r="D1385">
        <v>100.60137902431438</v>
      </c>
    </row>
    <row r="1386" spans="1:4" x14ac:dyDescent="0.3">
      <c r="A1386" t="s">
        <v>0</v>
      </c>
      <c r="B1386" t="s">
        <v>11</v>
      </c>
      <c r="C1386">
        <v>1E-4</v>
      </c>
      <c r="D1386">
        <v>87.816890455700147</v>
      </c>
    </row>
    <row r="1387" spans="1:4" x14ac:dyDescent="0.3">
      <c r="A1387" t="s">
        <v>0</v>
      </c>
      <c r="B1387" t="s">
        <v>1788</v>
      </c>
      <c r="C1387">
        <v>1E-4</v>
      </c>
      <c r="D1387">
        <v>88.262740422002182</v>
      </c>
    </row>
    <row r="1388" spans="1:4" x14ac:dyDescent="0.3">
      <c r="A1388" t="s">
        <v>0</v>
      </c>
      <c r="B1388" t="s">
        <v>1789</v>
      </c>
      <c r="C1388">
        <v>1E-4</v>
      </c>
      <c r="D1388">
        <v>25.600082948830941</v>
      </c>
    </row>
    <row r="1389" spans="1:4" x14ac:dyDescent="0.3">
      <c r="A1389" t="s">
        <v>0</v>
      </c>
      <c r="B1389" t="s">
        <v>1788</v>
      </c>
      <c r="C1389">
        <v>1E-4</v>
      </c>
      <c r="D1389">
        <v>70.288624787775888</v>
      </c>
    </row>
    <row r="1390" spans="1:4" x14ac:dyDescent="0.3">
      <c r="A1390" t="s">
        <v>0</v>
      </c>
      <c r="B1390" t="s">
        <v>11</v>
      </c>
      <c r="C1390">
        <v>1E-4</v>
      </c>
      <c r="D1390">
        <v>89.70814132104455</v>
      </c>
    </row>
    <row r="1391" spans="1:4" x14ac:dyDescent="0.3">
      <c r="A1391" t="s">
        <v>0</v>
      </c>
      <c r="B1391" t="s">
        <v>1789</v>
      </c>
      <c r="C1391">
        <v>1E-4</v>
      </c>
      <c r="D1391">
        <v>22.610289163769639</v>
      </c>
    </row>
    <row r="1392" spans="1:4" x14ac:dyDescent="0.3">
      <c r="A1392" t="s">
        <v>0</v>
      </c>
      <c r="B1392" t="s">
        <v>1790</v>
      </c>
      <c r="C1392" t="e">
        <v>#N/A</v>
      </c>
      <c r="D1392">
        <v>103.9372625111165</v>
      </c>
    </row>
    <row r="1393" spans="1:4" x14ac:dyDescent="0.3">
      <c r="A1393" t="s">
        <v>0</v>
      </c>
      <c r="B1393" t="s">
        <v>1790</v>
      </c>
      <c r="C1393" t="e">
        <v>#N/A</v>
      </c>
      <c r="D1393">
        <v>100.63330368933086</v>
      </c>
    </row>
    <row r="1394" spans="1:4" x14ac:dyDescent="0.3">
      <c r="A1394" t="s">
        <v>0</v>
      </c>
      <c r="B1394" t="s">
        <v>1790</v>
      </c>
      <c r="C1394" t="e">
        <v>#N/A</v>
      </c>
      <c r="D1394">
        <v>101.04831972404129</v>
      </c>
    </row>
    <row r="1395" spans="1:4" x14ac:dyDescent="0.3">
      <c r="A1395" t="s">
        <v>0</v>
      </c>
      <c r="B1395" t="s">
        <v>1790</v>
      </c>
      <c r="C1395" t="e">
        <v>#N/A</v>
      </c>
      <c r="D1395">
        <v>86.856927264397555</v>
      </c>
    </row>
    <row r="1396" spans="1:4" x14ac:dyDescent="0.3">
      <c r="A1396" t="s">
        <v>0</v>
      </c>
      <c r="B1396" t="s">
        <v>1790</v>
      </c>
      <c r="C1396" t="e">
        <v>#N/A</v>
      </c>
      <c r="D1396">
        <v>91.071765435093113</v>
      </c>
    </row>
    <row r="1397" spans="1:4" x14ac:dyDescent="0.3">
      <c r="A1397" t="s">
        <v>0</v>
      </c>
      <c r="B1397" t="s">
        <v>1790</v>
      </c>
      <c r="C1397" t="e">
        <v>#N/A</v>
      </c>
      <c r="D1397">
        <v>99.366696310669141</v>
      </c>
    </row>
    <row r="1398" spans="1:4" x14ac:dyDescent="0.3">
      <c r="A1398" t="s">
        <v>0</v>
      </c>
      <c r="B1398" t="s">
        <v>11</v>
      </c>
      <c r="C1398">
        <v>1E-4</v>
      </c>
      <c r="D1398">
        <v>84.048831756811381</v>
      </c>
    </row>
    <row r="1399" spans="1:4" x14ac:dyDescent="0.3">
      <c r="A1399" t="s">
        <v>0</v>
      </c>
      <c r="B1399" t="s">
        <v>1788</v>
      </c>
      <c r="C1399">
        <v>1E-4</v>
      </c>
      <c r="D1399">
        <v>83.994933570485358</v>
      </c>
    </row>
    <row r="1400" spans="1:4" x14ac:dyDescent="0.3">
      <c r="A1400" t="s">
        <v>0</v>
      </c>
      <c r="B1400" t="s">
        <v>1789</v>
      </c>
      <c r="C1400">
        <v>1E-4</v>
      </c>
      <c r="D1400">
        <v>24.809335165871669</v>
      </c>
    </row>
    <row r="1401" spans="1:4" x14ac:dyDescent="0.3">
      <c r="A1401" t="s">
        <v>0</v>
      </c>
      <c r="B1401" t="s">
        <v>1788</v>
      </c>
      <c r="C1401">
        <v>1E-4</v>
      </c>
      <c r="D1401">
        <v>86.908369031449169</v>
      </c>
    </row>
    <row r="1402" spans="1:4" x14ac:dyDescent="0.3">
      <c r="A1402" t="s">
        <v>0</v>
      </c>
      <c r="B1402" t="s">
        <v>11</v>
      </c>
      <c r="C1402">
        <v>1E-4</v>
      </c>
      <c r="D1402">
        <v>93.229547591683215</v>
      </c>
    </row>
    <row r="1403" spans="1:4" x14ac:dyDescent="0.3">
      <c r="A1403" t="s">
        <v>0</v>
      </c>
      <c r="B1403" t="s">
        <v>1789</v>
      </c>
      <c r="C1403">
        <v>1E-4</v>
      </c>
      <c r="D1403">
        <v>26.094451990387629</v>
      </c>
    </row>
    <row r="1404" spans="1:4" x14ac:dyDescent="0.3">
      <c r="A1404" t="s">
        <v>0</v>
      </c>
      <c r="B1404" t="s">
        <v>1790</v>
      </c>
      <c r="C1404" t="e">
        <v>#N/A</v>
      </c>
      <c r="D1404">
        <v>108.75039180858845</v>
      </c>
    </row>
    <row r="1405" spans="1:4" x14ac:dyDescent="0.3">
      <c r="A1405" t="s">
        <v>0</v>
      </c>
      <c r="B1405" t="s">
        <v>1790</v>
      </c>
      <c r="C1405" t="e">
        <v>#N/A</v>
      </c>
      <c r="D1405">
        <v>120.57256295057988</v>
      </c>
    </row>
    <row r="1406" spans="1:4" x14ac:dyDescent="0.3">
      <c r="A1406" t="s">
        <v>0</v>
      </c>
      <c r="B1406" t="s">
        <v>1790</v>
      </c>
      <c r="C1406" t="e">
        <v>#N/A</v>
      </c>
      <c r="D1406">
        <v>104.15839515202173</v>
      </c>
    </row>
    <row r="1407" spans="1:4" x14ac:dyDescent="0.3">
      <c r="A1407" t="s">
        <v>0</v>
      </c>
      <c r="B1407" t="s">
        <v>1790</v>
      </c>
      <c r="C1407" t="e">
        <v>#N/A</v>
      </c>
      <c r="D1407">
        <v>92.884756033852256</v>
      </c>
    </row>
    <row r="1408" spans="1:4" x14ac:dyDescent="0.3">
      <c r="A1408" t="s">
        <v>0</v>
      </c>
      <c r="B1408" t="s">
        <v>1790</v>
      </c>
      <c r="C1408" t="e">
        <v>#N/A</v>
      </c>
      <c r="D1408">
        <v>93.751959042942218</v>
      </c>
    </row>
    <row r="1409" spans="1:4" x14ac:dyDescent="0.3">
      <c r="A1409" t="s">
        <v>0</v>
      </c>
      <c r="B1409" t="s">
        <v>1790</v>
      </c>
      <c r="C1409" t="e">
        <v>#N/A</v>
      </c>
      <c r="D1409">
        <v>95.841604847978275</v>
      </c>
    </row>
    <row r="1410" spans="1:4" x14ac:dyDescent="0.3">
      <c r="A1410" t="s">
        <v>0</v>
      </c>
      <c r="B1410" t="s">
        <v>11</v>
      </c>
      <c r="C1410">
        <v>1E-4</v>
      </c>
      <c r="D1410">
        <v>90.575697419287437</v>
      </c>
    </row>
    <row r="1411" spans="1:4" x14ac:dyDescent="0.3">
      <c r="A1411" t="s">
        <v>0</v>
      </c>
      <c r="B1411" t="s">
        <v>1788</v>
      </c>
      <c r="C1411">
        <v>1E-4</v>
      </c>
      <c r="D1411">
        <v>87.289729390868246</v>
      </c>
    </row>
    <row r="1412" spans="1:4" x14ac:dyDescent="0.3">
      <c r="A1412" t="s">
        <v>0</v>
      </c>
      <c r="B1412" t="s">
        <v>1789</v>
      </c>
      <c r="C1412">
        <v>1E-4</v>
      </c>
      <c r="D1412">
        <v>25.22202486678508</v>
      </c>
    </row>
    <row r="1413" spans="1:4" x14ac:dyDescent="0.3">
      <c r="A1413" t="s">
        <v>0</v>
      </c>
      <c r="B1413" t="s">
        <v>1788</v>
      </c>
      <c r="C1413">
        <v>1E-4</v>
      </c>
      <c r="D1413">
        <v>75.100907525001929</v>
      </c>
    </row>
    <row r="1414" spans="1:4" x14ac:dyDescent="0.3">
      <c r="A1414" t="s">
        <v>0</v>
      </c>
      <c r="B1414" t="s">
        <v>11</v>
      </c>
      <c r="C1414">
        <v>1E-4</v>
      </c>
      <c r="D1414">
        <v>90.022366763503612</v>
      </c>
    </row>
    <row r="1415" spans="1:4" x14ac:dyDescent="0.3">
      <c r="A1415" t="s">
        <v>0</v>
      </c>
      <c r="B1415" t="s">
        <v>1789</v>
      </c>
      <c r="C1415">
        <v>1E-4</v>
      </c>
      <c r="D1415">
        <v>25.11761832532072</v>
      </c>
    </row>
    <row r="1416" spans="1:4" x14ac:dyDescent="0.3">
      <c r="A1416" t="s">
        <v>0</v>
      </c>
      <c r="B1416" t="s">
        <v>1790</v>
      </c>
      <c r="C1416" t="e">
        <v>#N/A</v>
      </c>
      <c r="D1416">
        <v>104.46564002365221</v>
      </c>
    </row>
    <row r="1417" spans="1:4" x14ac:dyDescent="0.3">
      <c r="A1417" t="s">
        <v>0</v>
      </c>
      <c r="B1417" t="s">
        <v>1790</v>
      </c>
      <c r="C1417" t="e">
        <v>#N/A</v>
      </c>
      <c r="D1417">
        <v>106.38352572177803</v>
      </c>
    </row>
    <row r="1418" spans="1:4" x14ac:dyDescent="0.3">
      <c r="A1418" t="s">
        <v>0</v>
      </c>
      <c r="B1418" t="s">
        <v>1790</v>
      </c>
      <c r="C1418" t="e">
        <v>#N/A</v>
      </c>
      <c r="D1418">
        <v>105.04151991156131</v>
      </c>
    </row>
    <row r="1419" spans="1:4" x14ac:dyDescent="0.3">
      <c r="A1419" t="s">
        <v>0</v>
      </c>
      <c r="B1419" t="s">
        <v>1790</v>
      </c>
      <c r="C1419" t="e">
        <v>#N/A</v>
      </c>
      <c r="D1419">
        <v>92.012237447618062</v>
      </c>
    </row>
    <row r="1420" spans="1:4" x14ac:dyDescent="0.3">
      <c r="A1420" t="s">
        <v>0</v>
      </c>
      <c r="B1420" t="s">
        <v>1790</v>
      </c>
      <c r="C1420" t="e">
        <v>#N/A</v>
      </c>
      <c r="D1420">
        <v>95.534359976347787</v>
      </c>
    </row>
    <row r="1421" spans="1:4" x14ac:dyDescent="0.3">
      <c r="A1421" t="s">
        <v>0</v>
      </c>
      <c r="B1421" t="s">
        <v>1790</v>
      </c>
      <c r="C1421" t="e">
        <v>#N/A</v>
      </c>
      <c r="D1421">
        <v>93.230840424711417</v>
      </c>
    </row>
    <row r="1422" spans="1:4" x14ac:dyDescent="0.3">
      <c r="A1422" t="s">
        <v>0</v>
      </c>
      <c r="B1422" t="s">
        <v>11</v>
      </c>
      <c r="C1422">
        <v>1E-4</v>
      </c>
      <c r="D1422">
        <v>95.53950176106126</v>
      </c>
    </row>
    <row r="1423" spans="1:4" x14ac:dyDescent="0.3">
      <c r="A1423" t="s">
        <v>0</v>
      </c>
      <c r="B1423" t="s">
        <v>1788</v>
      </c>
      <c r="C1423">
        <v>1E-4</v>
      </c>
      <c r="D1423">
        <v>90.855335887086412</v>
      </c>
    </row>
    <row r="1424" spans="1:4" x14ac:dyDescent="0.3">
      <c r="A1424" t="s">
        <v>0</v>
      </c>
      <c r="B1424" t="s">
        <v>1789</v>
      </c>
      <c r="C1424">
        <v>1E-4</v>
      </c>
      <c r="D1424">
        <v>24.485178805563411</v>
      </c>
    </row>
    <row r="1425" spans="1:4" x14ac:dyDescent="0.3">
      <c r="A1425" t="s">
        <v>0</v>
      </c>
      <c r="B1425" t="s">
        <v>1788</v>
      </c>
      <c r="C1425">
        <v>1E-4</v>
      </c>
      <c r="D1425">
        <v>68.092079993854512</v>
      </c>
    </row>
    <row r="1426" spans="1:4" x14ac:dyDescent="0.3">
      <c r="A1426" t="s">
        <v>0</v>
      </c>
      <c r="B1426" t="s">
        <v>11</v>
      </c>
      <c r="C1426">
        <v>1E-4</v>
      </c>
      <c r="D1426">
        <v>83.947456021304376</v>
      </c>
    </row>
    <row r="1427" spans="1:4" x14ac:dyDescent="0.3">
      <c r="A1427" t="s">
        <v>0</v>
      </c>
      <c r="B1427" t="s">
        <v>1789</v>
      </c>
      <c r="C1427">
        <v>1E-4</v>
      </c>
      <c r="D1427">
        <v>20.792256676823804</v>
      </c>
    </row>
    <row r="1428" spans="1:4" x14ac:dyDescent="0.3">
      <c r="A1428" t="s">
        <v>0</v>
      </c>
      <c r="B1428" t="s">
        <v>1790</v>
      </c>
      <c r="C1428" t="e">
        <v>#N/A</v>
      </c>
      <c r="D1428">
        <v>99.869408240083985</v>
      </c>
    </row>
    <row r="1429" spans="1:4" x14ac:dyDescent="0.3">
      <c r="A1429" t="s">
        <v>0</v>
      </c>
      <c r="B1429" t="s">
        <v>1790</v>
      </c>
      <c r="C1429" t="e">
        <v>#N/A</v>
      </c>
      <c r="D1429">
        <v>100.13059175991602</v>
      </c>
    </row>
    <row r="1430" spans="1:4" x14ac:dyDescent="0.3">
      <c r="A1430" t="s">
        <v>0</v>
      </c>
      <c r="B1430" t="s">
        <v>1790</v>
      </c>
      <c r="C1430" t="e">
        <v>#N/A</v>
      </c>
      <c r="D1430">
        <v>101.88717896192354</v>
      </c>
    </row>
    <row r="1431" spans="1:4" x14ac:dyDescent="0.3">
      <c r="A1431" t="s">
        <v>0</v>
      </c>
      <c r="B1431" t="s">
        <v>1790</v>
      </c>
      <c r="C1431" t="e">
        <v>#N/A</v>
      </c>
      <c r="D1431">
        <v>88.003482446931088</v>
      </c>
    </row>
    <row r="1432" spans="1:4" x14ac:dyDescent="0.3">
      <c r="A1432" t="s">
        <v>0</v>
      </c>
      <c r="B1432" t="s">
        <v>1790</v>
      </c>
      <c r="C1432" t="e">
        <v>#N/A</v>
      </c>
      <c r="D1432">
        <v>96.161626507566638</v>
      </c>
    </row>
    <row r="1433" spans="1:4" x14ac:dyDescent="0.3">
      <c r="A1433" t="s">
        <v>0</v>
      </c>
      <c r="B1433" t="s">
        <v>1790</v>
      </c>
      <c r="C1433" t="e">
        <v>#N/A</v>
      </c>
      <c r="D1433">
        <v>100.36104780682662</v>
      </c>
    </row>
    <row r="1434" spans="1:4" x14ac:dyDescent="0.3">
      <c r="A1434" t="s">
        <v>0</v>
      </c>
      <c r="B1434" t="s">
        <v>11</v>
      </c>
      <c r="C1434">
        <v>1E-4</v>
      </c>
      <c r="D1434">
        <v>78.314085985711728</v>
      </c>
    </row>
    <row r="1435" spans="1:4" x14ac:dyDescent="0.3">
      <c r="A1435" t="s">
        <v>0</v>
      </c>
      <c r="B1435" t="s">
        <v>1788</v>
      </c>
      <c r="C1435">
        <v>1E-4</v>
      </c>
      <c r="D1435">
        <v>81.315135841036536</v>
      </c>
    </row>
    <row r="1436" spans="1:4" x14ac:dyDescent="0.3">
      <c r="A1436" t="s">
        <v>0</v>
      </c>
      <c r="B1436" t="s">
        <v>1789</v>
      </c>
      <c r="C1436">
        <v>1E-4</v>
      </c>
      <c r="D1436">
        <v>24.059611297467544</v>
      </c>
    </row>
    <row r="1437" spans="1:4" x14ac:dyDescent="0.3">
      <c r="A1437" t="s">
        <v>0</v>
      </c>
      <c r="B1437" t="s">
        <v>1788</v>
      </c>
      <c r="C1437">
        <v>1E-4</v>
      </c>
      <c r="D1437">
        <v>71.82877852874914</v>
      </c>
    </row>
    <row r="1438" spans="1:4" x14ac:dyDescent="0.3">
      <c r="A1438" t="s">
        <v>0</v>
      </c>
      <c r="B1438" t="s">
        <v>11</v>
      </c>
      <c r="C1438">
        <v>1E-4</v>
      </c>
      <c r="D1438">
        <v>88.27505142521305</v>
      </c>
    </row>
    <row r="1439" spans="1:4" x14ac:dyDescent="0.3">
      <c r="A1439" t="s">
        <v>0</v>
      </c>
      <c r="B1439" t="s">
        <v>1789</v>
      </c>
      <c r="C1439">
        <v>1E-4</v>
      </c>
      <c r="D1439">
        <v>24.424527377803898</v>
      </c>
    </row>
    <row r="1440" spans="1:4" x14ac:dyDescent="0.3">
      <c r="A1440" t="s">
        <v>0</v>
      </c>
      <c r="B1440" t="s">
        <v>1790</v>
      </c>
      <c r="C1440" t="e">
        <v>#N/A</v>
      </c>
      <c r="D1440">
        <v>104.5401116661769</v>
      </c>
    </row>
    <row r="1441" spans="1:4" x14ac:dyDescent="0.3">
      <c r="A1441" t="s">
        <v>0</v>
      </c>
      <c r="B1441" t="s">
        <v>1790</v>
      </c>
      <c r="C1441" t="e">
        <v>#N/A</v>
      </c>
      <c r="D1441">
        <v>104.80948182975806</v>
      </c>
    </row>
    <row r="1442" spans="1:4" x14ac:dyDescent="0.3">
      <c r="A1442" t="s">
        <v>0</v>
      </c>
      <c r="B1442" t="s">
        <v>1790</v>
      </c>
      <c r="C1442" t="e">
        <v>#N/A</v>
      </c>
      <c r="D1442">
        <v>104.09442648643353</v>
      </c>
    </row>
    <row r="1443" spans="1:4" x14ac:dyDescent="0.3">
      <c r="A1443" t="s">
        <v>0</v>
      </c>
      <c r="B1443" t="s">
        <v>1790</v>
      </c>
      <c r="C1443" t="e">
        <v>#N/A</v>
      </c>
      <c r="D1443">
        <v>90.175335488294635</v>
      </c>
    </row>
    <row r="1444" spans="1:4" x14ac:dyDescent="0.3">
      <c r="A1444" t="s">
        <v>0</v>
      </c>
      <c r="B1444" t="s">
        <v>1790</v>
      </c>
      <c r="C1444" t="e">
        <v>#N/A</v>
      </c>
      <c r="D1444">
        <v>95.778234890782642</v>
      </c>
    </row>
    <row r="1445" spans="1:4" x14ac:dyDescent="0.3">
      <c r="A1445" t="s">
        <v>0</v>
      </c>
      <c r="B1445" t="s">
        <v>1790</v>
      </c>
      <c r="C1445" t="e">
        <v>#N/A</v>
      </c>
      <c r="D1445">
        <v>95.905573513566466</v>
      </c>
    </row>
    <row r="1446" spans="1:4" x14ac:dyDescent="0.3">
      <c r="A1446" t="s">
        <v>0</v>
      </c>
      <c r="B1446" t="s">
        <v>11</v>
      </c>
      <c r="C1446">
        <v>1E-4</v>
      </c>
      <c r="D1446">
        <v>85.728278969536689</v>
      </c>
    </row>
    <row r="1447" spans="1:4" x14ac:dyDescent="0.3">
      <c r="A1447" t="s">
        <v>0</v>
      </c>
      <c r="B1447" t="s">
        <v>1788</v>
      </c>
      <c r="C1447">
        <v>1E-4</v>
      </c>
      <c r="D1447">
        <v>93.63306886080909</v>
      </c>
    </row>
    <row r="1448" spans="1:4" x14ac:dyDescent="0.3">
      <c r="A1448" t="s">
        <v>0</v>
      </c>
      <c r="B1448" t="s">
        <v>1789</v>
      </c>
      <c r="C1448">
        <v>1E-4</v>
      </c>
      <c r="D1448">
        <v>24.654716426682338</v>
      </c>
    </row>
    <row r="1449" spans="1:4" x14ac:dyDescent="0.3">
      <c r="A1449" t="s">
        <v>0</v>
      </c>
      <c r="B1449" t="s">
        <v>1788</v>
      </c>
      <c r="C1449">
        <v>1E-4</v>
      </c>
      <c r="D1449">
        <v>76.183566965434935</v>
      </c>
    </row>
    <row r="1450" spans="1:4" x14ac:dyDescent="0.3">
      <c r="A1450" t="s">
        <v>0</v>
      </c>
      <c r="B1450" t="s">
        <v>11</v>
      </c>
      <c r="C1450">
        <v>1E-4</v>
      </c>
      <c r="D1450">
        <v>88.02508717324659</v>
      </c>
    </row>
    <row r="1451" spans="1:4" x14ac:dyDescent="0.3">
      <c r="A1451" t="s">
        <v>0</v>
      </c>
      <c r="B1451" t="s">
        <v>1789</v>
      </c>
      <c r="C1451">
        <v>1E-4</v>
      </c>
      <c r="D1451">
        <v>22.372516440055229</v>
      </c>
    </row>
    <row r="1452" spans="1:4" x14ac:dyDescent="0.3">
      <c r="A1452" t="s">
        <v>0</v>
      </c>
      <c r="B1452" t="s">
        <v>1790</v>
      </c>
      <c r="C1452" t="e">
        <v>#N/A</v>
      </c>
      <c r="D1452">
        <v>101.64985607638482</v>
      </c>
    </row>
    <row r="1453" spans="1:4" x14ac:dyDescent="0.3">
      <c r="A1453" t="s">
        <v>0</v>
      </c>
      <c r="B1453" t="s">
        <v>1790</v>
      </c>
      <c r="C1453" t="e">
        <v>#N/A</v>
      </c>
      <c r="D1453">
        <v>102.34256160632796</v>
      </c>
    </row>
    <row r="1454" spans="1:4" x14ac:dyDescent="0.3">
      <c r="A1454" t="s">
        <v>0</v>
      </c>
      <c r="B1454" t="s">
        <v>1790</v>
      </c>
      <c r="C1454" t="e">
        <v>#N/A</v>
      </c>
      <c r="D1454">
        <v>102.80592544054667</v>
      </c>
    </row>
    <row r="1455" spans="1:4" x14ac:dyDescent="0.3">
      <c r="A1455" t="s">
        <v>0</v>
      </c>
      <c r="B1455" t="s">
        <v>1790</v>
      </c>
      <c r="C1455" t="e">
        <v>#N/A</v>
      </c>
      <c r="D1455">
        <v>90.88951814841684</v>
      </c>
    </row>
    <row r="1456" spans="1:4" x14ac:dyDescent="0.3">
      <c r="A1456" t="s">
        <v>0</v>
      </c>
      <c r="B1456" t="s">
        <v>1790</v>
      </c>
      <c r="C1456" t="e">
        <v>#N/A</v>
      </c>
      <c r="D1456">
        <v>93.159532891811565</v>
      </c>
    </row>
    <row r="1457" spans="1:4" x14ac:dyDescent="0.3">
      <c r="A1457" t="s">
        <v>0</v>
      </c>
      <c r="B1457" t="s">
        <v>1790</v>
      </c>
      <c r="C1457" t="e">
        <v>#N/A</v>
      </c>
      <c r="D1457">
        <v>98.350143923615178</v>
      </c>
    </row>
    <row r="1458" spans="1:4" x14ac:dyDescent="0.3">
      <c r="A1458" t="s">
        <v>0</v>
      </c>
      <c r="B1458" t="s">
        <v>11</v>
      </c>
      <c r="C1458">
        <v>1E-4</v>
      </c>
      <c r="D1458">
        <v>88.591420748402797</v>
      </c>
    </row>
    <row r="1459" spans="1:4" x14ac:dyDescent="0.3">
      <c r="A1459" t="s">
        <v>0</v>
      </c>
      <c r="B1459" t="s">
        <v>1788</v>
      </c>
      <c r="C1459">
        <v>1E-4</v>
      </c>
      <c r="D1459">
        <v>85.93760969787742</v>
      </c>
    </row>
    <row r="1460" spans="1:4" x14ac:dyDescent="0.3">
      <c r="A1460" t="s">
        <v>0</v>
      </c>
      <c r="B1460" t="s">
        <v>1789</v>
      </c>
      <c r="C1460">
        <v>1E-4</v>
      </c>
      <c r="D1460">
        <v>22.718869205026795</v>
      </c>
    </row>
    <row r="1461" spans="1:4" x14ac:dyDescent="0.3">
      <c r="A1461" t="s">
        <v>0</v>
      </c>
      <c r="B1461" t="s">
        <v>1788</v>
      </c>
      <c r="C1461">
        <v>1E-4</v>
      </c>
      <c r="D1461">
        <v>73.531914893617028</v>
      </c>
    </row>
    <row r="1462" spans="1:4" x14ac:dyDescent="0.3">
      <c r="A1462" t="s">
        <v>0</v>
      </c>
      <c r="B1462" t="s">
        <v>11</v>
      </c>
      <c r="C1462">
        <v>1E-4</v>
      </c>
      <c r="D1462">
        <v>92.255319148936167</v>
      </c>
    </row>
    <row r="1463" spans="1:4" x14ac:dyDescent="0.3">
      <c r="A1463" t="s">
        <v>0</v>
      </c>
      <c r="B1463" t="s">
        <v>1789</v>
      </c>
      <c r="C1463">
        <v>1E-4</v>
      </c>
      <c r="D1463">
        <v>23.941489361702128</v>
      </c>
    </row>
    <row r="1464" spans="1:4" x14ac:dyDescent="0.3">
      <c r="A1464" t="s">
        <v>0</v>
      </c>
      <c r="B1464" t="s">
        <v>1790</v>
      </c>
      <c r="C1464" t="e">
        <v>#N/A</v>
      </c>
      <c r="D1464">
        <v>102.43617021276596</v>
      </c>
    </row>
    <row r="1465" spans="1:4" x14ac:dyDescent="0.3">
      <c r="A1465" t="s">
        <v>0</v>
      </c>
      <c r="B1465" t="s">
        <v>1790</v>
      </c>
      <c r="C1465" t="e">
        <v>#N/A</v>
      </c>
      <c r="D1465">
        <v>102.88829787234043</v>
      </c>
    </row>
    <row r="1466" spans="1:4" x14ac:dyDescent="0.3">
      <c r="A1466" t="s">
        <v>0</v>
      </c>
      <c r="B1466" t="s">
        <v>1790</v>
      </c>
      <c r="C1466" t="e">
        <v>#N/A</v>
      </c>
      <c r="D1466">
        <v>106.09042553191489</v>
      </c>
    </row>
    <row r="1467" spans="1:4" x14ac:dyDescent="0.3">
      <c r="A1467" t="s">
        <v>0</v>
      </c>
      <c r="B1467" t="s">
        <v>1790</v>
      </c>
      <c r="C1467" t="e">
        <v>#N/A</v>
      </c>
      <c r="D1467">
        <v>92.164893617021278</v>
      </c>
    </row>
    <row r="1468" spans="1:4" x14ac:dyDescent="0.3">
      <c r="A1468" t="s">
        <v>0</v>
      </c>
      <c r="B1468" t="s">
        <v>1790</v>
      </c>
      <c r="C1468" t="e">
        <v>#N/A</v>
      </c>
      <c r="D1468">
        <v>95.952127659574472</v>
      </c>
    </row>
    <row r="1469" spans="1:4" x14ac:dyDescent="0.3">
      <c r="A1469" t="s">
        <v>0</v>
      </c>
      <c r="B1469" t="s">
        <v>1790</v>
      </c>
      <c r="C1469" t="e">
        <v>#N/A</v>
      </c>
      <c r="D1469">
        <v>97.563829787234042</v>
      </c>
    </row>
    <row r="1470" spans="1:4" x14ac:dyDescent="0.3">
      <c r="A1470" t="s">
        <v>0</v>
      </c>
      <c r="B1470" t="s">
        <v>11</v>
      </c>
      <c r="C1470">
        <v>1E-4</v>
      </c>
      <c r="D1470">
        <v>81.797872340425528</v>
      </c>
    </row>
    <row r="1471" spans="1:4" x14ac:dyDescent="0.3">
      <c r="A1471" t="s">
        <v>0</v>
      </c>
      <c r="B1471" t="s">
        <v>1788</v>
      </c>
      <c r="C1471">
        <v>1E-4</v>
      </c>
      <c r="D1471">
        <v>85.872340425531917</v>
      </c>
    </row>
    <row r="1472" spans="1:4" x14ac:dyDescent="0.3">
      <c r="A1472" t="s">
        <v>0</v>
      </c>
      <c r="B1472" t="s">
        <v>1789</v>
      </c>
      <c r="C1472">
        <v>1E-4</v>
      </c>
      <c r="D1472">
        <v>23.824468085106382</v>
      </c>
    </row>
    <row r="1473" spans="1:4" x14ac:dyDescent="0.3">
      <c r="A1473" t="s">
        <v>0</v>
      </c>
      <c r="B1473" t="s">
        <v>1788</v>
      </c>
      <c r="C1473">
        <v>1E-4</v>
      </c>
      <c r="D1473">
        <v>72.312749471706979</v>
      </c>
    </row>
    <row r="1474" spans="1:4" x14ac:dyDescent="0.3">
      <c r="A1474" t="s">
        <v>0</v>
      </c>
      <c r="B1474" t="s">
        <v>11</v>
      </c>
      <c r="C1474">
        <v>1E-4</v>
      </c>
      <c r="D1474">
        <v>83.554825076308987</v>
      </c>
    </row>
    <row r="1475" spans="1:4" x14ac:dyDescent="0.3">
      <c r="A1475" t="s">
        <v>0</v>
      </c>
      <c r="B1475" t="s">
        <v>1789</v>
      </c>
      <c r="C1475">
        <v>1E-4</v>
      </c>
      <c r="D1475">
        <v>25.27823432730688</v>
      </c>
    </row>
    <row r="1476" spans="1:4" x14ac:dyDescent="0.3">
      <c r="A1476" t="s">
        <v>0</v>
      </c>
      <c r="B1476" t="s">
        <v>1790</v>
      </c>
      <c r="C1476" t="e">
        <v>#N/A</v>
      </c>
      <c r="D1476">
        <v>100.05635125616342</v>
      </c>
    </row>
    <row r="1477" spans="1:4" x14ac:dyDescent="0.3">
      <c r="A1477" t="s">
        <v>0</v>
      </c>
      <c r="B1477" t="s">
        <v>1790</v>
      </c>
      <c r="C1477" t="e">
        <v>#N/A</v>
      </c>
      <c r="D1477">
        <v>104.45174923691008</v>
      </c>
    </row>
    <row r="1478" spans="1:4" x14ac:dyDescent="0.3">
      <c r="A1478" t="s">
        <v>0</v>
      </c>
      <c r="B1478" t="s">
        <v>1790</v>
      </c>
      <c r="C1478" t="e">
        <v>#N/A</v>
      </c>
      <c r="D1478">
        <v>101.52617985442592</v>
      </c>
    </row>
    <row r="1479" spans="1:4" x14ac:dyDescent="0.3">
      <c r="A1479" t="s">
        <v>0</v>
      </c>
      <c r="B1479" t="s">
        <v>1790</v>
      </c>
      <c r="C1479" t="e">
        <v>#N/A</v>
      </c>
      <c r="D1479">
        <v>89.513970415590521</v>
      </c>
    </row>
    <row r="1480" spans="1:4" x14ac:dyDescent="0.3">
      <c r="A1480" t="s">
        <v>0</v>
      </c>
      <c r="B1480" t="s">
        <v>1790</v>
      </c>
      <c r="C1480" t="e">
        <v>#N/A</v>
      </c>
      <c r="D1480">
        <v>92.951397041559048</v>
      </c>
    </row>
    <row r="1481" spans="1:4" x14ac:dyDescent="0.3">
      <c r="A1481" t="s">
        <v>0</v>
      </c>
      <c r="B1481" t="s">
        <v>1790</v>
      </c>
      <c r="C1481" t="e">
        <v>#N/A</v>
      </c>
      <c r="D1481">
        <v>99.943648743836576</v>
      </c>
    </row>
    <row r="1482" spans="1:4" x14ac:dyDescent="0.3">
      <c r="A1482" t="s">
        <v>0</v>
      </c>
      <c r="B1482" t="s">
        <v>11</v>
      </c>
      <c r="C1482">
        <v>1E-4</v>
      </c>
      <c r="D1482">
        <v>83.066447522892702</v>
      </c>
    </row>
    <row r="1483" spans="1:4" x14ac:dyDescent="0.3">
      <c r="A1483" t="s">
        <v>0</v>
      </c>
      <c r="B1483" t="s">
        <v>1788</v>
      </c>
      <c r="C1483">
        <v>1E-4</v>
      </c>
      <c r="D1483">
        <v>83.052359708851839</v>
      </c>
    </row>
    <row r="1484" spans="1:4" x14ac:dyDescent="0.3">
      <c r="A1484" t="s">
        <v>0</v>
      </c>
      <c r="B1484" t="s">
        <v>1789</v>
      </c>
      <c r="C1484">
        <v>1E-4</v>
      </c>
      <c r="D1484">
        <v>23.460906316036628</v>
      </c>
    </row>
    <row r="1485" spans="1:4" x14ac:dyDescent="0.3">
      <c r="A1485" t="s">
        <v>0</v>
      </c>
      <c r="B1485" t="s">
        <v>1788</v>
      </c>
      <c r="C1485">
        <v>1E-4</v>
      </c>
      <c r="D1485">
        <v>67.158299303386983</v>
      </c>
    </row>
    <row r="1486" spans="1:4" x14ac:dyDescent="0.3">
      <c r="A1486" t="s">
        <v>0</v>
      </c>
      <c r="B1486" t="s">
        <v>11</v>
      </c>
      <c r="C1486">
        <v>1E-4</v>
      </c>
      <c r="D1486">
        <v>86.721114580831127</v>
      </c>
    </row>
    <row r="1487" spans="1:4" x14ac:dyDescent="0.3">
      <c r="A1487" t="s">
        <v>0</v>
      </c>
      <c r="B1487" t="s">
        <v>1789</v>
      </c>
      <c r="C1487">
        <v>1E-4</v>
      </c>
      <c r="D1487">
        <v>24.078789334614459</v>
      </c>
    </row>
    <row r="1488" spans="1:4" x14ac:dyDescent="0.3">
      <c r="A1488" t="s">
        <v>0</v>
      </c>
      <c r="B1488" t="s">
        <v>1790</v>
      </c>
      <c r="C1488" t="e">
        <v>#N/A</v>
      </c>
      <c r="D1488">
        <v>100.20177756425655</v>
      </c>
    </row>
    <row r="1489" spans="1:4" x14ac:dyDescent="0.3">
      <c r="A1489" t="s">
        <v>0</v>
      </c>
      <c r="B1489" t="s">
        <v>1790</v>
      </c>
      <c r="C1489" t="e">
        <v>#N/A</v>
      </c>
      <c r="D1489">
        <v>101.53254864280566</v>
      </c>
    </row>
    <row r="1490" spans="1:4" x14ac:dyDescent="0.3">
      <c r="A1490" t="s">
        <v>0</v>
      </c>
      <c r="B1490" t="s">
        <v>1790</v>
      </c>
      <c r="C1490" t="e">
        <v>#N/A</v>
      </c>
      <c r="D1490">
        <v>103.98270478020657</v>
      </c>
    </row>
    <row r="1491" spans="1:4" x14ac:dyDescent="0.3">
      <c r="A1491" t="s">
        <v>0</v>
      </c>
      <c r="B1491" t="s">
        <v>1790</v>
      </c>
      <c r="C1491" t="e">
        <v>#N/A</v>
      </c>
      <c r="D1491">
        <v>90.012010569300983</v>
      </c>
    </row>
    <row r="1492" spans="1:4" x14ac:dyDescent="0.3">
      <c r="A1492" t="s">
        <v>0</v>
      </c>
      <c r="B1492" t="s">
        <v>1790</v>
      </c>
      <c r="C1492" t="e">
        <v>#N/A</v>
      </c>
      <c r="D1492">
        <v>92.663944270958439</v>
      </c>
    </row>
    <row r="1493" spans="1:4" x14ac:dyDescent="0.3">
      <c r="A1493" t="s">
        <v>0</v>
      </c>
      <c r="B1493" t="s">
        <v>1790</v>
      </c>
      <c r="C1493" t="e">
        <v>#N/A</v>
      </c>
      <c r="D1493">
        <v>99.798222435743455</v>
      </c>
    </row>
    <row r="1494" spans="1:4" x14ac:dyDescent="0.3">
      <c r="A1494" t="s">
        <v>0</v>
      </c>
      <c r="B1494" t="s">
        <v>11</v>
      </c>
      <c r="C1494">
        <v>1E-4</v>
      </c>
      <c r="D1494">
        <v>82.959404275762665</v>
      </c>
    </row>
    <row r="1495" spans="1:4" x14ac:dyDescent="0.3">
      <c r="A1495" t="s">
        <v>0</v>
      </c>
      <c r="B1495" t="s">
        <v>1788</v>
      </c>
      <c r="C1495">
        <v>1E-4</v>
      </c>
      <c r="D1495">
        <v>84.813836175834737</v>
      </c>
    </row>
    <row r="1496" spans="1:4" x14ac:dyDescent="0.3">
      <c r="A1496" t="s">
        <v>0</v>
      </c>
      <c r="B1496" t="s">
        <v>1789</v>
      </c>
      <c r="C1496">
        <v>1E-4</v>
      </c>
      <c r="D1496">
        <v>24.482344463127554</v>
      </c>
    </row>
    <row r="1497" spans="1:4" x14ac:dyDescent="0.3">
      <c r="A1497" t="s">
        <v>0</v>
      </c>
      <c r="B1497" t="s">
        <v>1788</v>
      </c>
      <c r="C1497">
        <v>1E-4</v>
      </c>
      <c r="D1497">
        <v>74.345198119543312</v>
      </c>
    </row>
    <row r="1498" spans="1:4" x14ac:dyDescent="0.3">
      <c r="A1498" t="s">
        <v>0</v>
      </c>
      <c r="B1498" t="s">
        <v>11</v>
      </c>
      <c r="C1498">
        <v>1E-4</v>
      </c>
      <c r="D1498">
        <v>87.942346437981087</v>
      </c>
    </row>
    <row r="1499" spans="1:4" x14ac:dyDescent="0.3">
      <c r="A1499" t="s">
        <v>0</v>
      </c>
      <c r="B1499" t="s">
        <v>1789</v>
      </c>
      <c r="C1499">
        <v>1E-4</v>
      </c>
      <c r="D1499">
        <v>24.58025520483546</v>
      </c>
    </row>
    <row r="1500" spans="1:4" x14ac:dyDescent="0.3">
      <c r="A1500" t="s">
        <v>0</v>
      </c>
      <c r="B1500" t="s">
        <v>1790</v>
      </c>
      <c r="C1500" t="e">
        <v>#N/A</v>
      </c>
      <c r="D1500">
        <v>103.37862272046289</v>
      </c>
    </row>
    <row r="1501" spans="1:4" x14ac:dyDescent="0.3">
      <c r="A1501" t="s">
        <v>0</v>
      </c>
      <c r="B1501" t="s">
        <v>1790</v>
      </c>
      <c r="C1501" t="e">
        <v>#N/A</v>
      </c>
      <c r="D1501">
        <v>102.51071963630729</v>
      </c>
    </row>
    <row r="1502" spans="1:4" x14ac:dyDescent="0.3">
      <c r="A1502" t="s">
        <v>0</v>
      </c>
      <c r="B1502" t="s">
        <v>1790</v>
      </c>
      <c r="C1502" t="e">
        <v>#N/A</v>
      </c>
      <c r="D1502">
        <v>104.98011055432143</v>
      </c>
    </row>
    <row r="1503" spans="1:4" x14ac:dyDescent="0.3">
      <c r="A1503" t="s">
        <v>0</v>
      </c>
      <c r="B1503" t="s">
        <v>1790</v>
      </c>
      <c r="C1503" t="e">
        <v>#N/A</v>
      </c>
      <c r="D1503">
        <v>89.094384460401926</v>
      </c>
    </row>
    <row r="1504" spans="1:4" x14ac:dyDescent="0.3">
      <c r="A1504" t="s">
        <v>0</v>
      </c>
      <c r="B1504" t="s">
        <v>1790</v>
      </c>
      <c r="C1504" t="e">
        <v>#N/A</v>
      </c>
      <c r="D1504">
        <v>95.996280415353624</v>
      </c>
    </row>
    <row r="1505" spans="1:4" x14ac:dyDescent="0.3">
      <c r="A1505" t="s">
        <v>0</v>
      </c>
      <c r="B1505" t="s">
        <v>1790</v>
      </c>
      <c r="C1505" t="e">
        <v>#N/A</v>
      </c>
      <c r="D1505">
        <v>97.489280363692714</v>
      </c>
    </row>
    <row r="1506" spans="1:4" x14ac:dyDescent="0.3">
      <c r="A1506" t="s">
        <v>0</v>
      </c>
      <c r="B1506" t="s">
        <v>11</v>
      </c>
      <c r="C1506">
        <v>1E-4</v>
      </c>
      <c r="D1506">
        <v>83.582166658056522</v>
      </c>
    </row>
    <row r="1507" spans="1:4" x14ac:dyDescent="0.3">
      <c r="A1507" t="s">
        <v>0</v>
      </c>
      <c r="B1507" t="s">
        <v>1788</v>
      </c>
      <c r="C1507">
        <v>1E-4</v>
      </c>
      <c r="D1507">
        <v>82.848581908353566</v>
      </c>
    </row>
    <row r="1508" spans="1:4" x14ac:dyDescent="0.3">
      <c r="A1508" t="s">
        <v>0</v>
      </c>
      <c r="B1508" t="s">
        <v>1789</v>
      </c>
      <c r="C1508">
        <v>1E-4</v>
      </c>
      <c r="D1508">
        <v>24.022317507878288</v>
      </c>
    </row>
    <row r="1509" spans="1:4" x14ac:dyDescent="0.3">
      <c r="A1509" t="s">
        <v>0</v>
      </c>
      <c r="B1509" t="s">
        <v>1788</v>
      </c>
      <c r="C1509">
        <v>1E-4</v>
      </c>
      <c r="D1509">
        <v>69.053963302354802</v>
      </c>
    </row>
    <row r="1510" spans="1:4" x14ac:dyDescent="0.3">
      <c r="A1510" t="s">
        <v>0</v>
      </c>
      <c r="B1510" t="s">
        <v>11</v>
      </c>
      <c r="C1510">
        <v>1E-4</v>
      </c>
      <c r="D1510">
        <v>88.823898962327505</v>
      </c>
    </row>
    <row r="1511" spans="1:4" x14ac:dyDescent="0.3">
      <c r="A1511" t="s">
        <v>0</v>
      </c>
      <c r="B1511" t="s">
        <v>1789</v>
      </c>
      <c r="C1511">
        <v>1E-4</v>
      </c>
      <c r="D1511">
        <v>22.885119473148329</v>
      </c>
    </row>
    <row r="1512" spans="1:4" x14ac:dyDescent="0.3">
      <c r="A1512" t="s">
        <v>0</v>
      </c>
      <c r="B1512" t="s">
        <v>1790</v>
      </c>
      <c r="C1512" t="e">
        <v>#N/A</v>
      </c>
      <c r="D1512">
        <v>100.66506358181148</v>
      </c>
    </row>
    <row r="1513" spans="1:4" x14ac:dyDescent="0.3">
      <c r="A1513" t="s">
        <v>0</v>
      </c>
      <c r="B1513" t="s">
        <v>1790</v>
      </c>
      <c r="C1513" t="e">
        <v>#N/A</v>
      </c>
      <c r="D1513">
        <v>99.334936418188519</v>
      </c>
    </row>
    <row r="1514" spans="1:4" x14ac:dyDescent="0.3">
      <c r="A1514" t="s">
        <v>0</v>
      </c>
      <c r="B1514" t="s">
        <v>1790</v>
      </c>
      <c r="C1514" t="e">
        <v>#N/A</v>
      </c>
      <c r="D1514">
        <v>104.6771083815342</v>
      </c>
    </row>
    <row r="1515" spans="1:4" x14ac:dyDescent="0.3">
      <c r="A1515" t="s">
        <v>0</v>
      </c>
      <c r="B1515" t="s">
        <v>1790</v>
      </c>
      <c r="C1515" t="e">
        <v>#N/A</v>
      </c>
      <c r="D1515">
        <v>89.38714499252616</v>
      </c>
    </row>
    <row r="1516" spans="1:4" x14ac:dyDescent="0.3">
      <c r="A1516" t="s">
        <v>0</v>
      </c>
      <c r="B1516" t="s">
        <v>1790</v>
      </c>
      <c r="C1516" t="e">
        <v>#N/A</v>
      </c>
      <c r="D1516">
        <v>96.436385693550832</v>
      </c>
    </row>
    <row r="1517" spans="1:4" x14ac:dyDescent="0.3">
      <c r="A1517" t="s">
        <v>0</v>
      </c>
      <c r="B1517" t="s">
        <v>1790</v>
      </c>
      <c r="C1517" t="e">
        <v>#N/A</v>
      </c>
      <c r="D1517">
        <v>101.47093867117263</v>
      </c>
    </row>
    <row r="1518" spans="1:4" x14ac:dyDescent="0.3">
      <c r="A1518" t="s">
        <v>0</v>
      </c>
      <c r="B1518" t="s">
        <v>11</v>
      </c>
      <c r="C1518">
        <v>1E-4</v>
      </c>
      <c r="D1518">
        <v>86.128983340915497</v>
      </c>
    </row>
    <row r="1519" spans="1:4" x14ac:dyDescent="0.3">
      <c r="A1519" t="s">
        <v>0</v>
      </c>
      <c r="B1519" t="s">
        <v>1788</v>
      </c>
      <c r="C1519">
        <v>1E-4</v>
      </c>
      <c r="D1519">
        <v>84.85084811854162</v>
      </c>
    </row>
    <row r="1520" spans="1:4" x14ac:dyDescent="0.3">
      <c r="A1520" t="s">
        <v>0</v>
      </c>
      <c r="B1520" t="s">
        <v>1789</v>
      </c>
      <c r="C1520">
        <v>1E-4</v>
      </c>
      <c r="D1520">
        <v>23.738653841987826</v>
      </c>
    </row>
    <row r="1521" spans="1:4" x14ac:dyDescent="0.3">
      <c r="A1521" t="s">
        <v>0</v>
      </c>
      <c r="B1521" t="s">
        <v>1788</v>
      </c>
      <c r="C1521">
        <v>1E-4</v>
      </c>
      <c r="D1521">
        <v>69.74242011056846</v>
      </c>
    </row>
    <row r="1522" spans="1:4" x14ac:dyDescent="0.3">
      <c r="A1522" t="s">
        <v>0</v>
      </c>
      <c r="B1522" t="s">
        <v>11</v>
      </c>
      <c r="C1522">
        <v>1E-4</v>
      </c>
      <c r="D1522">
        <v>88.816719141235097</v>
      </c>
    </row>
    <row r="1523" spans="1:4" x14ac:dyDescent="0.3">
      <c r="A1523" t="s">
        <v>0</v>
      </c>
      <c r="B1523" t="s">
        <v>1789</v>
      </c>
      <c r="C1523">
        <v>1E-4</v>
      </c>
      <c r="D1523">
        <v>25.237375114658999</v>
      </c>
    </row>
    <row r="1524" spans="1:4" x14ac:dyDescent="0.3">
      <c r="A1524" t="s">
        <v>0</v>
      </c>
      <c r="B1524" t="s">
        <v>1790</v>
      </c>
      <c r="C1524" t="e">
        <v>#N/A</v>
      </c>
      <c r="D1524">
        <v>102.12460024295312</v>
      </c>
    </row>
    <row r="1525" spans="1:4" x14ac:dyDescent="0.3">
      <c r="A1525" t="s">
        <v>0</v>
      </c>
      <c r="B1525" t="s">
        <v>1790</v>
      </c>
      <c r="C1525" t="e">
        <v>#N/A</v>
      </c>
      <c r="D1525">
        <v>101.23707762104272</v>
      </c>
    </row>
    <row r="1526" spans="1:4" x14ac:dyDescent="0.3">
      <c r="A1526" t="s">
        <v>0</v>
      </c>
      <c r="B1526" t="s">
        <v>1790</v>
      </c>
      <c r="C1526" t="e">
        <v>#N/A</v>
      </c>
      <c r="D1526">
        <v>102.2485559164043</v>
      </c>
    </row>
    <row r="1527" spans="1:4" x14ac:dyDescent="0.3">
      <c r="A1527" t="s">
        <v>0</v>
      </c>
      <c r="B1527" t="s">
        <v>1790</v>
      </c>
      <c r="C1527" t="e">
        <v>#N/A</v>
      </c>
      <c r="D1527">
        <v>90.666137789126608</v>
      </c>
    </row>
    <row r="1528" spans="1:4" x14ac:dyDescent="0.3">
      <c r="A1528" t="s">
        <v>0</v>
      </c>
      <c r="B1528" t="s">
        <v>1790</v>
      </c>
      <c r="C1528" t="e">
        <v>#N/A</v>
      </c>
      <c r="D1528">
        <v>87.334209286759048</v>
      </c>
    </row>
    <row r="1529" spans="1:4" x14ac:dyDescent="0.3">
      <c r="A1529" t="s">
        <v>0</v>
      </c>
      <c r="B1529" t="s">
        <v>1790</v>
      </c>
      <c r="C1529" t="e">
        <v>#N/A</v>
      </c>
      <c r="D1529">
        <v>98.762922378957285</v>
      </c>
    </row>
    <row r="1530" spans="1:4" x14ac:dyDescent="0.3">
      <c r="A1530" t="s">
        <v>0</v>
      </c>
      <c r="B1530" t="s">
        <v>11</v>
      </c>
      <c r="C1530">
        <v>1E-4</v>
      </c>
      <c r="D1530">
        <v>85.464957731115348</v>
      </c>
    </row>
    <row r="1531" spans="1:4" x14ac:dyDescent="0.3">
      <c r="A1531" t="s">
        <v>0</v>
      </c>
      <c r="B1531" t="s">
        <v>1788</v>
      </c>
      <c r="C1531">
        <v>1E-4</v>
      </c>
      <c r="D1531">
        <v>85.459999504177304</v>
      </c>
    </row>
    <row r="1532" spans="1:4" x14ac:dyDescent="0.3">
      <c r="A1532" t="s">
        <v>0</v>
      </c>
      <c r="B1532" t="s">
        <v>1789</v>
      </c>
      <c r="C1532">
        <v>1E-4</v>
      </c>
      <c r="D1532">
        <v>26.263728090834718</v>
      </c>
    </row>
    <row r="1533" spans="1:4" x14ac:dyDescent="0.3">
      <c r="A1533" t="s">
        <v>0</v>
      </c>
      <c r="B1533" t="s">
        <v>1788</v>
      </c>
      <c r="C1533">
        <v>1E-4</v>
      </c>
      <c r="D1533">
        <v>79.269515268106318</v>
      </c>
    </row>
    <row r="1534" spans="1:4" x14ac:dyDescent="0.3">
      <c r="A1534" t="s">
        <v>0</v>
      </c>
      <c r="B1534" t="s">
        <v>11</v>
      </c>
      <c r="C1534">
        <v>1E-4</v>
      </c>
      <c r="D1534">
        <v>97.331129596011593</v>
      </c>
    </row>
    <row r="1535" spans="1:4" x14ac:dyDescent="0.3">
      <c r="A1535" t="s">
        <v>0</v>
      </c>
      <c r="B1535" t="s">
        <v>1789</v>
      </c>
      <c r="C1535">
        <v>1E-4</v>
      </c>
      <c r="D1535">
        <v>27.116807109762377</v>
      </c>
    </row>
    <row r="1536" spans="1:4" x14ac:dyDescent="0.3">
      <c r="A1536" t="s">
        <v>0</v>
      </c>
      <c r="B1536" t="s">
        <v>1790</v>
      </c>
      <c r="C1536" t="e">
        <v>#N/A</v>
      </c>
      <c r="D1536">
        <v>107.27504267483133</v>
      </c>
    </row>
    <row r="1537" spans="1:4" x14ac:dyDescent="0.3">
      <c r="A1537" t="s">
        <v>0</v>
      </c>
      <c r="B1537" t="s">
        <v>1790</v>
      </c>
      <c r="C1537" t="e">
        <v>#N/A</v>
      </c>
      <c r="D1537">
        <v>106.94448207657084</v>
      </c>
    </row>
    <row r="1538" spans="1:4" x14ac:dyDescent="0.3">
      <c r="A1538" t="s">
        <v>0</v>
      </c>
      <c r="B1538" t="s">
        <v>1790</v>
      </c>
      <c r="C1538" t="e">
        <v>#N/A</v>
      </c>
      <c r="D1538">
        <v>104.12116942585418</v>
      </c>
    </row>
    <row r="1539" spans="1:4" x14ac:dyDescent="0.3">
      <c r="A1539" t="s">
        <v>0</v>
      </c>
      <c r="B1539" t="s">
        <v>1790</v>
      </c>
      <c r="C1539" t="e">
        <v>#N/A</v>
      </c>
      <c r="D1539">
        <v>94.735416045736585</v>
      </c>
    </row>
    <row r="1540" spans="1:4" x14ac:dyDescent="0.3">
      <c r="A1540" t="s">
        <v>0</v>
      </c>
      <c r="B1540" t="s">
        <v>1790</v>
      </c>
      <c r="C1540" t="e">
        <v>#N/A</v>
      </c>
      <c r="D1540">
        <v>95.878830574145823</v>
      </c>
    </row>
    <row r="1541" spans="1:4" x14ac:dyDescent="0.3">
      <c r="A1541" t="s">
        <v>0</v>
      </c>
      <c r="B1541" t="s">
        <v>1790</v>
      </c>
      <c r="C1541" t="e">
        <v>#N/A</v>
      </c>
      <c r="D1541">
        <v>95.678326604709127</v>
      </c>
    </row>
    <row r="1542" spans="1:4" x14ac:dyDescent="0.3">
      <c r="A1542" t="s">
        <v>0</v>
      </c>
      <c r="B1542" t="s">
        <v>11</v>
      </c>
      <c r="C1542">
        <v>1E-4</v>
      </c>
      <c r="D1542">
        <v>97.401576936624494</v>
      </c>
    </row>
    <row r="1543" spans="1:4" x14ac:dyDescent="0.3">
      <c r="A1543" t="s">
        <v>0</v>
      </c>
      <c r="B1543" t="s">
        <v>1788</v>
      </c>
      <c r="C1543">
        <v>1E-4</v>
      </c>
      <c r="D1543">
        <v>91.570704744357442</v>
      </c>
    </row>
    <row r="1544" spans="1:4" x14ac:dyDescent="0.3">
      <c r="A1544" t="s">
        <v>0</v>
      </c>
      <c r="B1544" t="s">
        <v>1789</v>
      </c>
      <c r="C1544">
        <v>1E-4</v>
      </c>
      <c r="D1544">
        <v>27.962175197117077</v>
      </c>
    </row>
    <row r="1545" spans="1:4" x14ac:dyDescent="0.3">
      <c r="A1545" t="s">
        <v>0</v>
      </c>
      <c r="B1545" t="s">
        <v>1788</v>
      </c>
      <c r="C1545">
        <v>1E-4</v>
      </c>
      <c r="D1545">
        <v>76.344759688534864</v>
      </c>
    </row>
    <row r="1546" spans="1:4" x14ac:dyDescent="0.3">
      <c r="A1546" t="s">
        <v>0</v>
      </c>
      <c r="B1546" t="s">
        <v>11</v>
      </c>
      <c r="C1546">
        <v>1E-4</v>
      </c>
      <c r="D1546">
        <v>92.396849548017542</v>
      </c>
    </row>
    <row r="1547" spans="1:4" x14ac:dyDescent="0.3">
      <c r="A1547" t="s">
        <v>0</v>
      </c>
      <c r="B1547" t="s">
        <v>1789</v>
      </c>
      <c r="C1547">
        <v>1E-4</v>
      </c>
      <c r="D1547">
        <v>23.968495480175424</v>
      </c>
    </row>
    <row r="1548" spans="1:4" x14ac:dyDescent="0.3">
      <c r="A1548" t="s">
        <v>0</v>
      </c>
      <c r="B1548" t="s">
        <v>1790</v>
      </c>
      <c r="C1548" t="e">
        <v>#N/A</v>
      </c>
      <c r="D1548">
        <v>103.82171305826546</v>
      </c>
    </row>
    <row r="1549" spans="1:4" x14ac:dyDescent="0.3">
      <c r="A1549" t="s">
        <v>0</v>
      </c>
      <c r="B1549" t="s">
        <v>1790</v>
      </c>
      <c r="C1549" t="e">
        <v>#N/A</v>
      </c>
      <c r="D1549">
        <v>107.08404188669113</v>
      </c>
    </row>
    <row r="1550" spans="1:4" x14ac:dyDescent="0.3">
      <c r="A1550" t="s">
        <v>0</v>
      </c>
      <c r="B1550" t="s">
        <v>1790</v>
      </c>
      <c r="C1550" t="e">
        <v>#N/A</v>
      </c>
      <c r="D1550">
        <v>99.53011724693458</v>
      </c>
    </row>
    <row r="1551" spans="1:4" x14ac:dyDescent="0.3">
      <c r="A1551" t="s">
        <v>0</v>
      </c>
      <c r="B1551" t="s">
        <v>1790</v>
      </c>
      <c r="C1551" t="e">
        <v>#N/A</v>
      </c>
      <c r="D1551">
        <v>93.135236731406067</v>
      </c>
    </row>
    <row r="1552" spans="1:4" x14ac:dyDescent="0.3">
      <c r="A1552" t="s">
        <v>0</v>
      </c>
      <c r="B1552" t="s">
        <v>1790</v>
      </c>
      <c r="C1552" t="e">
        <v>#N/A</v>
      </c>
      <c r="D1552">
        <v>94.021301351472303</v>
      </c>
    </row>
    <row r="1553" spans="1:4" x14ac:dyDescent="0.3">
      <c r="A1553" t="s">
        <v>0</v>
      </c>
      <c r="B1553" t="s">
        <v>1790</v>
      </c>
      <c r="C1553" t="e">
        <v>#N/A</v>
      </c>
      <c r="D1553">
        <v>100.46988275306542</v>
      </c>
    </row>
    <row r="1554" spans="1:4" x14ac:dyDescent="0.3">
      <c r="A1554" t="s">
        <v>0</v>
      </c>
      <c r="B1554" t="s">
        <v>11</v>
      </c>
      <c r="C1554">
        <v>1E-4</v>
      </c>
      <c r="D1554">
        <v>101.80345475700349</v>
      </c>
    </row>
    <row r="1555" spans="1:4" x14ac:dyDescent="0.3">
      <c r="A1555" t="s">
        <v>0</v>
      </c>
      <c r="B1555" t="s">
        <v>1788</v>
      </c>
      <c r="C1555">
        <v>1E-4</v>
      </c>
      <c r="D1555">
        <v>90.39201646827172</v>
      </c>
    </row>
    <row r="1556" spans="1:4" x14ac:dyDescent="0.3">
      <c r="A1556" t="s">
        <v>0</v>
      </c>
      <c r="B1556" t="s">
        <v>1789</v>
      </c>
      <c r="C1556">
        <v>1E-4</v>
      </c>
      <c r="D1556">
        <v>26.089680479727914</v>
      </c>
    </row>
    <row r="1557" spans="1:4" x14ac:dyDescent="0.3">
      <c r="A1557" t="s">
        <v>0</v>
      </c>
      <c r="B1557" t="s">
        <v>1788</v>
      </c>
      <c r="C1557">
        <v>1E-4</v>
      </c>
      <c r="D1557">
        <v>68.720514653323804</v>
      </c>
    </row>
    <row r="1558" spans="1:4" x14ac:dyDescent="0.3">
      <c r="A1558" t="s">
        <v>0</v>
      </c>
      <c r="B1558" t="s">
        <v>11</v>
      </c>
      <c r="C1558">
        <v>1E-4</v>
      </c>
      <c r="D1558">
        <v>86.599952346914463</v>
      </c>
    </row>
    <row r="1559" spans="1:4" x14ac:dyDescent="0.3">
      <c r="A1559" t="s">
        <v>0</v>
      </c>
      <c r="B1559" t="s">
        <v>1789</v>
      </c>
      <c r="C1559">
        <v>1E-4</v>
      </c>
      <c r="D1559">
        <v>25.727900881582084</v>
      </c>
    </row>
    <row r="1560" spans="1:4" x14ac:dyDescent="0.3">
      <c r="A1560" t="s">
        <v>0</v>
      </c>
      <c r="B1560" t="s">
        <v>1790</v>
      </c>
      <c r="C1560" t="e">
        <v>#N/A</v>
      </c>
      <c r="D1560">
        <v>105.77555396711936</v>
      </c>
    </row>
    <row r="1561" spans="1:4" x14ac:dyDescent="0.3">
      <c r="A1561" t="s">
        <v>0</v>
      </c>
      <c r="B1561" t="s">
        <v>1790</v>
      </c>
      <c r="C1561" t="e">
        <v>#N/A</v>
      </c>
      <c r="D1561">
        <v>100.02382654276865</v>
      </c>
    </row>
    <row r="1562" spans="1:4" x14ac:dyDescent="0.3">
      <c r="A1562" t="s">
        <v>0</v>
      </c>
      <c r="B1562" t="s">
        <v>1790</v>
      </c>
      <c r="C1562" t="e">
        <v>#N/A</v>
      </c>
      <c r="D1562">
        <v>102.64951155587325</v>
      </c>
    </row>
    <row r="1563" spans="1:4" x14ac:dyDescent="0.3">
      <c r="A1563" t="s">
        <v>0</v>
      </c>
      <c r="B1563" t="s">
        <v>1790</v>
      </c>
      <c r="C1563" t="e">
        <v>#N/A</v>
      </c>
      <c r="D1563">
        <v>85.837502978317843</v>
      </c>
    </row>
    <row r="1564" spans="1:4" x14ac:dyDescent="0.3">
      <c r="A1564" t="s">
        <v>0</v>
      </c>
      <c r="B1564" t="s">
        <v>1790</v>
      </c>
      <c r="C1564" t="e">
        <v>#N/A</v>
      </c>
      <c r="D1564">
        <v>93.157016916845365</v>
      </c>
    </row>
    <row r="1565" spans="1:4" x14ac:dyDescent="0.3">
      <c r="A1565" t="s">
        <v>0</v>
      </c>
      <c r="B1565" t="s">
        <v>1790</v>
      </c>
      <c r="C1565" t="e">
        <v>#N/A</v>
      </c>
      <c r="D1565">
        <v>99.976173457231354</v>
      </c>
    </row>
    <row r="1566" spans="1:4" x14ac:dyDescent="0.3">
      <c r="A1566" t="s">
        <v>0</v>
      </c>
      <c r="B1566" t="s">
        <v>11</v>
      </c>
      <c r="C1566">
        <v>1E-4</v>
      </c>
      <c r="D1566">
        <v>82.68286871574935</v>
      </c>
    </row>
    <row r="1567" spans="1:4" x14ac:dyDescent="0.3">
      <c r="A1567" t="s">
        <v>0</v>
      </c>
      <c r="B1567" t="s">
        <v>1788</v>
      </c>
      <c r="C1567">
        <v>1E-4</v>
      </c>
      <c r="D1567">
        <v>84.217298070050035</v>
      </c>
    </row>
    <row r="1568" spans="1:4" x14ac:dyDescent="0.3">
      <c r="A1568" t="s">
        <v>0</v>
      </c>
      <c r="B1568" t="s">
        <v>1789</v>
      </c>
      <c r="C1568">
        <v>1E-4</v>
      </c>
      <c r="D1568">
        <v>25.084584226828689</v>
      </c>
    </row>
    <row r="1569" spans="1:4" x14ac:dyDescent="0.3">
      <c r="A1569" t="s">
        <v>0</v>
      </c>
      <c r="B1569" t="s">
        <v>1788</v>
      </c>
      <c r="C1569">
        <v>1E-4</v>
      </c>
      <c r="D1569">
        <v>79.827850240270365</v>
      </c>
    </row>
    <row r="1570" spans="1:4" x14ac:dyDescent="0.3">
      <c r="A1570" t="s">
        <v>0</v>
      </c>
      <c r="B1570" t="s">
        <v>11</v>
      </c>
      <c r="C1570">
        <v>1E-4</v>
      </c>
      <c r="D1570">
        <v>91.772720071817076</v>
      </c>
    </row>
    <row r="1571" spans="1:4" x14ac:dyDescent="0.3">
      <c r="A1571" t="s">
        <v>0</v>
      </c>
      <c r="B1571" t="s">
        <v>1789</v>
      </c>
      <c r="C1571">
        <v>1E-4</v>
      </c>
      <c r="D1571">
        <v>28.420552357818028</v>
      </c>
    </row>
    <row r="1572" spans="1:4" x14ac:dyDescent="0.3">
      <c r="A1572" t="s">
        <v>0</v>
      </c>
      <c r="B1572" t="s">
        <v>1790</v>
      </c>
      <c r="C1572" t="e">
        <v>#N/A</v>
      </c>
      <c r="D1572">
        <v>106.32095896921371</v>
      </c>
    </row>
    <row r="1573" spans="1:4" x14ac:dyDescent="0.3">
      <c r="A1573" t="s">
        <v>0</v>
      </c>
      <c r="B1573" t="s">
        <v>1790</v>
      </c>
      <c r="C1573" t="e">
        <v>#N/A</v>
      </c>
      <c r="D1573">
        <v>98.352431747372862</v>
      </c>
    </row>
    <row r="1574" spans="1:4" x14ac:dyDescent="0.3">
      <c r="A1574" t="s">
        <v>0</v>
      </c>
      <c r="B1574" t="s">
        <v>1790</v>
      </c>
      <c r="C1574" t="e">
        <v>#N/A</v>
      </c>
      <c r="D1574">
        <v>111.12636637270951</v>
      </c>
    </row>
    <row r="1575" spans="1:4" x14ac:dyDescent="0.3">
      <c r="A1575" t="s">
        <v>0</v>
      </c>
      <c r="B1575" t="s">
        <v>1790</v>
      </c>
      <c r="C1575" t="e">
        <v>#N/A</v>
      </c>
      <c r="D1575">
        <v>94.397211807572475</v>
      </c>
    </row>
    <row r="1576" spans="1:4" x14ac:dyDescent="0.3">
      <c r="A1576" t="s">
        <v>0</v>
      </c>
      <c r="B1576" t="s">
        <v>1790</v>
      </c>
      <c r="C1576" t="e">
        <v>#N/A</v>
      </c>
      <c r="D1576">
        <v>96.588688810265623</v>
      </c>
    </row>
    <row r="1577" spans="1:4" x14ac:dyDescent="0.3">
      <c r="A1577" t="s">
        <v>0</v>
      </c>
      <c r="B1577" t="s">
        <v>1790</v>
      </c>
      <c r="C1577" t="e">
        <v>#N/A</v>
      </c>
      <c r="D1577">
        <v>101.64756825262714</v>
      </c>
    </row>
    <row r="1578" spans="1:4" x14ac:dyDescent="0.3">
      <c r="A1578" t="s">
        <v>0</v>
      </c>
      <c r="B1578" t="s">
        <v>11</v>
      </c>
      <c r="C1578">
        <v>1E-4</v>
      </c>
      <c r="D1578">
        <v>91.809684744151667</v>
      </c>
    </row>
    <row r="1579" spans="1:4" x14ac:dyDescent="0.3">
      <c r="A1579" t="s">
        <v>0</v>
      </c>
      <c r="B1579" t="s">
        <v>1788</v>
      </c>
      <c r="C1579">
        <v>1E-4</v>
      </c>
      <c r="D1579">
        <v>87.606273432961927</v>
      </c>
    </row>
    <row r="1580" spans="1:4" x14ac:dyDescent="0.3">
      <c r="A1580" t="s">
        <v>0</v>
      </c>
      <c r="B1580" t="s">
        <v>1789</v>
      </c>
      <c r="C1580">
        <v>1E-4</v>
      </c>
      <c r="D1580">
        <v>25.8858319691609</v>
      </c>
    </row>
    <row r="1581" spans="1:4" x14ac:dyDescent="0.3">
      <c r="A1581" t="s">
        <v>0</v>
      </c>
      <c r="B1581" t="s">
        <v>1788</v>
      </c>
      <c r="C1581">
        <v>1E-4</v>
      </c>
      <c r="D1581">
        <v>72.949709442041339</v>
      </c>
    </row>
    <row r="1582" spans="1:4" x14ac:dyDescent="0.3">
      <c r="A1582" t="s">
        <v>0</v>
      </c>
      <c r="B1582" t="s">
        <v>11</v>
      </c>
      <c r="C1582">
        <v>1E-4</v>
      </c>
      <c r="D1582">
        <v>89.081137763796036</v>
      </c>
    </row>
    <row r="1583" spans="1:4" x14ac:dyDescent="0.3">
      <c r="A1583" t="s">
        <v>0</v>
      </c>
      <c r="B1583" t="s">
        <v>1789</v>
      </c>
      <c r="C1583">
        <v>1E-4</v>
      </c>
      <c r="D1583">
        <v>23.655350198802815</v>
      </c>
    </row>
    <row r="1584" spans="1:4" x14ac:dyDescent="0.3">
      <c r="A1584" t="s">
        <v>0</v>
      </c>
      <c r="B1584" t="s">
        <v>1790</v>
      </c>
      <c r="C1584" t="e">
        <v>#N/A</v>
      </c>
      <c r="D1584">
        <v>99.274697426486654</v>
      </c>
    </row>
    <row r="1585" spans="1:4" x14ac:dyDescent="0.3">
      <c r="A1585" t="s">
        <v>0</v>
      </c>
      <c r="B1585" t="s">
        <v>1790</v>
      </c>
      <c r="C1585" t="e">
        <v>#N/A</v>
      </c>
      <c r="D1585">
        <v>102.49049678856993</v>
      </c>
    </row>
    <row r="1586" spans="1:4" x14ac:dyDescent="0.3">
      <c r="A1586" t="s">
        <v>0</v>
      </c>
      <c r="B1586" t="s">
        <v>1790</v>
      </c>
      <c r="C1586" t="e">
        <v>#N/A</v>
      </c>
      <c r="D1586">
        <v>103.51291125966706</v>
      </c>
    </row>
    <row r="1587" spans="1:4" x14ac:dyDescent="0.3">
      <c r="A1587" t="s">
        <v>0</v>
      </c>
      <c r="B1587" t="s">
        <v>1790</v>
      </c>
      <c r="C1587" t="e">
        <v>#N/A</v>
      </c>
      <c r="D1587">
        <v>87.010093065932622</v>
      </c>
    </row>
    <row r="1588" spans="1:4" x14ac:dyDescent="0.3">
      <c r="A1588" t="s">
        <v>0</v>
      </c>
      <c r="B1588" t="s">
        <v>1790</v>
      </c>
      <c r="C1588" t="e">
        <v>#N/A</v>
      </c>
      <c r="D1588">
        <v>95.337964783501548</v>
      </c>
    </row>
    <row r="1589" spans="1:4" x14ac:dyDescent="0.3">
      <c r="A1589" t="s">
        <v>0</v>
      </c>
      <c r="B1589" t="s">
        <v>1790</v>
      </c>
      <c r="C1589" t="e">
        <v>#N/A</v>
      </c>
      <c r="D1589">
        <v>100.72530257351335</v>
      </c>
    </row>
    <row r="1590" spans="1:4" x14ac:dyDescent="0.3">
      <c r="A1590" t="s">
        <v>0</v>
      </c>
      <c r="B1590" t="s">
        <v>11</v>
      </c>
      <c r="C1590">
        <v>1E-4</v>
      </c>
      <c r="D1590">
        <v>87.923275221741605</v>
      </c>
    </row>
    <row r="1591" spans="1:4" x14ac:dyDescent="0.3">
      <c r="A1591" t="s">
        <v>0</v>
      </c>
      <c r="B1591" t="s">
        <v>1788</v>
      </c>
      <c r="C1591">
        <v>1E-4</v>
      </c>
      <c r="D1591">
        <v>84.384148206405385</v>
      </c>
    </row>
    <row r="1592" spans="1:4" x14ac:dyDescent="0.3">
      <c r="A1592" t="s">
        <v>0</v>
      </c>
      <c r="B1592" t="s">
        <v>1789</v>
      </c>
      <c r="C1592">
        <v>1E-4</v>
      </c>
      <c r="D1592">
        <v>24.717088303403678</v>
      </c>
    </row>
    <row r="1593" spans="1:4" x14ac:dyDescent="0.3">
      <c r="A1593" t="s">
        <v>0</v>
      </c>
      <c r="B1593" t="s">
        <v>1788</v>
      </c>
      <c r="C1593">
        <v>1E-4</v>
      </c>
      <c r="D1593">
        <v>75.816416593115619</v>
      </c>
    </row>
    <row r="1594" spans="1:4" x14ac:dyDescent="0.3">
      <c r="A1594" t="s">
        <v>0</v>
      </c>
      <c r="B1594" t="s">
        <v>11</v>
      </c>
      <c r="C1594">
        <v>1E-4</v>
      </c>
      <c r="D1594">
        <v>95.773843517989718</v>
      </c>
    </row>
    <row r="1595" spans="1:4" x14ac:dyDescent="0.3">
      <c r="A1595" t="s">
        <v>0</v>
      </c>
      <c r="B1595" t="s">
        <v>1789</v>
      </c>
      <c r="C1595">
        <v>1E-4</v>
      </c>
      <c r="D1595">
        <v>27.220808888427392</v>
      </c>
    </row>
    <row r="1596" spans="1:4" x14ac:dyDescent="0.3">
      <c r="A1596" t="s">
        <v>0</v>
      </c>
      <c r="B1596" t="s">
        <v>1790</v>
      </c>
      <c r="C1596" t="e">
        <v>#N/A</v>
      </c>
      <c r="D1596">
        <v>105.70063859612689</v>
      </c>
    </row>
    <row r="1597" spans="1:4" x14ac:dyDescent="0.3">
      <c r="A1597" t="s">
        <v>0</v>
      </c>
      <c r="B1597" t="s">
        <v>1790</v>
      </c>
      <c r="C1597" t="e">
        <v>#N/A</v>
      </c>
      <c r="D1597">
        <v>101.60427807486631</v>
      </c>
    </row>
    <row r="1598" spans="1:4" x14ac:dyDescent="0.3">
      <c r="A1598" t="s">
        <v>0</v>
      </c>
      <c r="B1598" t="s">
        <v>1790</v>
      </c>
      <c r="C1598" t="e">
        <v>#N/A</v>
      </c>
      <c r="D1598">
        <v>106.66632054410466</v>
      </c>
    </row>
    <row r="1599" spans="1:4" x14ac:dyDescent="0.3">
      <c r="A1599" t="s">
        <v>0</v>
      </c>
      <c r="B1599" t="s">
        <v>1790</v>
      </c>
      <c r="C1599" t="e">
        <v>#N/A</v>
      </c>
      <c r="D1599">
        <v>92.326462800477643</v>
      </c>
    </row>
    <row r="1600" spans="1:4" x14ac:dyDescent="0.3">
      <c r="A1600" t="s">
        <v>0</v>
      </c>
      <c r="B1600" t="s">
        <v>1790</v>
      </c>
      <c r="C1600" t="e">
        <v>#N/A</v>
      </c>
      <c r="D1600">
        <v>93.359638648045276</v>
      </c>
    </row>
    <row r="1601" spans="1:4" x14ac:dyDescent="0.3">
      <c r="A1601" t="s">
        <v>0</v>
      </c>
      <c r="B1601" t="s">
        <v>1790</v>
      </c>
      <c r="C1601" t="e">
        <v>#N/A</v>
      </c>
      <c r="D1601">
        <v>98.395721925133685</v>
      </c>
    </row>
    <row r="1602" spans="1:4" x14ac:dyDescent="0.3">
      <c r="A1602" t="s">
        <v>0</v>
      </c>
      <c r="B1602" t="s">
        <v>11</v>
      </c>
      <c r="C1602">
        <v>1E-4</v>
      </c>
      <c r="D1602">
        <v>90.748143917761283</v>
      </c>
    </row>
    <row r="1603" spans="1:4" x14ac:dyDescent="0.3">
      <c r="A1603" t="s">
        <v>0</v>
      </c>
      <c r="B1603" t="s">
        <v>1788</v>
      </c>
      <c r="C1603">
        <v>1E-4</v>
      </c>
      <c r="D1603">
        <v>88.526037069726385</v>
      </c>
    </row>
    <row r="1604" spans="1:4" x14ac:dyDescent="0.3">
      <c r="A1604" t="s">
        <v>0</v>
      </c>
      <c r="B1604" t="s">
        <v>1789</v>
      </c>
      <c r="C1604">
        <v>1E-4</v>
      </c>
      <c r="D1604">
        <v>26.151290171849851</v>
      </c>
    </row>
    <row r="1605" spans="1:4" x14ac:dyDescent="0.3">
      <c r="A1605" t="s">
        <v>0</v>
      </c>
      <c r="B1605" t="s">
        <v>1788</v>
      </c>
      <c r="C1605">
        <v>1E-4</v>
      </c>
      <c r="D1605">
        <v>80.330561000158923</v>
      </c>
    </row>
    <row r="1606" spans="1:4" x14ac:dyDescent="0.3">
      <c r="A1606" t="s">
        <v>0</v>
      </c>
      <c r="B1606" t="s">
        <v>11</v>
      </c>
      <c r="C1606">
        <v>1E-4</v>
      </c>
      <c r="D1606">
        <v>96.291783652063359</v>
      </c>
    </row>
    <row r="1607" spans="1:4" x14ac:dyDescent="0.3">
      <c r="A1607" t="s">
        <v>0</v>
      </c>
      <c r="B1607" t="s">
        <v>1789</v>
      </c>
      <c r="C1607">
        <v>1E-4</v>
      </c>
      <c r="D1607">
        <v>26.820999099433173</v>
      </c>
    </row>
    <row r="1608" spans="1:4" x14ac:dyDescent="0.3">
      <c r="A1608" t="s">
        <v>0</v>
      </c>
      <c r="B1608" t="s">
        <v>1790</v>
      </c>
      <c r="C1608" t="e">
        <v>#N/A</v>
      </c>
      <c r="D1608">
        <v>104.26974625205277</v>
      </c>
    </row>
    <row r="1609" spans="1:4" x14ac:dyDescent="0.3">
      <c r="A1609" t="s">
        <v>0</v>
      </c>
      <c r="B1609" t="s">
        <v>1790</v>
      </c>
      <c r="C1609" t="e">
        <v>#N/A</v>
      </c>
      <c r="D1609">
        <v>108.68252370609737</v>
      </c>
    </row>
    <row r="1610" spans="1:4" x14ac:dyDescent="0.3">
      <c r="A1610" t="s">
        <v>0</v>
      </c>
      <c r="B1610" t="s">
        <v>1790</v>
      </c>
      <c r="C1610" t="e">
        <v>#N/A</v>
      </c>
      <c r="D1610">
        <v>103.84065264607723</v>
      </c>
    </row>
    <row r="1611" spans="1:4" x14ac:dyDescent="0.3">
      <c r="A1611" t="s">
        <v>0</v>
      </c>
      <c r="B1611" t="s">
        <v>1790</v>
      </c>
      <c r="C1611" t="e">
        <v>#N/A</v>
      </c>
      <c r="D1611">
        <v>95.523653122847904</v>
      </c>
    </row>
    <row r="1612" spans="1:4" x14ac:dyDescent="0.3">
      <c r="A1612" t="s">
        <v>0</v>
      </c>
      <c r="B1612" t="s">
        <v>1790</v>
      </c>
      <c r="C1612" t="e">
        <v>#N/A</v>
      </c>
      <c r="D1612">
        <v>96.159347353922769</v>
      </c>
    </row>
    <row r="1613" spans="1:4" x14ac:dyDescent="0.3">
      <c r="A1613" t="s">
        <v>0</v>
      </c>
      <c r="B1613" t="s">
        <v>1790</v>
      </c>
      <c r="C1613" t="e">
        <v>#N/A</v>
      </c>
      <c r="D1613">
        <v>96.127562642369014</v>
      </c>
    </row>
    <row r="1614" spans="1:4" x14ac:dyDescent="0.3">
      <c r="A1614" t="s">
        <v>0</v>
      </c>
      <c r="B1614" t="s">
        <v>11</v>
      </c>
      <c r="C1614">
        <v>1E-4</v>
      </c>
      <c r="D1614">
        <v>92.223340573184302</v>
      </c>
    </row>
    <row r="1615" spans="1:4" x14ac:dyDescent="0.3">
      <c r="A1615" t="s">
        <v>0</v>
      </c>
      <c r="B1615" t="s">
        <v>1788</v>
      </c>
      <c r="C1615">
        <v>1E-4</v>
      </c>
      <c r="D1615">
        <v>91.645918313291304</v>
      </c>
    </row>
    <row r="1616" spans="1:4" x14ac:dyDescent="0.3">
      <c r="A1616" t="s">
        <v>0</v>
      </c>
      <c r="B1616" t="s">
        <v>1789</v>
      </c>
      <c r="C1616">
        <v>1E-4</v>
      </c>
      <c r="D1616">
        <v>26.725644964771945</v>
      </c>
    </row>
    <row r="1617" spans="1:4" x14ac:dyDescent="0.3">
      <c r="A1617" t="s">
        <v>0</v>
      </c>
      <c r="B1617" t="s">
        <v>1788</v>
      </c>
      <c r="C1617">
        <v>1E-4</v>
      </c>
      <c r="D1617">
        <v>73.416712783619261</v>
      </c>
    </row>
    <row r="1618" spans="1:4" x14ac:dyDescent="0.3">
      <c r="A1618" t="s">
        <v>0</v>
      </c>
      <c r="B1618" t="s">
        <v>11</v>
      </c>
      <c r="C1618">
        <v>1E-4</v>
      </c>
      <c r="D1618">
        <v>93.277255118981742</v>
      </c>
    </row>
    <row r="1619" spans="1:4" x14ac:dyDescent="0.3">
      <c r="A1619" t="s">
        <v>0</v>
      </c>
      <c r="B1619" t="s">
        <v>1789</v>
      </c>
      <c r="C1619">
        <v>1E-4</v>
      </c>
      <c r="D1619">
        <v>27.143331488655228</v>
      </c>
    </row>
    <row r="1620" spans="1:4" x14ac:dyDescent="0.3">
      <c r="A1620" t="s">
        <v>0</v>
      </c>
      <c r="B1620" t="s">
        <v>1790</v>
      </c>
      <c r="C1620" t="e">
        <v>#N/A</v>
      </c>
      <c r="D1620">
        <v>108.41837299391256</v>
      </c>
    </row>
    <row r="1621" spans="1:4" x14ac:dyDescent="0.3">
      <c r="A1621" t="s">
        <v>0</v>
      </c>
      <c r="B1621" t="s">
        <v>1790</v>
      </c>
      <c r="C1621" t="e">
        <v>#N/A</v>
      </c>
      <c r="D1621">
        <v>105.16436081903707</v>
      </c>
    </row>
    <row r="1622" spans="1:4" x14ac:dyDescent="0.3">
      <c r="A1622" t="s">
        <v>0</v>
      </c>
      <c r="B1622" t="s">
        <v>1790</v>
      </c>
      <c r="C1622" t="e">
        <v>#N/A</v>
      </c>
      <c r="D1622">
        <v>102.93303818483675</v>
      </c>
    </row>
    <row r="1623" spans="1:4" x14ac:dyDescent="0.3">
      <c r="A1623" t="s">
        <v>0</v>
      </c>
      <c r="B1623" t="s">
        <v>1790</v>
      </c>
      <c r="C1623" t="e">
        <v>#N/A</v>
      </c>
      <c r="D1623">
        <v>93.432208079690099</v>
      </c>
    </row>
    <row r="1624" spans="1:4" x14ac:dyDescent="0.3">
      <c r="A1624" t="s">
        <v>0</v>
      </c>
      <c r="B1624" t="s">
        <v>1790</v>
      </c>
      <c r="C1624" t="e">
        <v>#N/A</v>
      </c>
      <c r="D1624">
        <v>93.759822910902045</v>
      </c>
    </row>
    <row r="1625" spans="1:4" x14ac:dyDescent="0.3">
      <c r="A1625" t="s">
        <v>0</v>
      </c>
      <c r="B1625" t="s">
        <v>1790</v>
      </c>
      <c r="C1625" t="e">
        <v>#N/A</v>
      </c>
      <c r="D1625">
        <v>97.066961815163253</v>
      </c>
    </row>
    <row r="1626" spans="1:4" x14ac:dyDescent="0.3">
      <c r="A1626" t="s">
        <v>0</v>
      </c>
      <c r="B1626" t="s">
        <v>11</v>
      </c>
      <c r="C1626">
        <v>1E-4</v>
      </c>
      <c r="D1626">
        <v>89.314886552296628</v>
      </c>
    </row>
    <row r="1627" spans="1:4" x14ac:dyDescent="0.3">
      <c r="A1627" t="s">
        <v>0</v>
      </c>
      <c r="B1627" t="s">
        <v>1788</v>
      </c>
      <c r="C1627">
        <v>1E-4</v>
      </c>
      <c r="D1627">
        <v>87.061427780852242</v>
      </c>
    </row>
    <row r="1628" spans="1:4" x14ac:dyDescent="0.3">
      <c r="A1628" t="s">
        <v>0</v>
      </c>
      <c r="B1628" t="s">
        <v>1789</v>
      </c>
      <c r="C1628">
        <v>1E-4</v>
      </c>
      <c r="D1628">
        <v>26.049806308799116</v>
      </c>
    </row>
    <row r="1629" spans="1:4" x14ac:dyDescent="0.3">
      <c r="A1629" t="s">
        <v>0</v>
      </c>
      <c r="B1629" t="s">
        <v>1788</v>
      </c>
      <c r="C1629">
        <v>1E-4</v>
      </c>
      <c r="D1629">
        <v>76.743418547383925</v>
      </c>
    </row>
    <row r="1630" spans="1:4" x14ac:dyDescent="0.3">
      <c r="A1630" t="s">
        <v>0</v>
      </c>
      <c r="B1630" t="s">
        <v>11</v>
      </c>
      <c r="C1630">
        <v>1E-4</v>
      </c>
      <c r="D1630">
        <v>99.642050214516004</v>
      </c>
    </row>
    <row r="1631" spans="1:4" x14ac:dyDescent="0.3">
      <c r="A1631" t="s">
        <v>0</v>
      </c>
      <c r="B1631" t="s">
        <v>1789</v>
      </c>
      <c r="C1631">
        <v>1E-4</v>
      </c>
      <c r="D1631">
        <v>28.336422025335736</v>
      </c>
    </row>
    <row r="1632" spans="1:4" x14ac:dyDescent="0.3">
      <c r="A1632" t="s">
        <v>0</v>
      </c>
      <c r="B1632" t="s">
        <v>1790</v>
      </c>
      <c r="C1632" t="e">
        <v>#N/A</v>
      </c>
      <c r="D1632">
        <v>101.79990353126348</v>
      </c>
    </row>
    <row r="1633" spans="1:4" x14ac:dyDescent="0.3">
      <c r="A1633" t="s">
        <v>0</v>
      </c>
      <c r="B1633" t="s">
        <v>1790</v>
      </c>
      <c r="C1633" t="e">
        <v>#N/A</v>
      </c>
      <c r="D1633">
        <v>108.53240587951562</v>
      </c>
    </row>
    <row r="1634" spans="1:4" x14ac:dyDescent="0.3">
      <c r="A1634" t="s">
        <v>0</v>
      </c>
      <c r="B1634" t="s">
        <v>1790</v>
      </c>
      <c r="C1634" t="e">
        <v>#N/A</v>
      </c>
      <c r="D1634">
        <v>98.682440151303595</v>
      </c>
    </row>
    <row r="1635" spans="1:4" x14ac:dyDescent="0.3">
      <c r="A1635" t="s">
        <v>0</v>
      </c>
      <c r="B1635" t="s">
        <v>1790</v>
      </c>
      <c r="C1635" t="e">
        <v>#N/A</v>
      </c>
      <c r="D1635">
        <v>91.127414891726531</v>
      </c>
    </row>
    <row r="1636" spans="1:4" x14ac:dyDescent="0.3">
      <c r="A1636" t="s">
        <v>0</v>
      </c>
      <c r="B1636" t="s">
        <v>1790</v>
      </c>
      <c r="C1636" t="e">
        <v>#N/A</v>
      </c>
      <c r="D1636">
        <v>90.624762001472419</v>
      </c>
    </row>
    <row r="1637" spans="1:4" x14ac:dyDescent="0.3">
      <c r="A1637" t="s">
        <v>0</v>
      </c>
      <c r="B1637" t="s">
        <v>1790</v>
      </c>
      <c r="C1637" t="e">
        <v>#N/A</v>
      </c>
      <c r="D1637">
        <v>101.3175598486964</v>
      </c>
    </row>
    <row r="1638" spans="1:4" x14ac:dyDescent="0.3">
      <c r="A1638" t="s">
        <v>0</v>
      </c>
      <c r="B1638" t="s">
        <v>11</v>
      </c>
      <c r="C1638">
        <v>1E-4</v>
      </c>
      <c r="D1638">
        <v>91.838237160772763</v>
      </c>
    </row>
    <row r="1639" spans="1:4" x14ac:dyDescent="0.3">
      <c r="A1639" t="s">
        <v>0</v>
      </c>
      <c r="B1639" t="s">
        <v>1788</v>
      </c>
      <c r="C1639">
        <v>1E-4</v>
      </c>
      <c r="D1639">
        <v>89.228503972988747</v>
      </c>
    </row>
    <row r="1640" spans="1:4" x14ac:dyDescent="0.3">
      <c r="A1640" t="s">
        <v>0</v>
      </c>
      <c r="B1640" t="s">
        <v>1789</v>
      </c>
      <c r="C1640">
        <v>1E-4</v>
      </c>
      <c r="D1640">
        <v>25.609910893351273</v>
      </c>
    </row>
    <row r="1641" spans="1:4" x14ac:dyDescent="0.3">
      <c r="A1641" t="s">
        <v>0</v>
      </c>
      <c r="B1641" t="s">
        <v>1788</v>
      </c>
      <c r="C1641">
        <v>1E-4</v>
      </c>
      <c r="D1641">
        <v>75.054084681157931</v>
      </c>
    </row>
    <row r="1642" spans="1:4" x14ac:dyDescent="0.3">
      <c r="A1642" t="s">
        <v>0</v>
      </c>
      <c r="B1642" t="s">
        <v>11</v>
      </c>
      <c r="C1642">
        <v>1E-4</v>
      </c>
      <c r="D1642">
        <v>94.215514577109303</v>
      </c>
    </row>
    <row r="1643" spans="1:4" x14ac:dyDescent="0.3">
      <c r="A1643" t="s">
        <v>0</v>
      </c>
      <c r="B1643" t="s">
        <v>1789</v>
      </c>
      <c r="C1643">
        <v>1E-4</v>
      </c>
      <c r="D1643">
        <v>28.397033068919338</v>
      </c>
    </row>
    <row r="1644" spans="1:4" x14ac:dyDescent="0.3">
      <c r="A1644" t="s">
        <v>0</v>
      </c>
      <c r="B1644" t="s">
        <v>1790</v>
      </c>
      <c r="C1644" t="e">
        <v>#N/A</v>
      </c>
      <c r="D1644">
        <v>103.65715463067889</v>
      </c>
    </row>
    <row r="1645" spans="1:4" x14ac:dyDescent="0.3">
      <c r="A1645" t="s">
        <v>0</v>
      </c>
      <c r="B1645" t="s">
        <v>1790</v>
      </c>
      <c r="C1645" t="e">
        <v>#N/A</v>
      </c>
      <c r="D1645">
        <v>104.72854640980735</v>
      </c>
    </row>
    <row r="1646" spans="1:4" x14ac:dyDescent="0.3">
      <c r="A1646" t="s">
        <v>0</v>
      </c>
      <c r="B1646" t="s">
        <v>1790</v>
      </c>
      <c r="C1646" t="e">
        <v>#N/A</v>
      </c>
      <c r="D1646">
        <v>102.30246214072319</v>
      </c>
    </row>
    <row r="1647" spans="1:4" x14ac:dyDescent="0.3">
      <c r="A1647" t="s">
        <v>0</v>
      </c>
      <c r="B1647" t="s">
        <v>1790</v>
      </c>
      <c r="C1647" t="e">
        <v>#N/A</v>
      </c>
      <c r="D1647">
        <v>96.028639126403633</v>
      </c>
    </row>
    <row r="1648" spans="1:4" x14ac:dyDescent="0.3">
      <c r="A1648" t="s">
        <v>0</v>
      </c>
      <c r="B1648" t="s">
        <v>1790</v>
      </c>
      <c r="C1648" t="e">
        <v>#N/A</v>
      </c>
      <c r="D1648">
        <v>96.837333882765009</v>
      </c>
    </row>
    <row r="1649" spans="1:4" x14ac:dyDescent="0.3">
      <c r="A1649" t="s">
        <v>0</v>
      </c>
      <c r="B1649" t="s">
        <v>1790</v>
      </c>
      <c r="C1649" t="e">
        <v>#N/A</v>
      </c>
      <c r="D1649">
        <v>97.697537859276807</v>
      </c>
    </row>
    <row r="1650" spans="1:4" x14ac:dyDescent="0.3">
      <c r="A1650" t="s">
        <v>0</v>
      </c>
      <c r="B1650" t="s">
        <v>11</v>
      </c>
      <c r="C1650">
        <v>1E-4</v>
      </c>
      <c r="D1650">
        <v>90.130833419182039</v>
      </c>
    </row>
    <row r="1651" spans="1:4" x14ac:dyDescent="0.3">
      <c r="A1651" t="s">
        <v>0</v>
      </c>
      <c r="B1651" t="s">
        <v>1788</v>
      </c>
      <c r="C1651">
        <v>1E-4</v>
      </c>
      <c r="D1651">
        <v>91.480374987122701</v>
      </c>
    </row>
    <row r="1652" spans="1:4" x14ac:dyDescent="0.3">
      <c r="A1652" t="s">
        <v>0</v>
      </c>
      <c r="B1652" t="s">
        <v>1789</v>
      </c>
      <c r="C1652">
        <v>1E-4</v>
      </c>
      <c r="D1652">
        <v>27.387452353971362</v>
      </c>
    </row>
    <row r="1653" spans="1:4" x14ac:dyDescent="0.3">
      <c r="A1653" t="s">
        <v>0</v>
      </c>
      <c r="B1653" t="s">
        <v>1788</v>
      </c>
      <c r="C1653">
        <v>1E-4</v>
      </c>
      <c r="D1653">
        <v>71.801018879232842</v>
      </c>
    </row>
    <row r="1654" spans="1:4" x14ac:dyDescent="0.3">
      <c r="A1654" t="s">
        <v>0</v>
      </c>
      <c r="B1654" t="s">
        <v>11</v>
      </c>
      <c r="C1654">
        <v>1E-4</v>
      </c>
      <c r="D1654">
        <v>89.331735091399466</v>
      </c>
    </row>
    <row r="1655" spans="1:4" x14ac:dyDescent="0.3">
      <c r="A1655" t="s">
        <v>0</v>
      </c>
      <c r="B1655" t="s">
        <v>1789</v>
      </c>
      <c r="C1655">
        <v>1E-4</v>
      </c>
      <c r="D1655">
        <v>30.382293762575454</v>
      </c>
    </row>
    <row r="1656" spans="1:4" x14ac:dyDescent="0.3">
      <c r="A1656" t="s">
        <v>0</v>
      </c>
      <c r="B1656" t="s">
        <v>1790</v>
      </c>
      <c r="C1656" t="e">
        <v>#N/A</v>
      </c>
      <c r="D1656">
        <v>101.83655122222697</v>
      </c>
    </row>
    <row r="1657" spans="1:4" x14ac:dyDescent="0.3">
      <c r="A1657" t="s">
        <v>0</v>
      </c>
      <c r="B1657" t="s">
        <v>1790</v>
      </c>
      <c r="C1657" t="e">
        <v>#N/A</v>
      </c>
      <c r="D1657">
        <v>101.23721049702471</v>
      </c>
    </row>
    <row r="1658" spans="1:4" x14ac:dyDescent="0.3">
      <c r="A1658" t="s">
        <v>0</v>
      </c>
      <c r="B1658" t="s">
        <v>1790</v>
      </c>
      <c r="C1658" t="e">
        <v>#N/A</v>
      </c>
      <c r="D1658">
        <v>107.47891604948842</v>
      </c>
    </row>
    <row r="1659" spans="1:4" x14ac:dyDescent="0.3">
      <c r="A1659" t="s">
        <v>0</v>
      </c>
      <c r="B1659" t="s">
        <v>1790</v>
      </c>
      <c r="C1659" t="e">
        <v>#N/A</v>
      </c>
      <c r="D1659">
        <v>90.74446680080483</v>
      </c>
    </row>
    <row r="1660" spans="1:4" x14ac:dyDescent="0.3">
      <c r="A1660" t="s">
        <v>0</v>
      </c>
      <c r="B1660" t="s">
        <v>1790</v>
      </c>
      <c r="C1660" t="e">
        <v>#N/A</v>
      </c>
      <c r="D1660">
        <v>93.698360375016051</v>
      </c>
    </row>
    <row r="1661" spans="1:4" x14ac:dyDescent="0.3">
      <c r="A1661" t="s">
        <v>0</v>
      </c>
      <c r="B1661" t="s">
        <v>1790</v>
      </c>
      <c r="C1661" t="e">
        <v>#N/A</v>
      </c>
      <c r="D1661">
        <v>98.762789502975295</v>
      </c>
    </row>
    <row r="1662" spans="1:4" x14ac:dyDescent="0.3">
      <c r="A1662" t="s">
        <v>0</v>
      </c>
      <c r="B1662" t="s">
        <v>11</v>
      </c>
      <c r="C1662">
        <v>1E-4</v>
      </c>
      <c r="D1662">
        <v>83.804957403998458</v>
      </c>
    </row>
    <row r="1663" spans="1:4" x14ac:dyDescent="0.3">
      <c r="A1663" t="s">
        <v>0</v>
      </c>
      <c r="B1663" t="s">
        <v>1788</v>
      </c>
      <c r="C1663">
        <v>1E-4</v>
      </c>
      <c r="D1663">
        <v>88.633931247056807</v>
      </c>
    </row>
    <row r="1664" spans="1:4" x14ac:dyDescent="0.3">
      <c r="A1664" t="s">
        <v>0</v>
      </c>
      <c r="B1664" t="s">
        <v>1789</v>
      </c>
      <c r="C1664">
        <v>1E-4</v>
      </c>
      <c r="D1664">
        <v>23.528404469369409</v>
      </c>
    </row>
    <row r="1665" spans="1:4" x14ac:dyDescent="0.3">
      <c r="A1665" t="s">
        <v>0</v>
      </c>
      <c r="B1665" t="s">
        <v>1788</v>
      </c>
      <c r="C1665">
        <v>1E-4</v>
      </c>
      <c r="D1665">
        <v>75.284572833435774</v>
      </c>
    </row>
    <row r="1666" spans="1:4" x14ac:dyDescent="0.3">
      <c r="A1666" t="s">
        <v>0</v>
      </c>
      <c r="B1666" t="s">
        <v>11</v>
      </c>
      <c r="C1666">
        <v>1E-4</v>
      </c>
      <c r="D1666">
        <v>91.004302397049784</v>
      </c>
    </row>
    <row r="1667" spans="1:4" x14ac:dyDescent="0.3">
      <c r="A1667" t="s">
        <v>0</v>
      </c>
      <c r="B1667" t="s">
        <v>1789</v>
      </c>
      <c r="C1667">
        <v>1E-4</v>
      </c>
      <c r="D1667">
        <v>24.368776889981561</v>
      </c>
    </row>
    <row r="1668" spans="1:4" x14ac:dyDescent="0.3">
      <c r="A1668" t="s">
        <v>0</v>
      </c>
      <c r="B1668" t="s">
        <v>1790</v>
      </c>
      <c r="C1668" t="e">
        <v>#N/A</v>
      </c>
      <c r="D1668">
        <v>105.78488014751076</v>
      </c>
    </row>
    <row r="1669" spans="1:4" x14ac:dyDescent="0.3">
      <c r="A1669" t="s">
        <v>0</v>
      </c>
      <c r="B1669" t="s">
        <v>1790</v>
      </c>
      <c r="C1669" t="e">
        <v>#N/A</v>
      </c>
      <c r="D1669">
        <v>102.23970497848802</v>
      </c>
    </row>
    <row r="1670" spans="1:4" x14ac:dyDescent="0.3">
      <c r="A1670" t="s">
        <v>0</v>
      </c>
      <c r="B1670" t="s">
        <v>1790</v>
      </c>
      <c r="C1670" t="e">
        <v>#N/A</v>
      </c>
      <c r="D1670">
        <v>100.96127842655194</v>
      </c>
    </row>
    <row r="1671" spans="1:4" x14ac:dyDescent="0.3">
      <c r="A1671" t="s">
        <v>0</v>
      </c>
      <c r="B1671" t="s">
        <v>1790</v>
      </c>
      <c r="C1671" t="e">
        <v>#N/A</v>
      </c>
      <c r="D1671">
        <v>91.638598647818071</v>
      </c>
    </row>
    <row r="1672" spans="1:4" x14ac:dyDescent="0.3">
      <c r="A1672" t="s">
        <v>0</v>
      </c>
      <c r="B1672" t="s">
        <v>1790</v>
      </c>
      <c r="C1672" t="e">
        <v>#N/A</v>
      </c>
      <c r="D1672">
        <v>93.541487400122932</v>
      </c>
    </row>
    <row r="1673" spans="1:4" x14ac:dyDescent="0.3">
      <c r="A1673" t="s">
        <v>0</v>
      </c>
      <c r="B1673" t="s">
        <v>1790</v>
      </c>
      <c r="C1673" t="e">
        <v>#N/A</v>
      </c>
      <c r="D1673">
        <v>99.038721573448058</v>
      </c>
    </row>
    <row r="1674" spans="1:4" x14ac:dyDescent="0.3">
      <c r="A1674" t="s">
        <v>0</v>
      </c>
      <c r="B1674" t="s">
        <v>11</v>
      </c>
      <c r="C1674">
        <v>1E-4</v>
      </c>
      <c r="D1674">
        <v>86.200368776889988</v>
      </c>
    </row>
    <row r="1675" spans="1:4" x14ac:dyDescent="0.3">
      <c r="A1675" t="s">
        <v>0</v>
      </c>
      <c r="B1675" t="s">
        <v>1788</v>
      </c>
      <c r="C1675">
        <v>1E-4</v>
      </c>
      <c r="D1675">
        <v>88.786724031960659</v>
      </c>
    </row>
    <row r="1676" spans="1:4" x14ac:dyDescent="0.3">
      <c r="A1676" t="s">
        <v>0</v>
      </c>
      <c r="B1676" t="s">
        <v>1789</v>
      </c>
      <c r="C1676">
        <v>1E-4</v>
      </c>
      <c r="D1676">
        <v>24.717885679164105</v>
      </c>
    </row>
    <row r="1677" spans="1:4" x14ac:dyDescent="0.3">
      <c r="A1677" t="s">
        <v>0</v>
      </c>
      <c r="B1677" t="s">
        <v>1788</v>
      </c>
      <c r="C1677">
        <v>1E-4</v>
      </c>
      <c r="D1677">
        <v>74.357326478149105</v>
      </c>
    </row>
    <row r="1678" spans="1:4" x14ac:dyDescent="0.3">
      <c r="A1678" t="s">
        <v>0</v>
      </c>
      <c r="B1678" t="s">
        <v>11</v>
      </c>
      <c r="C1678">
        <v>1E-4</v>
      </c>
      <c r="D1678">
        <v>96.14890251137038</v>
      </c>
    </row>
    <row r="1679" spans="1:4" x14ac:dyDescent="0.3">
      <c r="A1679" t="s">
        <v>0</v>
      </c>
      <c r="B1679" t="s">
        <v>1789</v>
      </c>
      <c r="C1679">
        <v>1E-4</v>
      </c>
      <c r="D1679">
        <v>27.976072770417243</v>
      </c>
    </row>
    <row r="1680" spans="1:4" x14ac:dyDescent="0.3">
      <c r="A1680" t="s">
        <v>0</v>
      </c>
      <c r="B1680" t="s">
        <v>1790</v>
      </c>
      <c r="C1680" t="e">
        <v>#N/A</v>
      </c>
      <c r="D1680">
        <v>100.02966185485465</v>
      </c>
    </row>
    <row r="1681" spans="1:4" x14ac:dyDescent="0.3">
      <c r="A1681" t="s">
        <v>0</v>
      </c>
      <c r="B1681" t="s">
        <v>1790</v>
      </c>
      <c r="C1681" t="e">
        <v>#N/A</v>
      </c>
      <c r="D1681">
        <v>104.78544591655131</v>
      </c>
    </row>
    <row r="1682" spans="1:4" x14ac:dyDescent="0.3">
      <c r="A1682" t="s">
        <v>0</v>
      </c>
      <c r="B1682" t="s">
        <v>1790</v>
      </c>
      <c r="C1682" t="e">
        <v>#N/A</v>
      </c>
      <c r="D1682">
        <v>107.90488431876607</v>
      </c>
    </row>
    <row r="1683" spans="1:4" x14ac:dyDescent="0.3">
      <c r="A1683" t="s">
        <v>0</v>
      </c>
      <c r="B1683" t="s">
        <v>1790</v>
      </c>
      <c r="C1683" t="e">
        <v>#N/A</v>
      </c>
      <c r="D1683">
        <v>87.245402412497526</v>
      </c>
    </row>
    <row r="1684" spans="1:4" x14ac:dyDescent="0.3">
      <c r="A1684" t="s">
        <v>0</v>
      </c>
      <c r="B1684" t="s">
        <v>1790</v>
      </c>
      <c r="C1684" t="e">
        <v>#N/A</v>
      </c>
      <c r="D1684">
        <v>92.495550721771806</v>
      </c>
    </row>
    <row r="1685" spans="1:4" x14ac:dyDescent="0.3">
      <c r="A1685" t="s">
        <v>0</v>
      </c>
      <c r="B1685" t="s">
        <v>1790</v>
      </c>
      <c r="C1685" t="e">
        <v>#N/A</v>
      </c>
      <c r="D1685">
        <v>99.970338145145348</v>
      </c>
    </row>
    <row r="1686" spans="1:4" x14ac:dyDescent="0.3">
      <c r="A1686" t="s">
        <v>0</v>
      </c>
      <c r="B1686" t="s">
        <v>11</v>
      </c>
      <c r="C1686">
        <v>1E-4</v>
      </c>
      <c r="D1686">
        <v>75.18291477160372</v>
      </c>
    </row>
    <row r="1687" spans="1:4" x14ac:dyDescent="0.3">
      <c r="A1687" t="s">
        <v>0</v>
      </c>
      <c r="B1687" t="s">
        <v>1788</v>
      </c>
      <c r="C1687">
        <v>1E-4</v>
      </c>
      <c r="D1687">
        <v>85.327269131896387</v>
      </c>
    </row>
    <row r="1688" spans="1:4" x14ac:dyDescent="0.3">
      <c r="A1688" t="s">
        <v>0</v>
      </c>
      <c r="B1688" t="s">
        <v>1789</v>
      </c>
      <c r="C1688">
        <v>1E-4</v>
      </c>
      <c r="D1688">
        <v>25.548744314811152</v>
      </c>
    </row>
    <row r="1689" spans="1:4" x14ac:dyDescent="0.3">
      <c r="A1689" t="s">
        <v>0</v>
      </c>
      <c r="B1689" t="s">
        <v>1788</v>
      </c>
      <c r="C1689">
        <v>1E-4</v>
      </c>
      <c r="D1689">
        <v>75.603477380148547</v>
      </c>
    </row>
    <row r="1690" spans="1:4" x14ac:dyDescent="0.3">
      <c r="A1690" t="s">
        <v>0</v>
      </c>
      <c r="B1690" t="s">
        <v>11</v>
      </c>
      <c r="C1690">
        <v>1E-4</v>
      </c>
      <c r="D1690">
        <v>88.495948683322084</v>
      </c>
    </row>
    <row r="1691" spans="1:4" x14ac:dyDescent="0.3">
      <c r="A1691" t="s">
        <v>0</v>
      </c>
      <c r="B1691" t="s">
        <v>1789</v>
      </c>
      <c r="C1691">
        <v>1E-4</v>
      </c>
      <c r="D1691">
        <v>24.033592167454422</v>
      </c>
    </row>
    <row r="1692" spans="1:4" x14ac:dyDescent="0.3">
      <c r="A1692" t="s">
        <v>0</v>
      </c>
      <c r="B1692" t="s">
        <v>1790</v>
      </c>
      <c r="C1692" t="e">
        <v>#N/A</v>
      </c>
      <c r="D1692">
        <v>107.89162727886563</v>
      </c>
    </row>
    <row r="1693" spans="1:4" x14ac:dyDescent="0.3">
      <c r="A1693" t="s">
        <v>0</v>
      </c>
      <c r="B1693" t="s">
        <v>1790</v>
      </c>
      <c r="C1693" t="e">
        <v>#N/A</v>
      </c>
      <c r="D1693">
        <v>104.80671843349089</v>
      </c>
    </row>
    <row r="1694" spans="1:4" x14ac:dyDescent="0.3">
      <c r="A1694" t="s">
        <v>0</v>
      </c>
      <c r="B1694" t="s">
        <v>1790</v>
      </c>
      <c r="C1694" t="e">
        <v>#N/A</v>
      </c>
      <c r="D1694">
        <v>102.04675894665766</v>
      </c>
    </row>
    <row r="1695" spans="1:4" x14ac:dyDescent="0.3">
      <c r="A1695" t="s">
        <v>0</v>
      </c>
      <c r="B1695" t="s">
        <v>1790</v>
      </c>
      <c r="C1695" t="e">
        <v>#N/A</v>
      </c>
      <c r="D1695">
        <v>87.706785955435521</v>
      </c>
    </row>
    <row r="1696" spans="1:4" x14ac:dyDescent="0.3">
      <c r="A1696" t="s">
        <v>0</v>
      </c>
      <c r="B1696" t="s">
        <v>1790</v>
      </c>
      <c r="C1696" t="e">
        <v>#N/A</v>
      </c>
      <c r="D1696">
        <v>89.69446320054017</v>
      </c>
    </row>
    <row r="1697" spans="1:4" x14ac:dyDescent="0.3">
      <c r="A1697" t="s">
        <v>0</v>
      </c>
      <c r="B1697" t="s">
        <v>1790</v>
      </c>
      <c r="C1697" t="e">
        <v>#N/A</v>
      </c>
      <c r="D1697">
        <v>97.953241053342339</v>
      </c>
    </row>
    <row r="1698" spans="1:4" x14ac:dyDescent="0.3">
      <c r="A1698" t="s">
        <v>0</v>
      </c>
      <c r="B1698" t="s">
        <v>11</v>
      </c>
      <c r="C1698">
        <v>1E-4</v>
      </c>
      <c r="D1698">
        <v>90.850776502363274</v>
      </c>
    </row>
    <row r="1699" spans="1:4" x14ac:dyDescent="0.3">
      <c r="A1699" t="s">
        <v>0</v>
      </c>
      <c r="B1699" t="s">
        <v>1788</v>
      </c>
      <c r="C1699">
        <v>1E-4</v>
      </c>
      <c r="D1699">
        <v>84.457292370020255</v>
      </c>
    </row>
    <row r="1700" spans="1:4" x14ac:dyDescent="0.3">
      <c r="A1700" t="s">
        <v>0</v>
      </c>
      <c r="B1700" t="s">
        <v>1789</v>
      </c>
      <c r="C1700">
        <v>1E-4</v>
      </c>
      <c r="D1700">
        <v>24.856515867656988</v>
      </c>
    </row>
    <row r="1701" spans="1:4" x14ac:dyDescent="0.3">
      <c r="A1701" t="s">
        <v>0</v>
      </c>
      <c r="B1701" t="s">
        <v>1788</v>
      </c>
      <c r="C1701">
        <v>1E-4</v>
      </c>
      <c r="D1701">
        <v>81.485373002267323</v>
      </c>
    </row>
    <row r="1702" spans="1:4" x14ac:dyDescent="0.3">
      <c r="A1702" t="s">
        <v>0</v>
      </c>
      <c r="B1702" t="s">
        <v>11</v>
      </c>
      <c r="C1702">
        <v>1E-4</v>
      </c>
      <c r="D1702">
        <v>91.6606757728253</v>
      </c>
    </row>
    <row r="1703" spans="1:4" x14ac:dyDescent="0.3">
      <c r="A1703" t="s">
        <v>0</v>
      </c>
      <c r="B1703" t="s">
        <v>1789</v>
      </c>
      <c r="C1703">
        <v>1E-4</v>
      </c>
      <c r="D1703">
        <v>26.947962174417963</v>
      </c>
    </row>
    <row r="1704" spans="1:4" x14ac:dyDescent="0.3">
      <c r="A1704" t="s">
        <v>0</v>
      </c>
      <c r="B1704" t="s">
        <v>1790</v>
      </c>
      <c r="C1704" t="e">
        <v>#N/A</v>
      </c>
      <c r="D1704">
        <v>100.40922413316375</v>
      </c>
    </row>
    <row r="1705" spans="1:4" x14ac:dyDescent="0.3">
      <c r="A1705" t="s">
        <v>0</v>
      </c>
      <c r="B1705" t="s">
        <v>1790</v>
      </c>
      <c r="C1705" t="e">
        <v>#N/A</v>
      </c>
      <c r="D1705">
        <v>101.59265608582646</v>
      </c>
    </row>
    <row r="1706" spans="1:4" x14ac:dyDescent="0.3">
      <c r="A1706" t="s">
        <v>0</v>
      </c>
      <c r="B1706" t="s">
        <v>1790</v>
      </c>
      <c r="C1706" t="e">
        <v>#N/A</v>
      </c>
      <c r="D1706">
        <v>111.58546701321683</v>
      </c>
    </row>
    <row r="1707" spans="1:4" x14ac:dyDescent="0.3">
      <c r="A1707" t="s">
        <v>0</v>
      </c>
      <c r="B1707" t="s">
        <v>1790</v>
      </c>
      <c r="C1707" t="e">
        <v>#N/A</v>
      </c>
      <c r="D1707">
        <v>87.607144832162803</v>
      </c>
    </row>
    <row r="1708" spans="1:4" x14ac:dyDescent="0.3">
      <c r="A1708" t="s">
        <v>0</v>
      </c>
      <c r="B1708" t="s">
        <v>1790</v>
      </c>
      <c r="C1708" t="e">
        <v>#N/A</v>
      </c>
      <c r="D1708">
        <v>97.887518663938508</v>
      </c>
    </row>
    <row r="1709" spans="1:4" x14ac:dyDescent="0.3">
      <c r="A1709" t="s">
        <v>0</v>
      </c>
      <c r="B1709" t="s">
        <v>1790</v>
      </c>
      <c r="C1709" t="e">
        <v>#N/A</v>
      </c>
      <c r="D1709">
        <v>99.590775866836253</v>
      </c>
    </row>
    <row r="1710" spans="1:4" x14ac:dyDescent="0.3">
      <c r="A1710" t="s">
        <v>0</v>
      </c>
      <c r="B1710" t="s">
        <v>11</v>
      </c>
      <c r="C1710">
        <v>1E-4</v>
      </c>
      <c r="D1710">
        <v>91.146380578443839</v>
      </c>
    </row>
    <row r="1711" spans="1:4" x14ac:dyDescent="0.3">
      <c r="A1711" t="s">
        <v>0</v>
      </c>
      <c r="B1711" t="s">
        <v>1788</v>
      </c>
      <c r="C1711">
        <v>1E-4</v>
      </c>
      <c r="D1711">
        <v>88.082729635569322</v>
      </c>
    </row>
    <row r="1712" spans="1:4" x14ac:dyDescent="0.3">
      <c r="A1712" t="s">
        <v>0</v>
      </c>
      <c r="B1712" t="s">
        <v>1789</v>
      </c>
      <c r="C1712">
        <v>1E-4</v>
      </c>
      <c r="D1712">
        <v>28.269645523419786</v>
      </c>
    </row>
    <row r="1713" spans="1:4" x14ac:dyDescent="0.3">
      <c r="A1713" t="s">
        <v>0</v>
      </c>
      <c r="B1713" t="s">
        <v>1788</v>
      </c>
      <c r="C1713">
        <v>1E-4</v>
      </c>
      <c r="D1713">
        <v>78.681881198677615</v>
      </c>
    </row>
    <row r="1714" spans="1:4" x14ac:dyDescent="0.3">
      <c r="A1714" t="s">
        <v>0</v>
      </c>
      <c r="B1714" t="s">
        <v>11</v>
      </c>
      <c r="C1714">
        <v>1E-4</v>
      </c>
      <c r="D1714">
        <v>91.03124666737763</v>
      </c>
    </row>
    <row r="1715" spans="1:4" x14ac:dyDescent="0.3">
      <c r="A1715" t="s">
        <v>0</v>
      </c>
      <c r="B1715" t="s">
        <v>1789</v>
      </c>
      <c r="C1715">
        <v>1E-4</v>
      </c>
      <c r="D1715">
        <v>25.429241761757492</v>
      </c>
    </row>
    <row r="1716" spans="1:4" x14ac:dyDescent="0.3">
      <c r="A1716" t="s">
        <v>0</v>
      </c>
      <c r="B1716" t="s">
        <v>1790</v>
      </c>
      <c r="C1716" t="e">
        <v>#N/A</v>
      </c>
      <c r="D1716">
        <v>100.41057907646369</v>
      </c>
    </row>
    <row r="1717" spans="1:4" x14ac:dyDescent="0.3">
      <c r="A1717" t="s">
        <v>0</v>
      </c>
      <c r="B1717" t="s">
        <v>1790</v>
      </c>
      <c r="C1717" t="e">
        <v>#N/A</v>
      </c>
      <c r="D1717">
        <v>104.60701716967047</v>
      </c>
    </row>
    <row r="1718" spans="1:4" x14ac:dyDescent="0.3">
      <c r="A1718" t="s">
        <v>0</v>
      </c>
      <c r="B1718" t="s">
        <v>1790</v>
      </c>
      <c r="C1718" t="e">
        <v>#N/A</v>
      </c>
      <c r="D1718">
        <v>101.47701823610963</v>
      </c>
    </row>
    <row r="1719" spans="1:4" x14ac:dyDescent="0.3">
      <c r="A1719" t="s">
        <v>0</v>
      </c>
      <c r="B1719" t="s">
        <v>1790</v>
      </c>
      <c r="C1719" t="e">
        <v>#N/A</v>
      </c>
      <c r="D1719">
        <v>91.911058974085535</v>
      </c>
    </row>
    <row r="1720" spans="1:4" x14ac:dyDescent="0.3">
      <c r="A1720" t="s">
        <v>0</v>
      </c>
      <c r="B1720" t="s">
        <v>1790</v>
      </c>
      <c r="C1720" t="e">
        <v>#N/A</v>
      </c>
      <c r="D1720">
        <v>89.399594753119331</v>
      </c>
    </row>
    <row r="1721" spans="1:4" x14ac:dyDescent="0.3">
      <c r="A1721" t="s">
        <v>0</v>
      </c>
      <c r="B1721" t="s">
        <v>1790</v>
      </c>
      <c r="C1721" t="e">
        <v>#N/A</v>
      </c>
      <c r="D1721">
        <v>99.589420923536309</v>
      </c>
    </row>
    <row r="1722" spans="1:4" x14ac:dyDescent="0.3">
      <c r="A1722" t="s">
        <v>0</v>
      </c>
      <c r="B1722" t="s">
        <v>11</v>
      </c>
      <c r="C1722">
        <v>1E-4</v>
      </c>
      <c r="D1722">
        <v>90.594006611922794</v>
      </c>
    </row>
    <row r="1723" spans="1:4" x14ac:dyDescent="0.3">
      <c r="A1723" t="s">
        <v>0</v>
      </c>
      <c r="B1723" t="s">
        <v>1788</v>
      </c>
      <c r="C1723">
        <v>1E-4</v>
      </c>
      <c r="D1723">
        <v>88.434467313639757</v>
      </c>
    </row>
    <row r="1724" spans="1:4" x14ac:dyDescent="0.3">
      <c r="A1724" t="s">
        <v>0</v>
      </c>
      <c r="B1724" t="s">
        <v>1789</v>
      </c>
      <c r="C1724">
        <v>1E-4</v>
      </c>
      <c r="D1724">
        <v>27.807401087767943</v>
      </c>
    </row>
    <row r="1725" spans="1:4" x14ac:dyDescent="0.3">
      <c r="A1725" t="s">
        <v>0</v>
      </c>
      <c r="B1725" t="s">
        <v>1788</v>
      </c>
      <c r="C1725">
        <v>1E-4</v>
      </c>
      <c r="D1725">
        <v>82.940663176265275</v>
      </c>
    </row>
    <row r="1726" spans="1:4" x14ac:dyDescent="0.3">
      <c r="A1726" t="s">
        <v>0</v>
      </c>
      <c r="B1726" t="s">
        <v>11</v>
      </c>
      <c r="C1726">
        <v>1E-4</v>
      </c>
      <c r="D1726">
        <v>92.184773123909252</v>
      </c>
    </row>
    <row r="1727" spans="1:4" x14ac:dyDescent="0.3">
      <c r="A1727" t="s">
        <v>0</v>
      </c>
      <c r="B1727" t="s">
        <v>1789</v>
      </c>
      <c r="C1727">
        <v>1E-4</v>
      </c>
      <c r="D1727">
        <v>25.768979057591622</v>
      </c>
    </row>
    <row r="1728" spans="1:4" x14ac:dyDescent="0.3">
      <c r="A1728" t="s">
        <v>0</v>
      </c>
      <c r="B1728" t="s">
        <v>1790</v>
      </c>
      <c r="C1728" t="e">
        <v>#N/A</v>
      </c>
      <c r="D1728">
        <v>105.17015706806282</v>
      </c>
    </row>
    <row r="1729" spans="1:4" x14ac:dyDescent="0.3">
      <c r="A1729" t="s">
        <v>0</v>
      </c>
      <c r="B1729" t="s">
        <v>1790</v>
      </c>
      <c r="C1729" t="e">
        <v>#N/A</v>
      </c>
      <c r="D1729">
        <v>107.21531413612566</v>
      </c>
    </row>
    <row r="1730" spans="1:4" x14ac:dyDescent="0.3">
      <c r="A1730" t="s">
        <v>0</v>
      </c>
      <c r="B1730" t="s">
        <v>1790</v>
      </c>
      <c r="C1730" t="e">
        <v>#N/A</v>
      </c>
      <c r="D1730">
        <v>103.83944153577661</v>
      </c>
    </row>
    <row r="1731" spans="1:4" x14ac:dyDescent="0.3">
      <c r="A1731" t="s">
        <v>0</v>
      </c>
      <c r="B1731" t="s">
        <v>1790</v>
      </c>
      <c r="C1731" t="e">
        <v>#N/A</v>
      </c>
      <c r="D1731">
        <v>91.53032286212914</v>
      </c>
    </row>
    <row r="1732" spans="1:4" x14ac:dyDescent="0.3">
      <c r="A1732" t="s">
        <v>0</v>
      </c>
      <c r="B1732" t="s">
        <v>1790</v>
      </c>
      <c r="C1732" t="e">
        <v>#N/A</v>
      </c>
      <c r="D1732">
        <v>92.342931937172779</v>
      </c>
    </row>
    <row r="1733" spans="1:4" x14ac:dyDescent="0.3">
      <c r="A1733" t="s">
        <v>0</v>
      </c>
      <c r="B1733" t="s">
        <v>1790</v>
      </c>
      <c r="C1733" t="e">
        <v>#N/A</v>
      </c>
      <c r="D1733">
        <v>96.160558464223385</v>
      </c>
    </row>
    <row r="1734" spans="1:4" x14ac:dyDescent="0.3">
      <c r="A1734" t="s">
        <v>0</v>
      </c>
      <c r="B1734" t="s">
        <v>11</v>
      </c>
      <c r="C1734">
        <v>1E-4</v>
      </c>
      <c r="D1734">
        <v>96.465968586387433</v>
      </c>
    </row>
    <row r="1735" spans="1:4" x14ac:dyDescent="0.3">
      <c r="A1735" t="s">
        <v>0</v>
      </c>
      <c r="B1735" t="s">
        <v>1788</v>
      </c>
      <c r="C1735">
        <v>1E-4</v>
      </c>
      <c r="D1735">
        <v>86.889179755671904</v>
      </c>
    </row>
    <row r="1736" spans="1:4" x14ac:dyDescent="0.3">
      <c r="A1736" t="s">
        <v>0</v>
      </c>
      <c r="B1736" t="s">
        <v>1789</v>
      </c>
      <c r="C1736">
        <v>1E-4</v>
      </c>
      <c r="D1736">
        <v>27.088787085514834</v>
      </c>
    </row>
  </sheetData>
  <mergeCells count="6">
    <mergeCell ref="A6:G6"/>
    <mergeCell ref="A1:G1"/>
    <mergeCell ref="A2:G2"/>
    <mergeCell ref="A3:G3"/>
    <mergeCell ref="A4:G4"/>
    <mergeCell ref="A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Fig.2</vt:lpstr>
      <vt:lpstr>Fig.3A</vt:lpstr>
      <vt:lpstr>Fig.3B</vt:lpstr>
      <vt:lpstr>Fig.4</vt:lpstr>
      <vt:lpstr>Fig.5</vt:lpstr>
      <vt:lpstr>Fig.6</vt:lpstr>
      <vt:lpstr>Fig.8</vt:lpstr>
      <vt:lpstr>Fig.S2A</vt:lpstr>
      <vt:lpstr>Fig.S2B</vt:lpstr>
      <vt:lpstr>Fig.S3</vt:lpstr>
      <vt:lpstr>Fig.S4</vt:lpstr>
      <vt:lpstr>Fig.S3!OLE_LINK39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2018-09-05T20:30:48Z</dcterms:modified>
</cp:coreProperties>
</file>